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268g\Dropbox\Paper 2 Alexander P. papatasi RNAi\Paper\Corrected Versions\"/>
    </mc:Choice>
  </mc:AlternateContent>
  <xr:revisionPtr revIDLastSave="0" documentId="13_ncr:1_{56617035-1AC9-4104-B6C2-6A9B20D9F181}" xr6:coauthVersionLast="47" xr6:coauthVersionMax="47" xr10:uidLastSave="{00000000-0000-0000-0000-000000000000}"/>
  <bookViews>
    <workbookView xWindow="-28920" yWindow="0" windowWidth="29040" windowHeight="15840" activeTab="8" xr2:uid="{34484B66-9254-4E19-A91C-2438572E011C}"/>
  </bookViews>
  <sheets>
    <sheet name="Figure 1" sheetId="1" r:id="rId1"/>
    <sheet name="Figure 2" sheetId="2" r:id="rId2"/>
    <sheet name="Figure 5" sheetId="3" r:id="rId3"/>
    <sheet name="Figure 6" sheetId="4" r:id="rId4"/>
    <sheet name="Figure 7" sheetId="5" r:id="rId5"/>
    <sheet name="Figure 8" sheetId="6" r:id="rId6"/>
    <sheet name="Figure 9" sheetId="7" r:id="rId7"/>
    <sheet name="Figure 10" sheetId="8" r:id="rId8"/>
    <sheet name="Figure 11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5" l="1"/>
  <c r="R9" i="5"/>
  <c r="P9" i="5"/>
  <c r="O9" i="5"/>
  <c r="M9" i="5"/>
  <c r="L9" i="5"/>
  <c r="S8" i="5"/>
  <c r="R8" i="5"/>
  <c r="P8" i="5"/>
  <c r="O8" i="5"/>
  <c r="M8" i="5"/>
  <c r="L8" i="5"/>
  <c r="I9" i="5" l="1"/>
  <c r="H9" i="5"/>
  <c r="F9" i="5"/>
  <c r="E9" i="5"/>
  <c r="C9" i="5"/>
  <c r="B9" i="5"/>
  <c r="I8" i="5"/>
  <c r="H8" i="5"/>
  <c r="F8" i="5"/>
  <c r="E8" i="5"/>
  <c r="C8" i="5"/>
  <c r="B8" i="5"/>
</calcChain>
</file>

<file path=xl/sharedStrings.xml><?xml version="1.0" encoding="utf-8"?>
<sst xmlns="http://schemas.openxmlformats.org/spreadsheetml/2006/main" count="174" uniqueCount="51">
  <si>
    <t>PP9</t>
  </si>
  <si>
    <t>PP9ad</t>
  </si>
  <si>
    <t>RLU FFLuc</t>
  </si>
  <si>
    <t>Time in hours</t>
  </si>
  <si>
    <t>rTOSV titre in PFU/ml</t>
  </si>
  <si>
    <t>A</t>
  </si>
  <si>
    <t>ds eGFP</t>
  </si>
  <si>
    <t>ds FFLuc</t>
  </si>
  <si>
    <t>RLU</t>
  </si>
  <si>
    <t>B</t>
  </si>
  <si>
    <t>dsGFP</t>
  </si>
  <si>
    <t>dsFF+GFP</t>
  </si>
  <si>
    <t>C</t>
  </si>
  <si>
    <t>ds AGO2</t>
  </si>
  <si>
    <t>dsAGO2+FF</t>
  </si>
  <si>
    <t>relative gene expression</t>
  </si>
  <si>
    <t>RLU N/RLU Tubulin</t>
  </si>
  <si>
    <t>dseGFP</t>
  </si>
  <si>
    <t>dsAgo2</t>
  </si>
  <si>
    <t>Titre PFU/ml</t>
  </si>
  <si>
    <t>L</t>
  </si>
  <si>
    <t>M</t>
  </si>
  <si>
    <t>S</t>
  </si>
  <si>
    <t>rTOSV infected</t>
  </si>
  <si>
    <t>3A</t>
  </si>
  <si>
    <t>2A</t>
  </si>
  <si>
    <t>1A</t>
  </si>
  <si>
    <t>Length</t>
  </si>
  <si>
    <t>nt</t>
  </si>
  <si>
    <t>negative</t>
  </si>
  <si>
    <t>positive</t>
  </si>
  <si>
    <t>%  significant reads</t>
  </si>
  <si>
    <t>3A L</t>
  </si>
  <si>
    <t>2A L</t>
  </si>
  <si>
    <t>1AL</t>
  </si>
  <si>
    <t>Overlap|</t>
  </si>
  <si>
    <t>Number of pairs|</t>
  </si>
  <si>
    <t>z-Score</t>
  </si>
  <si>
    <t>3AM</t>
  </si>
  <si>
    <t>2AM</t>
  </si>
  <si>
    <t>1A M</t>
  </si>
  <si>
    <t>3A S</t>
  </si>
  <si>
    <t>2A S</t>
  </si>
  <si>
    <t>1AS</t>
  </si>
  <si>
    <t>Mock infected</t>
  </si>
  <si>
    <t>AG</t>
  </si>
  <si>
    <t>G</t>
  </si>
  <si>
    <t>no of reads</t>
  </si>
  <si>
    <t>Mean</t>
  </si>
  <si>
    <t>SD</t>
  </si>
  <si>
    <t>genome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</si>
</sst>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C1F93-1789-4DCC-86C5-7FDB9D589B96}">
  <dimension ref="A1:E10"/>
  <sheetViews>
    <sheetView workbookViewId="0"/>
  </sheetViews>
  <sheetFormatPr defaultRowHeight="15" x14ac:dyDescent="0.25"/>
  <sheetData>
    <row r="1" spans="1:5" x14ac:dyDescent="0.25">
      <c r="A1" t="s">
        <v>2</v>
      </c>
      <c r="C1" s="2" t="s">
        <v>0</v>
      </c>
      <c r="D1" s="2"/>
      <c r="E1" s="2" t="s">
        <v>1</v>
      </c>
    </row>
    <row r="2" spans="1:5" x14ac:dyDescent="0.25">
      <c r="C2" s="1">
        <v>96.100399999999993</v>
      </c>
      <c r="D2" s="1"/>
      <c r="E2" s="1">
        <v>5168770</v>
      </c>
    </row>
    <row r="3" spans="1:5" x14ac:dyDescent="0.25">
      <c r="C3" s="1">
        <v>65.500200000000007</v>
      </c>
      <c r="D3" s="1"/>
      <c r="E3" s="1">
        <v>5869490</v>
      </c>
    </row>
    <row r="4" spans="1:5" x14ac:dyDescent="0.25">
      <c r="C4" s="1">
        <v>51.100099999999998</v>
      </c>
      <c r="D4" s="1"/>
      <c r="E4" s="1">
        <v>1600000</v>
      </c>
    </row>
    <row r="5" spans="1:5" x14ac:dyDescent="0.25">
      <c r="C5" s="1">
        <v>83.300299999999993</v>
      </c>
      <c r="D5" s="1"/>
      <c r="E5" s="1">
        <v>1240000</v>
      </c>
    </row>
    <row r="6" spans="1:5" x14ac:dyDescent="0.25">
      <c r="C6" s="1">
        <v>55.500100000000003</v>
      </c>
      <c r="D6" s="1"/>
      <c r="E6" s="1">
        <v>1030000</v>
      </c>
    </row>
    <row r="7" spans="1:5" x14ac:dyDescent="0.25">
      <c r="C7" s="1">
        <v>52.700099999999999</v>
      </c>
      <c r="D7" s="1"/>
      <c r="E7" s="1">
        <v>1190000</v>
      </c>
    </row>
    <row r="8" spans="1:5" x14ac:dyDescent="0.25">
      <c r="C8" s="1">
        <v>86.600300000000004</v>
      </c>
      <c r="D8" s="1"/>
      <c r="E8" s="1">
        <v>1200000</v>
      </c>
    </row>
    <row r="9" spans="1:5" x14ac:dyDescent="0.25">
      <c r="C9" s="1">
        <v>61.800199999999997</v>
      </c>
      <c r="D9" s="1"/>
      <c r="E9" s="1">
        <v>1010000</v>
      </c>
    </row>
    <row r="10" spans="1:5" x14ac:dyDescent="0.25">
      <c r="C10" s="1">
        <v>55.900100000000002</v>
      </c>
      <c r="D10" s="1"/>
      <c r="E10" s="1">
        <v>879000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9EA0A-87D4-42FB-ABFE-FA52F5843B70}">
  <dimension ref="A1:E5"/>
  <sheetViews>
    <sheetView workbookViewId="0">
      <selection activeCell="E21" sqref="E21"/>
    </sheetView>
  </sheetViews>
  <sheetFormatPr defaultRowHeight="15" x14ac:dyDescent="0.25"/>
  <sheetData>
    <row r="1" spans="1:5" x14ac:dyDescent="0.25">
      <c r="B1" s="2"/>
      <c r="C1" s="5" t="s">
        <v>4</v>
      </c>
      <c r="D1" s="5"/>
      <c r="E1" s="5"/>
    </row>
    <row r="2" spans="1:5" x14ac:dyDescent="0.25">
      <c r="A2" t="s">
        <v>3</v>
      </c>
      <c r="B2" s="1">
        <v>0</v>
      </c>
      <c r="C2" s="1">
        <v>2000</v>
      </c>
      <c r="D2" s="1">
        <v>4000</v>
      </c>
      <c r="E2" s="1">
        <v>1000</v>
      </c>
    </row>
    <row r="3" spans="1:5" x14ac:dyDescent="0.25">
      <c r="B3" s="1">
        <v>24</v>
      </c>
      <c r="C3" s="1">
        <v>8000</v>
      </c>
      <c r="D3" s="1">
        <v>13000</v>
      </c>
      <c r="E3" s="1">
        <v>10000</v>
      </c>
    </row>
    <row r="4" spans="1:5" x14ac:dyDescent="0.25">
      <c r="B4" s="1">
        <v>48</v>
      </c>
      <c r="C4" s="1">
        <v>9000</v>
      </c>
      <c r="D4" s="1">
        <v>20000</v>
      </c>
      <c r="E4" s="1">
        <v>30000</v>
      </c>
    </row>
    <row r="5" spans="1:5" x14ac:dyDescent="0.25">
      <c r="B5" s="1">
        <v>72</v>
      </c>
      <c r="C5" s="1">
        <v>20000</v>
      </c>
      <c r="D5" s="1">
        <v>3000</v>
      </c>
      <c r="E5" s="1">
        <v>20000</v>
      </c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F878-FA40-424F-B593-3CDF21E21BBF}">
  <dimension ref="A1:L5"/>
  <sheetViews>
    <sheetView workbookViewId="0">
      <selection activeCell="J3" sqref="J3"/>
    </sheetView>
  </sheetViews>
  <sheetFormatPr defaultRowHeight="15" x14ac:dyDescent="0.25"/>
  <sheetData>
    <row r="1" spans="1:12" x14ac:dyDescent="0.25">
      <c r="A1" t="s">
        <v>5</v>
      </c>
      <c r="E1" t="s">
        <v>9</v>
      </c>
      <c r="J1" t="s">
        <v>12</v>
      </c>
    </row>
    <row r="2" spans="1:12" x14ac:dyDescent="0.25">
      <c r="B2" s="2" t="s">
        <v>6</v>
      </c>
      <c r="C2" s="2" t="s">
        <v>7</v>
      </c>
      <c r="F2" s="2" t="s">
        <v>10</v>
      </c>
      <c r="G2" s="2" t="s">
        <v>11</v>
      </c>
      <c r="H2" s="2" t="s">
        <v>14</v>
      </c>
      <c r="K2" s="2" t="s">
        <v>6</v>
      </c>
      <c r="L2" s="2" t="s">
        <v>13</v>
      </c>
    </row>
    <row r="3" spans="1:12" x14ac:dyDescent="0.25">
      <c r="B3" s="1">
        <v>11495.39</v>
      </c>
      <c r="C3" s="1">
        <v>4.6587240000000003</v>
      </c>
      <c r="F3" s="1">
        <v>17700</v>
      </c>
      <c r="G3" s="1">
        <v>30.2</v>
      </c>
      <c r="H3" s="1">
        <v>5130</v>
      </c>
      <c r="J3" t="s">
        <v>15</v>
      </c>
      <c r="K3" s="1">
        <v>1.1742012559999999</v>
      </c>
      <c r="L3" s="1">
        <v>3.3285541000000002E-2</v>
      </c>
    </row>
    <row r="4" spans="1:12" x14ac:dyDescent="0.25">
      <c r="A4" t="s">
        <v>8</v>
      </c>
      <c r="B4" s="1">
        <v>23773.72</v>
      </c>
      <c r="C4" s="1">
        <v>3.4420920000000002</v>
      </c>
      <c r="E4" t="s">
        <v>8</v>
      </c>
      <c r="F4" s="1">
        <v>16800</v>
      </c>
      <c r="G4" s="1">
        <v>27</v>
      </c>
      <c r="H4" s="1">
        <v>5610</v>
      </c>
      <c r="K4" s="1">
        <v>0.925812831</v>
      </c>
      <c r="L4" s="1">
        <v>0.44970755899999998</v>
      </c>
    </row>
    <row r="5" spans="1:12" x14ac:dyDescent="0.25">
      <c r="B5" s="1">
        <v>28395.200000000001</v>
      </c>
      <c r="C5" s="1">
        <v>2.587993</v>
      </c>
      <c r="F5" s="1">
        <v>16800</v>
      </c>
      <c r="G5" s="1">
        <v>25</v>
      </c>
      <c r="H5" s="1">
        <v>5020</v>
      </c>
      <c r="K5" s="1">
        <v>0.91988654000000003</v>
      </c>
      <c r="L5" s="1">
        <v>0.41662039899999997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88FB-9C02-436C-A278-F3AE58B016A7}">
  <dimension ref="A1:G10"/>
  <sheetViews>
    <sheetView workbookViewId="0">
      <selection activeCell="A5" sqref="A5"/>
    </sheetView>
  </sheetViews>
  <sheetFormatPr defaultRowHeight="15" x14ac:dyDescent="0.25"/>
  <sheetData>
    <row r="1" spans="1:7" x14ac:dyDescent="0.25">
      <c r="A1" t="s">
        <v>9</v>
      </c>
      <c r="E1" t="s">
        <v>12</v>
      </c>
    </row>
    <row r="2" spans="1:7" x14ac:dyDescent="0.25">
      <c r="B2" s="2" t="s">
        <v>6</v>
      </c>
      <c r="C2" s="2" t="s">
        <v>13</v>
      </c>
      <c r="F2" s="2" t="s">
        <v>17</v>
      </c>
      <c r="G2" s="2" t="s">
        <v>18</v>
      </c>
    </row>
    <row r="3" spans="1:7" x14ac:dyDescent="0.25">
      <c r="B3" s="1">
        <v>1.885081</v>
      </c>
      <c r="C3" s="1">
        <v>4.5209580000000003</v>
      </c>
      <c r="F3" s="1">
        <v>200000</v>
      </c>
      <c r="G3" s="1">
        <v>300000</v>
      </c>
    </row>
    <row r="4" spans="1:7" x14ac:dyDescent="0.25">
      <c r="B4" s="1">
        <v>2.1848740000000002</v>
      </c>
      <c r="C4" s="1">
        <v>4.2387540000000001</v>
      </c>
      <c r="F4" s="1">
        <v>70000</v>
      </c>
      <c r="G4" s="1">
        <v>300000</v>
      </c>
    </row>
    <row r="5" spans="1:7" x14ac:dyDescent="0.25">
      <c r="A5" t="s">
        <v>16</v>
      </c>
      <c r="B5" s="1">
        <v>2.3264779999999998</v>
      </c>
      <c r="C5" s="1">
        <v>3.870968</v>
      </c>
      <c r="E5" t="s">
        <v>19</v>
      </c>
      <c r="F5" s="1">
        <v>40000</v>
      </c>
      <c r="G5" s="1">
        <v>200000</v>
      </c>
    </row>
    <row r="6" spans="1:7" x14ac:dyDescent="0.25">
      <c r="B6" s="1">
        <v>4.7484279999999996</v>
      </c>
      <c r="C6" s="1">
        <v>6.6542750000000002</v>
      </c>
      <c r="F6" s="1">
        <v>100000</v>
      </c>
      <c r="G6" s="1">
        <v>200000</v>
      </c>
    </row>
    <row r="7" spans="1:7" x14ac:dyDescent="0.25">
      <c r="B7" s="1">
        <v>2.3343470000000002</v>
      </c>
      <c r="C7" s="1">
        <v>3.6778119999999999</v>
      </c>
      <c r="F7" s="1">
        <v>100000</v>
      </c>
      <c r="G7" s="1">
        <v>210000</v>
      </c>
    </row>
    <row r="8" spans="1:7" x14ac:dyDescent="0.25">
      <c r="B8" s="1">
        <v>3.8409849999999999</v>
      </c>
      <c r="C8" s="1">
        <v>5.0857140000000003</v>
      </c>
      <c r="F8" s="1">
        <v>50000</v>
      </c>
      <c r="G8" s="1">
        <v>200000</v>
      </c>
    </row>
    <row r="9" spans="1:7" x14ac:dyDescent="0.25">
      <c r="B9" s="1">
        <v>6.7161020000000002</v>
      </c>
      <c r="C9" s="1">
        <v>8.7473679999999998</v>
      </c>
    </row>
    <row r="10" spans="1:7" x14ac:dyDescent="0.25">
      <c r="B10" s="1">
        <v>3.8409849999999999</v>
      </c>
      <c r="C10" s="1">
        <v>5.0857140000000003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5124-B546-40D0-BFA4-398EC7B6FAA0}">
  <dimension ref="A1:S9"/>
  <sheetViews>
    <sheetView workbookViewId="0">
      <selection activeCell="J22" sqref="J22"/>
    </sheetView>
  </sheetViews>
  <sheetFormatPr defaultRowHeight="15" x14ac:dyDescent="0.25"/>
  <sheetData>
    <row r="1" spans="1:19" x14ac:dyDescent="0.25">
      <c r="A1" t="s">
        <v>23</v>
      </c>
      <c r="B1" s="6" t="s">
        <v>50</v>
      </c>
      <c r="C1" s="6"/>
      <c r="D1" s="6"/>
      <c r="E1" s="6"/>
      <c r="F1" s="6"/>
      <c r="G1" s="6"/>
      <c r="H1" s="6"/>
      <c r="I1" s="6"/>
      <c r="K1" t="s">
        <v>44</v>
      </c>
      <c r="L1" s="6" t="s">
        <v>50</v>
      </c>
      <c r="M1" s="6"/>
      <c r="N1" s="6"/>
      <c r="O1" s="6"/>
      <c r="P1" s="6"/>
      <c r="Q1" s="6"/>
      <c r="R1" s="6"/>
      <c r="S1" s="6"/>
    </row>
    <row r="2" spans="1:19" x14ac:dyDescent="0.25">
      <c r="B2" t="s">
        <v>20</v>
      </c>
      <c r="E2" t="s">
        <v>21</v>
      </c>
      <c r="H2" t="s">
        <v>22</v>
      </c>
      <c r="L2" t="s">
        <v>20</v>
      </c>
      <c r="O2" t="s">
        <v>21</v>
      </c>
      <c r="R2" t="s">
        <v>22</v>
      </c>
    </row>
    <row r="3" spans="1:19" x14ac:dyDescent="0.25">
      <c r="B3" t="s">
        <v>45</v>
      </c>
      <c r="C3" t="s">
        <v>46</v>
      </c>
      <c r="E3" t="s">
        <v>45</v>
      </c>
      <c r="F3" t="s">
        <v>46</v>
      </c>
      <c r="H3" t="s">
        <v>45</v>
      </c>
      <c r="I3" t="s">
        <v>46</v>
      </c>
      <c r="L3" t="s">
        <v>45</v>
      </c>
      <c r="M3" t="s">
        <v>46</v>
      </c>
      <c r="O3" t="s">
        <v>45</v>
      </c>
      <c r="P3" t="s">
        <v>46</v>
      </c>
      <c r="R3" t="s">
        <v>45</v>
      </c>
      <c r="S3" t="s">
        <v>46</v>
      </c>
    </row>
    <row r="4" spans="1:19" x14ac:dyDescent="0.25">
      <c r="B4">
        <v>10435</v>
      </c>
      <c r="C4">
        <v>-9163</v>
      </c>
      <c r="E4">
        <v>41999</v>
      </c>
      <c r="F4">
        <v>-12677</v>
      </c>
      <c r="H4" s="4">
        <v>73440</v>
      </c>
      <c r="I4" s="4">
        <v>-19653</v>
      </c>
      <c r="L4" s="4">
        <v>209</v>
      </c>
      <c r="M4" s="4">
        <v>-26</v>
      </c>
      <c r="O4" s="4">
        <v>12</v>
      </c>
      <c r="P4" s="4">
        <v>-326</v>
      </c>
      <c r="R4" s="4">
        <v>66</v>
      </c>
      <c r="S4" s="4">
        <v>-4</v>
      </c>
    </row>
    <row r="5" spans="1:19" x14ac:dyDescent="0.25">
      <c r="A5" t="s">
        <v>47</v>
      </c>
      <c r="B5">
        <v>9466</v>
      </c>
      <c r="C5">
        <v>-7698</v>
      </c>
      <c r="E5">
        <v>46507</v>
      </c>
      <c r="F5">
        <v>-12608</v>
      </c>
      <c r="H5" s="4">
        <v>81389</v>
      </c>
      <c r="I5" s="4">
        <v>-21447</v>
      </c>
      <c r="L5" s="4">
        <v>331</v>
      </c>
      <c r="M5" s="4">
        <v>-26</v>
      </c>
      <c r="O5" s="4">
        <v>14</v>
      </c>
      <c r="P5" s="4">
        <v>-344</v>
      </c>
      <c r="R5" s="4">
        <v>56</v>
      </c>
      <c r="S5" s="4">
        <v>-4</v>
      </c>
    </row>
    <row r="6" spans="1:19" x14ac:dyDescent="0.25">
      <c r="B6">
        <v>8707</v>
      </c>
      <c r="C6">
        <v>-7570</v>
      </c>
      <c r="E6">
        <v>26637</v>
      </c>
      <c r="F6">
        <v>-9139</v>
      </c>
      <c r="H6" s="4">
        <v>40990</v>
      </c>
      <c r="I6" s="4">
        <v>-11986</v>
      </c>
      <c r="L6" s="4">
        <v>177</v>
      </c>
      <c r="M6" s="4">
        <v>-22</v>
      </c>
      <c r="O6" s="4">
        <v>12</v>
      </c>
      <c r="P6" s="4">
        <v>-417</v>
      </c>
      <c r="R6" s="4">
        <v>32</v>
      </c>
      <c r="S6" s="4">
        <v>-4</v>
      </c>
    </row>
    <row r="8" spans="1:19" x14ac:dyDescent="0.25">
      <c r="A8" t="s">
        <v>48</v>
      </c>
      <c r="B8">
        <f>AVERAGE(B4:B6)</f>
        <v>9536</v>
      </c>
      <c r="C8">
        <f>AVERAGE(C4:C6)</f>
        <v>-8143.666666666667</v>
      </c>
      <c r="E8">
        <f>AVERAGE(E4:E6)</f>
        <v>38381</v>
      </c>
      <c r="F8">
        <f>AVERAGE(F4:F6)</f>
        <v>-11474.666666666666</v>
      </c>
      <c r="H8">
        <f>AVERAGE(H4:H6)</f>
        <v>65273</v>
      </c>
      <c r="I8">
        <f>AVERAGE(I4:I6)</f>
        <v>-17695.333333333332</v>
      </c>
      <c r="L8">
        <f>AVERAGE(L4:L6)</f>
        <v>239</v>
      </c>
      <c r="M8">
        <f>AVERAGE(M4:M6)</f>
        <v>-24.666666666666668</v>
      </c>
      <c r="O8">
        <f>AVERAGE(O4:O6)</f>
        <v>12.666666666666666</v>
      </c>
      <c r="P8">
        <f>AVERAGE(P4:P6)</f>
        <v>-362.33333333333331</v>
      </c>
      <c r="R8">
        <f>AVERAGE(R4:R6)</f>
        <v>51.333333333333336</v>
      </c>
      <c r="S8">
        <f>AVERAGE(S4:S6)</f>
        <v>-4</v>
      </c>
    </row>
    <row r="9" spans="1:19" x14ac:dyDescent="0.25">
      <c r="A9" t="s">
        <v>49</v>
      </c>
      <c r="B9">
        <f>_xlfn.STDEV.P(B4:B6)</f>
        <v>707.18738676534667</v>
      </c>
      <c r="C9">
        <f>_xlfn.STDEV.P(C4:C6)</f>
        <v>722.66928043807764</v>
      </c>
      <c r="E9">
        <f>_xlfn.STDEV.P(E4:E6)</f>
        <v>8505.749741596368</v>
      </c>
      <c r="F9">
        <f>_xlfn.STDEV.P(F4:F6)</f>
        <v>1651.805947709624</v>
      </c>
      <c r="H9">
        <f>_xlfn.STDEV.P(H4:H6)</f>
        <v>17474.642905268956</v>
      </c>
      <c r="I9">
        <f>_xlfn.STDEV.P(I4:I6)</f>
        <v>4103.0049421802496</v>
      </c>
      <c r="L9">
        <f>_xlfn.STDEV.P(L4:L6)</f>
        <v>66.352593518766597</v>
      </c>
      <c r="M9">
        <f>_xlfn.STDEV.P(M4:M6)</f>
        <v>1.8856180831641267</v>
      </c>
      <c r="O9">
        <f>_xlfn.STDEV.P(O4:O6)</f>
        <v>0.94280904158206336</v>
      </c>
      <c r="P9">
        <f>_xlfn.STDEV.P(P4:P6)</f>
        <v>39.347455092066909</v>
      </c>
      <c r="R9">
        <f>_xlfn.STDEV.P(R4:R6)</f>
        <v>14.267289706021797</v>
      </c>
      <c r="S9">
        <f>_xlfn.STDEV.P(S4:S6)</f>
        <v>0</v>
      </c>
    </row>
  </sheetData>
  <mergeCells count="2">
    <mergeCell ref="B1:I1"/>
    <mergeCell ref="L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AE5C-BB7A-4241-AB8C-609384D35536}">
  <dimension ref="A1:X20"/>
  <sheetViews>
    <sheetView workbookViewId="0">
      <selection activeCell="W1" sqref="W1:X1"/>
    </sheetView>
  </sheetViews>
  <sheetFormatPr defaultRowHeight="15" x14ac:dyDescent="0.25"/>
  <sheetData>
    <row r="1" spans="1:24" x14ac:dyDescent="0.25">
      <c r="C1" t="s">
        <v>45</v>
      </c>
      <c r="D1" t="s">
        <v>46</v>
      </c>
      <c r="E1" t="s">
        <v>45</v>
      </c>
      <c r="F1" t="s">
        <v>46</v>
      </c>
      <c r="G1" t="s">
        <v>45</v>
      </c>
      <c r="H1" t="s">
        <v>46</v>
      </c>
      <c r="K1" t="s">
        <v>45</v>
      </c>
      <c r="L1" t="s">
        <v>46</v>
      </c>
      <c r="M1" t="s">
        <v>45</v>
      </c>
      <c r="N1" t="s">
        <v>46</v>
      </c>
      <c r="O1" t="s">
        <v>45</v>
      </c>
      <c r="P1" t="s">
        <v>46</v>
      </c>
      <c r="S1" t="s">
        <v>45</v>
      </c>
      <c r="T1" t="s">
        <v>46</v>
      </c>
      <c r="U1" t="s">
        <v>45</v>
      </c>
      <c r="V1" t="s">
        <v>46</v>
      </c>
      <c r="W1" t="s">
        <v>45</v>
      </c>
      <c r="X1" t="s">
        <v>46</v>
      </c>
    </row>
    <row r="2" spans="1:24" x14ac:dyDescent="0.25">
      <c r="B2" t="s">
        <v>20</v>
      </c>
      <c r="C2" s="2" t="s">
        <v>24</v>
      </c>
      <c r="D2" s="2" t="s">
        <v>24</v>
      </c>
      <c r="E2" s="2" t="s">
        <v>25</v>
      </c>
      <c r="F2" s="2" t="s">
        <v>25</v>
      </c>
      <c r="G2" s="2" t="s">
        <v>26</v>
      </c>
      <c r="H2" s="2" t="s">
        <v>26</v>
      </c>
      <c r="J2" s="2" t="s">
        <v>21</v>
      </c>
      <c r="K2" s="2" t="s">
        <v>24</v>
      </c>
      <c r="L2" s="2" t="s">
        <v>24</v>
      </c>
      <c r="M2" s="2" t="s">
        <v>25</v>
      </c>
      <c r="N2" s="2" t="s">
        <v>25</v>
      </c>
      <c r="O2" s="2" t="s">
        <v>26</v>
      </c>
      <c r="P2" s="2" t="s">
        <v>26</v>
      </c>
      <c r="R2" s="2" t="s">
        <v>22</v>
      </c>
      <c r="S2" s="2" t="s">
        <v>24</v>
      </c>
      <c r="T2" s="2" t="s">
        <v>24</v>
      </c>
      <c r="U2" s="2" t="s">
        <v>25</v>
      </c>
      <c r="V2" s="2" t="s">
        <v>25</v>
      </c>
      <c r="W2" s="2" t="s">
        <v>26</v>
      </c>
      <c r="X2" s="2" t="s">
        <v>26</v>
      </c>
    </row>
    <row r="3" spans="1:24" x14ac:dyDescent="0.25">
      <c r="B3" s="3">
        <v>18</v>
      </c>
      <c r="C3" s="1">
        <v>0.32503399999999999</v>
      </c>
      <c r="D3" s="1">
        <v>-0.23302</v>
      </c>
      <c r="E3" s="1">
        <v>0.444407</v>
      </c>
      <c r="F3" s="1">
        <v>-0.23616000000000001</v>
      </c>
      <c r="G3" s="1">
        <v>0.89213500000000001</v>
      </c>
      <c r="H3" s="1">
        <v>-0.38561000000000001</v>
      </c>
      <c r="J3" s="3">
        <v>18</v>
      </c>
      <c r="K3" s="1">
        <v>1.232621</v>
      </c>
      <c r="L3" s="1">
        <v>-0.49053999999999998</v>
      </c>
      <c r="M3" s="1">
        <v>1.2014629999999999</v>
      </c>
      <c r="N3" s="1">
        <v>-0.52647999999999995</v>
      </c>
      <c r="O3" s="1">
        <v>1.376763</v>
      </c>
      <c r="P3" s="1">
        <v>-0.63029999999999997</v>
      </c>
      <c r="R3" s="3">
        <v>18</v>
      </c>
      <c r="S3" s="1">
        <v>2.027879</v>
      </c>
      <c r="T3" s="1">
        <v>-0.54312000000000005</v>
      </c>
      <c r="U3" s="1">
        <v>1.974709</v>
      </c>
      <c r="V3" s="1">
        <v>-0.55774000000000001</v>
      </c>
      <c r="W3" s="1">
        <v>2.3441139999999998</v>
      </c>
      <c r="X3" s="1">
        <v>-0.61982999999999999</v>
      </c>
    </row>
    <row r="4" spans="1:24" x14ac:dyDescent="0.25">
      <c r="B4" s="3">
        <v>19</v>
      </c>
      <c r="C4" s="1">
        <v>0.44274000000000002</v>
      </c>
      <c r="D4" s="1">
        <v>-0.51981999999999995</v>
      </c>
      <c r="E4" s="1">
        <v>0.36792000000000002</v>
      </c>
      <c r="F4" s="1">
        <v>-0.48014000000000001</v>
      </c>
      <c r="G4" s="1">
        <v>0.54175499999999999</v>
      </c>
      <c r="H4" s="1">
        <v>-0.5827</v>
      </c>
      <c r="J4" s="3">
        <v>19</v>
      </c>
      <c r="K4" s="1">
        <v>2.0189170000000001</v>
      </c>
      <c r="L4" s="1">
        <v>-1.03485</v>
      </c>
      <c r="M4" s="1">
        <v>1.8580239999999999</v>
      </c>
      <c r="N4" s="1">
        <v>-0.94464000000000004</v>
      </c>
      <c r="O4" s="1">
        <v>1.9128050000000001</v>
      </c>
      <c r="P4" s="1">
        <v>-0.99782000000000004</v>
      </c>
      <c r="R4" s="3">
        <v>19</v>
      </c>
      <c r="S4" s="1">
        <v>4.6401019999999997</v>
      </c>
      <c r="T4" s="1">
        <v>-1.13045</v>
      </c>
      <c r="U4" s="1">
        <v>4.3876840000000001</v>
      </c>
      <c r="V4" s="1">
        <v>-1.08534</v>
      </c>
      <c r="W4" s="1">
        <v>3.7808609999999998</v>
      </c>
      <c r="X4" s="1">
        <v>-1.0587599999999999</v>
      </c>
    </row>
    <row r="5" spans="1:24" x14ac:dyDescent="0.25">
      <c r="B5" s="3">
        <v>20</v>
      </c>
      <c r="C5" s="1">
        <v>0.58852700000000002</v>
      </c>
      <c r="D5" s="1">
        <v>-0.70982000000000001</v>
      </c>
      <c r="E5" s="1">
        <v>0.43156600000000001</v>
      </c>
      <c r="F5" s="1">
        <v>-0.57282</v>
      </c>
      <c r="G5" s="1">
        <v>0.62173299999999998</v>
      </c>
      <c r="H5" s="1">
        <v>-0.72741999999999996</v>
      </c>
      <c r="J5" s="3">
        <v>20</v>
      </c>
      <c r="K5" s="1">
        <v>2.3343910000000001</v>
      </c>
      <c r="L5" s="1">
        <v>-0.97809000000000001</v>
      </c>
      <c r="M5" s="1">
        <v>2.0774360000000001</v>
      </c>
      <c r="N5" s="1">
        <v>-0.89439999999999997</v>
      </c>
      <c r="O5" s="1">
        <v>1.930895</v>
      </c>
      <c r="P5" s="1">
        <v>-0.89309000000000005</v>
      </c>
      <c r="R5" s="3">
        <v>20</v>
      </c>
      <c r="S5" s="1">
        <v>5.5016819999999997</v>
      </c>
      <c r="T5" s="1">
        <v>-1.3318000000000001</v>
      </c>
      <c r="U5" s="1">
        <v>5.2251349999999999</v>
      </c>
      <c r="V5" s="1">
        <v>-1.34104</v>
      </c>
      <c r="W5" s="1">
        <v>4.1293360000000003</v>
      </c>
      <c r="X5" s="1">
        <v>-1.17777</v>
      </c>
    </row>
    <row r="6" spans="1:24" x14ac:dyDescent="0.25">
      <c r="B6" s="3">
        <v>21</v>
      </c>
      <c r="C6" s="1">
        <v>2.7747410000000001</v>
      </c>
      <c r="D6" s="1">
        <v>-2.48556</v>
      </c>
      <c r="E6" s="1">
        <v>1.617955</v>
      </c>
      <c r="F6" s="1">
        <v>-1.41306</v>
      </c>
      <c r="G6" s="1">
        <v>4.1531390000000004</v>
      </c>
      <c r="H6" s="1">
        <v>-4.0093699999999997</v>
      </c>
      <c r="J6" s="3">
        <v>21</v>
      </c>
      <c r="K6" s="1">
        <v>3.3668520000000002</v>
      </c>
      <c r="L6" s="1">
        <v>-2.2172800000000001</v>
      </c>
      <c r="M6" s="1">
        <v>2.6725850000000002</v>
      </c>
      <c r="N6" s="1">
        <v>-1.5342100000000001</v>
      </c>
      <c r="O6" s="1">
        <v>4.2216909999999999</v>
      </c>
      <c r="P6" s="1">
        <v>-3.5333100000000002</v>
      </c>
      <c r="R6" s="3">
        <v>21</v>
      </c>
      <c r="S6" s="1">
        <v>5.4150460000000002</v>
      </c>
      <c r="T6" s="1">
        <v>-2.1533500000000001</v>
      </c>
      <c r="U6" s="1">
        <v>4.9872990000000001</v>
      </c>
      <c r="V6" s="1">
        <v>-1.7603200000000001</v>
      </c>
      <c r="W6" s="1">
        <v>4.7148880000000002</v>
      </c>
      <c r="X6" s="1">
        <v>-2.3107899999999999</v>
      </c>
    </row>
    <row r="7" spans="1:24" x14ac:dyDescent="0.25">
      <c r="B7" s="3">
        <v>22</v>
      </c>
      <c r="C7" s="1">
        <v>0.40569499999999997</v>
      </c>
      <c r="D7" s="1">
        <v>-0.39972000000000002</v>
      </c>
      <c r="E7" s="1">
        <v>0.39080999999999999</v>
      </c>
      <c r="F7" s="1">
        <v>-0.33833000000000002</v>
      </c>
      <c r="G7" s="1">
        <v>0.413219</v>
      </c>
      <c r="H7" s="1">
        <v>-0.43512000000000001</v>
      </c>
      <c r="J7" s="3">
        <v>22</v>
      </c>
      <c r="K7" s="1">
        <v>2.0643259999999999</v>
      </c>
      <c r="L7" s="1">
        <v>-0.76597999999999999</v>
      </c>
      <c r="M7" s="1">
        <v>2.0813440000000001</v>
      </c>
      <c r="N7" s="1">
        <v>-0.72970000000000002</v>
      </c>
      <c r="O7" s="1">
        <v>1.7185729999999999</v>
      </c>
      <c r="P7" s="1">
        <v>-0.67886000000000002</v>
      </c>
      <c r="R7" s="3">
        <v>22</v>
      </c>
      <c r="S7" s="1">
        <v>4.7715500000000004</v>
      </c>
      <c r="T7" s="1">
        <v>-1.36765</v>
      </c>
      <c r="U7" s="1">
        <v>4.6110040000000003</v>
      </c>
      <c r="V7" s="1">
        <v>-1.3120099999999999</v>
      </c>
      <c r="W7" s="1">
        <v>3.5932930000000001</v>
      </c>
      <c r="X7" s="1">
        <v>-1.06542</v>
      </c>
    </row>
    <row r="8" spans="1:24" x14ac:dyDescent="0.25">
      <c r="B8" s="3">
        <v>23</v>
      </c>
      <c r="C8" s="1">
        <v>0.31308399999999997</v>
      </c>
      <c r="D8" s="1">
        <v>-0.28499999999999998</v>
      </c>
      <c r="E8" s="1">
        <v>0.314882</v>
      </c>
      <c r="F8" s="1">
        <v>-0.26630999999999999</v>
      </c>
      <c r="G8" s="1">
        <v>0.28468300000000002</v>
      </c>
      <c r="H8" s="1">
        <v>-0.22756000000000001</v>
      </c>
      <c r="J8" s="3">
        <v>23</v>
      </c>
      <c r="K8" s="1">
        <v>2.019514</v>
      </c>
      <c r="L8" s="1">
        <v>-0.55745999999999996</v>
      </c>
      <c r="M8" s="1">
        <v>2.035005</v>
      </c>
      <c r="N8" s="1">
        <v>-0.55271999999999999</v>
      </c>
      <c r="O8" s="1">
        <v>1.6443080000000001</v>
      </c>
      <c r="P8" s="1">
        <v>-0.41893000000000002</v>
      </c>
      <c r="R8" s="3">
        <v>23</v>
      </c>
      <c r="S8" s="1">
        <v>3.7862900000000002</v>
      </c>
      <c r="T8" s="1">
        <v>-1.0133399999999999</v>
      </c>
      <c r="U8" s="1">
        <v>3.664126</v>
      </c>
      <c r="V8" s="1">
        <v>-0.98931000000000002</v>
      </c>
      <c r="W8" s="1">
        <v>2.8734920000000002</v>
      </c>
      <c r="X8" s="1">
        <v>-0.82643999999999995</v>
      </c>
    </row>
    <row r="9" spans="1:24" x14ac:dyDescent="0.25">
      <c r="B9" s="3">
        <v>24</v>
      </c>
      <c r="C9" s="1">
        <v>0.24497099999999999</v>
      </c>
      <c r="D9" s="1">
        <v>-0.19717000000000001</v>
      </c>
      <c r="E9" s="1">
        <v>0.27915000000000001</v>
      </c>
      <c r="F9" s="1">
        <v>-0.21104000000000001</v>
      </c>
      <c r="G9" s="1">
        <v>0.20660999999999999</v>
      </c>
      <c r="H9" s="1">
        <v>-0.17138</v>
      </c>
      <c r="J9" s="3">
        <v>24</v>
      </c>
      <c r="K9" s="1">
        <v>2.0033820000000002</v>
      </c>
      <c r="L9" s="1">
        <v>-0.36148000000000002</v>
      </c>
      <c r="M9" s="1">
        <v>2.0082070000000001</v>
      </c>
      <c r="N9" s="1">
        <v>-0.39416000000000001</v>
      </c>
      <c r="O9" s="1">
        <v>1.5890850000000001</v>
      </c>
      <c r="P9" s="1">
        <v>-0.29897000000000001</v>
      </c>
      <c r="R9" s="3">
        <v>24</v>
      </c>
      <c r="S9" s="1">
        <v>3.2533300000000001</v>
      </c>
      <c r="T9" s="1">
        <v>-0.83050999999999997</v>
      </c>
      <c r="U9" s="1">
        <v>3.2253020000000001</v>
      </c>
      <c r="V9" s="1">
        <v>-0.79669000000000001</v>
      </c>
      <c r="W9" s="1">
        <v>2.4545599999999999</v>
      </c>
      <c r="X9" s="1">
        <v>-0.64934000000000003</v>
      </c>
    </row>
    <row r="10" spans="1:24" x14ac:dyDescent="0.25">
      <c r="A10" t="s">
        <v>27</v>
      </c>
      <c r="B10" s="3">
        <v>25</v>
      </c>
      <c r="C10" s="1">
        <v>0.25452999999999998</v>
      </c>
      <c r="D10" s="1">
        <v>-0.1673</v>
      </c>
      <c r="E10" s="1">
        <v>0.243977</v>
      </c>
      <c r="F10" s="1">
        <v>-0.17363000000000001</v>
      </c>
      <c r="G10" s="1">
        <v>0.17899799999999999</v>
      </c>
      <c r="H10" s="1">
        <v>-0.14091000000000001</v>
      </c>
      <c r="J10" s="3">
        <v>25</v>
      </c>
      <c r="K10" s="1">
        <v>1.782311</v>
      </c>
      <c r="L10" s="1">
        <v>-0.33878000000000003</v>
      </c>
      <c r="M10" s="1">
        <v>1.7363150000000001</v>
      </c>
      <c r="N10" s="1">
        <v>-0.38801999999999998</v>
      </c>
      <c r="O10" s="1">
        <v>1.4453149999999999</v>
      </c>
      <c r="P10" s="1">
        <v>-0.27992</v>
      </c>
      <c r="R10" s="3">
        <v>25</v>
      </c>
      <c r="S10" s="1">
        <v>3.0418180000000001</v>
      </c>
      <c r="T10" s="1">
        <v>-0.60465999999999998</v>
      </c>
      <c r="U10" s="1">
        <v>2.985233</v>
      </c>
      <c r="V10" s="1">
        <v>-0.67666000000000004</v>
      </c>
      <c r="W10" s="1">
        <v>2.3536359999999998</v>
      </c>
      <c r="X10" s="1">
        <v>-0.54937000000000002</v>
      </c>
    </row>
    <row r="11" spans="1:24" x14ac:dyDescent="0.25">
      <c r="B11" s="3">
        <v>26</v>
      </c>
      <c r="C11" s="1">
        <v>0.24317800000000001</v>
      </c>
      <c r="D11" s="1">
        <v>-0.16431000000000001</v>
      </c>
      <c r="E11" s="1">
        <v>0.28975800000000002</v>
      </c>
      <c r="F11" s="1">
        <v>-0.18089</v>
      </c>
      <c r="G11" s="1">
        <v>0.19042400000000001</v>
      </c>
      <c r="H11" s="1">
        <v>-0.13900999999999999</v>
      </c>
      <c r="J11" s="3">
        <v>26</v>
      </c>
      <c r="K11" s="1">
        <v>2.1031629999999999</v>
      </c>
      <c r="L11" s="1">
        <v>-0.30412</v>
      </c>
      <c r="M11" s="1">
        <v>2.1684389999999998</v>
      </c>
      <c r="N11" s="1">
        <v>-0.31152999999999997</v>
      </c>
      <c r="O11" s="1">
        <v>1.7680830000000001</v>
      </c>
      <c r="P11" s="1">
        <v>-0.2485</v>
      </c>
      <c r="R11" s="3">
        <v>26</v>
      </c>
      <c r="S11" s="1">
        <v>3.1613159999999998</v>
      </c>
      <c r="T11" s="1">
        <v>-0.72655000000000003</v>
      </c>
      <c r="U11" s="1">
        <v>3.2571249999999998</v>
      </c>
      <c r="V11" s="1">
        <v>-0.75705999999999996</v>
      </c>
      <c r="W11" s="1">
        <v>2.5716709999999998</v>
      </c>
      <c r="X11" s="1">
        <v>-0.55603999999999998</v>
      </c>
    </row>
    <row r="12" spans="1:24" x14ac:dyDescent="0.25">
      <c r="B12" s="3">
        <v>27</v>
      </c>
      <c r="C12" s="1">
        <v>0.333399</v>
      </c>
      <c r="D12" s="1">
        <v>-0.14459</v>
      </c>
      <c r="E12" s="1">
        <v>0.40309299999999998</v>
      </c>
      <c r="F12" s="1">
        <v>-0.17866000000000001</v>
      </c>
      <c r="G12" s="1">
        <v>0.254216</v>
      </c>
      <c r="H12" s="1">
        <v>-0.12758</v>
      </c>
      <c r="J12" s="3">
        <v>27</v>
      </c>
      <c r="K12" s="1">
        <v>2.7412809999999999</v>
      </c>
      <c r="L12" s="1">
        <v>-0.25274000000000002</v>
      </c>
      <c r="M12" s="1">
        <v>2.9701590000000002</v>
      </c>
      <c r="N12" s="1">
        <v>-0.28641</v>
      </c>
      <c r="O12" s="1">
        <v>2.3650609999999999</v>
      </c>
      <c r="P12" s="1">
        <v>-0.25041000000000002</v>
      </c>
      <c r="R12" s="3">
        <v>27</v>
      </c>
      <c r="S12" s="1">
        <v>4.1083369999999997</v>
      </c>
      <c r="T12" s="1">
        <v>-0.97152000000000005</v>
      </c>
      <c r="U12" s="1">
        <v>4.3134300000000003</v>
      </c>
      <c r="V12" s="1">
        <v>-1.03956</v>
      </c>
      <c r="W12" s="1">
        <v>3.4723739999999998</v>
      </c>
      <c r="X12" s="1">
        <v>-0.85880999999999996</v>
      </c>
    </row>
    <row r="13" spans="1:24" x14ac:dyDescent="0.25">
      <c r="B13" s="3">
        <v>28</v>
      </c>
      <c r="C13" s="1">
        <v>0.23302100000000001</v>
      </c>
      <c r="D13" s="1">
        <v>-0.13922000000000001</v>
      </c>
      <c r="E13" s="1">
        <v>0.32213900000000001</v>
      </c>
      <c r="F13" s="1">
        <v>-0.16134999999999999</v>
      </c>
      <c r="G13" s="1">
        <v>0.28849200000000003</v>
      </c>
      <c r="H13" s="1">
        <v>-0.14282</v>
      </c>
      <c r="J13" s="3">
        <v>28</v>
      </c>
      <c r="K13" s="1">
        <v>2.6271610000000001</v>
      </c>
      <c r="L13" s="1">
        <v>-0.19359000000000001</v>
      </c>
      <c r="M13" s="1">
        <v>3.4140079999999999</v>
      </c>
      <c r="N13" s="1">
        <v>-0.28808</v>
      </c>
      <c r="O13" s="1">
        <v>2.98489</v>
      </c>
      <c r="P13" s="1">
        <v>-0.22375</v>
      </c>
      <c r="R13" s="3">
        <v>28</v>
      </c>
      <c r="S13" s="1">
        <v>3.3035190000000001</v>
      </c>
      <c r="T13" s="1">
        <v>-0.87770999999999999</v>
      </c>
      <c r="U13" s="1">
        <v>4.6411519999999999</v>
      </c>
      <c r="V13" s="1">
        <v>-1.2048099999999999</v>
      </c>
      <c r="W13" s="1">
        <v>3.7989510000000002</v>
      </c>
      <c r="X13" s="1">
        <v>-1.08446</v>
      </c>
    </row>
    <row r="14" spans="1:24" x14ac:dyDescent="0.25">
      <c r="B14" s="3">
        <v>29</v>
      </c>
      <c r="C14" s="1">
        <v>6.9905999999999996E-2</v>
      </c>
      <c r="D14" s="1">
        <v>-2.5090000000000001E-2</v>
      </c>
      <c r="E14" s="1">
        <v>0.15576599999999999</v>
      </c>
      <c r="F14" s="1">
        <v>-7.2020000000000001E-2</v>
      </c>
      <c r="G14" s="1">
        <v>0.19994500000000001</v>
      </c>
      <c r="H14" s="1">
        <v>-8.0930000000000002E-2</v>
      </c>
      <c r="J14" s="3">
        <v>29</v>
      </c>
      <c r="K14" s="1">
        <v>0.67337000000000002</v>
      </c>
      <c r="L14" s="1">
        <v>-6.4530000000000004E-2</v>
      </c>
      <c r="M14" s="1">
        <v>1.44879</v>
      </c>
      <c r="N14" s="1">
        <v>-0.15409</v>
      </c>
      <c r="O14" s="1">
        <v>1.76237</v>
      </c>
      <c r="P14" s="1">
        <v>-0.17519000000000001</v>
      </c>
      <c r="R14" s="3">
        <v>29</v>
      </c>
      <c r="S14" s="1">
        <v>0.71758500000000003</v>
      </c>
      <c r="T14" s="1">
        <v>-0.17387</v>
      </c>
      <c r="U14" s="1">
        <v>1.8529990000000001</v>
      </c>
      <c r="V14" s="1">
        <v>-0.39695000000000003</v>
      </c>
      <c r="W14" s="1">
        <v>2.3098380000000001</v>
      </c>
      <c r="X14" s="1">
        <v>-0.48938999999999999</v>
      </c>
    </row>
    <row r="15" spans="1:24" x14ac:dyDescent="0.25">
      <c r="B15" s="3">
        <v>30</v>
      </c>
      <c r="C15" s="1">
        <v>2.9870000000000001E-3</v>
      </c>
      <c r="D15" s="1">
        <v>-3.5799999999999998E-3</v>
      </c>
      <c r="E15" s="1">
        <v>2.1774000000000002E-2</v>
      </c>
      <c r="F15" s="1">
        <v>-1.172E-2</v>
      </c>
      <c r="G15" s="1">
        <v>5.5223000000000001E-2</v>
      </c>
      <c r="H15" s="1">
        <v>-3.2370000000000003E-2</v>
      </c>
      <c r="J15" s="3">
        <v>30</v>
      </c>
      <c r="K15" s="1">
        <v>0.103963</v>
      </c>
      <c r="L15" s="1">
        <v>-1.0749999999999999E-2</v>
      </c>
      <c r="M15" s="1">
        <v>0.26016800000000001</v>
      </c>
      <c r="N15" s="1">
        <v>-2.8469999999999999E-2</v>
      </c>
      <c r="O15" s="1">
        <v>0.53128200000000003</v>
      </c>
      <c r="P15" s="1">
        <v>-5.6169999999999998E-2</v>
      </c>
      <c r="R15" s="3">
        <v>30</v>
      </c>
      <c r="S15" s="1">
        <v>0.13084999999999999</v>
      </c>
      <c r="T15" s="1">
        <v>-1.255E-2</v>
      </c>
      <c r="U15" s="1">
        <v>0.29031600000000002</v>
      </c>
      <c r="V15" s="1">
        <v>-4.3549999999999998E-2</v>
      </c>
      <c r="W15" s="1">
        <v>0.52556899999999995</v>
      </c>
      <c r="X15" s="1">
        <v>-0.13996</v>
      </c>
    </row>
    <row r="16" spans="1:24" x14ac:dyDescent="0.25">
      <c r="B16" s="3">
        <v>31</v>
      </c>
      <c r="C16" s="1">
        <v>1.1950000000000001E-3</v>
      </c>
      <c r="D16" s="1">
        <v>-5.9999999999999995E-4</v>
      </c>
      <c r="E16" s="1">
        <v>1.6750000000000001E-3</v>
      </c>
      <c r="F16" s="1">
        <v>-1.67E-3</v>
      </c>
      <c r="G16" s="1">
        <v>7.6169999999999996E-3</v>
      </c>
      <c r="H16" s="1">
        <v>-3.81E-3</v>
      </c>
      <c r="J16" s="3">
        <v>31</v>
      </c>
      <c r="K16" s="1">
        <v>1.434E-2</v>
      </c>
      <c r="L16" s="1">
        <v>-2.99E-3</v>
      </c>
      <c r="M16" s="1">
        <v>2.6797999999999999E-2</v>
      </c>
      <c r="N16" s="1">
        <v>-4.47E-3</v>
      </c>
      <c r="O16" s="1">
        <v>8.3785999999999999E-2</v>
      </c>
      <c r="P16" s="1">
        <v>-1.238E-2</v>
      </c>
      <c r="R16" s="3">
        <v>31</v>
      </c>
      <c r="S16" s="1">
        <v>1.2547000000000001E-2</v>
      </c>
      <c r="T16" s="1">
        <v>-2.99E-3</v>
      </c>
      <c r="U16" s="1">
        <v>1.7866E-2</v>
      </c>
      <c r="V16" s="1">
        <v>-1.1169999999999999E-2</v>
      </c>
      <c r="W16" s="1">
        <v>7.4264999999999998E-2</v>
      </c>
      <c r="X16" s="1">
        <v>-1.9040000000000001E-2</v>
      </c>
    </row>
    <row r="17" spans="2:24" x14ac:dyDescent="0.25">
      <c r="B17" s="3">
        <v>32</v>
      </c>
      <c r="C17" s="1">
        <v>5.9699999999999998E-4</v>
      </c>
      <c r="D17" s="1">
        <v>0</v>
      </c>
      <c r="E17" s="1">
        <v>0</v>
      </c>
      <c r="F17" s="1">
        <v>0</v>
      </c>
      <c r="G17" s="1">
        <v>9.5200000000000005E-4</v>
      </c>
      <c r="H17" s="1">
        <v>-9.5E-4</v>
      </c>
      <c r="J17" s="3">
        <v>32</v>
      </c>
      <c r="K17" s="1">
        <v>4.182E-3</v>
      </c>
      <c r="L17" s="1">
        <v>0</v>
      </c>
      <c r="M17" s="1">
        <v>4.4660000000000004E-3</v>
      </c>
      <c r="N17" s="1">
        <v>-5.5999999999999995E-4</v>
      </c>
      <c r="O17" s="1">
        <v>1.7138E-2</v>
      </c>
      <c r="P17" s="1">
        <v>-1.9E-3</v>
      </c>
      <c r="R17" s="3">
        <v>32</v>
      </c>
      <c r="S17" s="1">
        <v>5.3769999999999998E-3</v>
      </c>
      <c r="T17" s="1">
        <v>-1.7899999999999999E-3</v>
      </c>
      <c r="U17" s="1">
        <v>4.4660000000000004E-3</v>
      </c>
      <c r="V17" s="1">
        <v>-1.1199999999999999E-3</v>
      </c>
      <c r="W17" s="1">
        <v>1.7138E-2</v>
      </c>
      <c r="X17" s="1">
        <v>-2.8600000000000001E-3</v>
      </c>
    </row>
    <row r="18" spans="2:24" x14ac:dyDescent="0.25">
      <c r="B18" s="3">
        <v>33</v>
      </c>
      <c r="C18" s="1">
        <v>5.9699999999999998E-4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J18" s="3">
        <v>33</v>
      </c>
      <c r="K18" s="1">
        <v>4.182E-3</v>
      </c>
      <c r="L18" s="1">
        <v>0</v>
      </c>
      <c r="M18" s="1">
        <v>1.1169999999999999E-3</v>
      </c>
      <c r="N18" s="1">
        <v>-1.1199999999999999E-3</v>
      </c>
      <c r="O18" s="1">
        <v>4.7609999999999996E-3</v>
      </c>
      <c r="P18" s="1">
        <v>0</v>
      </c>
      <c r="R18" s="3">
        <v>33</v>
      </c>
      <c r="S18" s="1">
        <v>1.792E-3</v>
      </c>
      <c r="T18" s="1">
        <v>-5.9999999999999995E-4</v>
      </c>
      <c r="U18" s="1">
        <v>1.6750000000000001E-3</v>
      </c>
      <c r="V18" s="1">
        <v>0</v>
      </c>
      <c r="W18" s="1">
        <v>7.6169999999999996E-3</v>
      </c>
      <c r="X18" s="1">
        <v>-9.5E-4</v>
      </c>
    </row>
    <row r="19" spans="2:24" x14ac:dyDescent="0.25">
      <c r="B19" s="3">
        <v>34</v>
      </c>
      <c r="C19" s="1">
        <v>5.9699999999999998E-4</v>
      </c>
      <c r="D19" s="1">
        <v>0</v>
      </c>
      <c r="E19" s="1">
        <v>0</v>
      </c>
      <c r="F19" s="1">
        <v>0</v>
      </c>
      <c r="G19" s="1">
        <v>9.5200000000000005E-4</v>
      </c>
      <c r="H19" s="1">
        <v>0</v>
      </c>
      <c r="J19" s="3">
        <v>34</v>
      </c>
      <c r="K19" s="1">
        <v>0</v>
      </c>
      <c r="L19" s="1">
        <v>-1.1900000000000001E-3</v>
      </c>
      <c r="M19" s="1">
        <v>5.5800000000000001E-4</v>
      </c>
      <c r="N19" s="1">
        <v>0</v>
      </c>
      <c r="O19" s="1">
        <v>4.7609999999999996E-3</v>
      </c>
      <c r="P19" s="1">
        <v>-1.9E-3</v>
      </c>
      <c r="R19" s="3">
        <v>34</v>
      </c>
      <c r="S19" s="1">
        <v>5.9699999999999998E-4</v>
      </c>
      <c r="T19" s="1">
        <v>0</v>
      </c>
      <c r="U19" s="1">
        <v>0</v>
      </c>
      <c r="V19" s="1">
        <v>-5.5999999999999995E-4</v>
      </c>
      <c r="W19" s="1">
        <v>5.7130000000000002E-3</v>
      </c>
      <c r="X19" s="1">
        <v>-2.8600000000000001E-3</v>
      </c>
    </row>
    <row r="20" spans="2:24" x14ac:dyDescent="0.25">
      <c r="B20" s="3">
        <v>35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J20" s="3">
        <v>35</v>
      </c>
      <c r="K20" s="1">
        <v>0</v>
      </c>
      <c r="L20" s="1">
        <v>0</v>
      </c>
      <c r="M20" s="1">
        <v>0</v>
      </c>
      <c r="N20" s="1">
        <v>0</v>
      </c>
      <c r="O20" s="1">
        <v>6.6649999999999999E-3</v>
      </c>
      <c r="P20" s="1">
        <v>0</v>
      </c>
      <c r="R20" s="3">
        <v>35</v>
      </c>
      <c r="S20" s="1">
        <v>0</v>
      </c>
      <c r="T20" s="1">
        <v>-5.9999999999999995E-4</v>
      </c>
      <c r="U20" s="1">
        <v>5.5800000000000001E-4</v>
      </c>
      <c r="V20" s="1">
        <v>0</v>
      </c>
      <c r="W20" s="1">
        <v>4.7609999999999996E-3</v>
      </c>
      <c r="X20" s="1">
        <v>-9.5E-4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045E-55EB-41ED-AB6A-3CB94FC24F2D}">
  <dimension ref="B1:X6408"/>
  <sheetViews>
    <sheetView workbookViewId="0">
      <selection activeCell="R1" sqref="R1"/>
    </sheetView>
  </sheetViews>
  <sheetFormatPr defaultRowHeight="15" x14ac:dyDescent="0.25"/>
  <sheetData>
    <row r="1" spans="2:24" x14ac:dyDescent="0.25">
      <c r="B1" t="s">
        <v>20</v>
      </c>
      <c r="J1" t="s">
        <v>21</v>
      </c>
      <c r="R1" t="s">
        <v>22</v>
      </c>
    </row>
    <row r="2" spans="2:24" x14ac:dyDescent="0.25">
      <c r="C2" t="s">
        <v>26</v>
      </c>
      <c r="D2" t="s">
        <v>26</v>
      </c>
      <c r="E2" t="s">
        <v>25</v>
      </c>
      <c r="F2" t="s">
        <v>25</v>
      </c>
      <c r="G2" t="s">
        <v>24</v>
      </c>
      <c r="H2" t="s">
        <v>24</v>
      </c>
      <c r="K2" t="s">
        <v>26</v>
      </c>
      <c r="L2" t="s">
        <v>26</v>
      </c>
      <c r="M2" t="s">
        <v>25</v>
      </c>
      <c r="N2" t="s">
        <v>25</v>
      </c>
      <c r="O2" t="s">
        <v>24</v>
      </c>
      <c r="P2" t="s">
        <v>24</v>
      </c>
      <c r="S2" t="s">
        <v>26</v>
      </c>
      <c r="T2" t="s">
        <v>26</v>
      </c>
      <c r="U2" t="s">
        <v>25</v>
      </c>
      <c r="V2" t="s">
        <v>25</v>
      </c>
      <c r="W2" t="s">
        <v>24</v>
      </c>
      <c r="X2" t="s">
        <v>24</v>
      </c>
    </row>
    <row r="3" spans="2:24" x14ac:dyDescent="0.25">
      <c r="B3" t="s">
        <v>28</v>
      </c>
      <c r="C3" t="s">
        <v>29</v>
      </c>
      <c r="D3" t="s">
        <v>30</v>
      </c>
      <c r="E3" t="s">
        <v>29</v>
      </c>
      <c r="F3" t="s">
        <v>30</v>
      </c>
      <c r="G3" t="s">
        <v>29</v>
      </c>
      <c r="H3" t="s">
        <v>30</v>
      </c>
      <c r="J3" t="s">
        <v>28</v>
      </c>
      <c r="K3" t="s">
        <v>29</v>
      </c>
      <c r="L3" t="s">
        <v>30</v>
      </c>
      <c r="M3" t="s">
        <v>29</v>
      </c>
      <c r="N3" t="s">
        <v>30</v>
      </c>
      <c r="O3" t="s">
        <v>29</v>
      </c>
      <c r="P3" t="s">
        <v>30</v>
      </c>
      <c r="R3" t="s">
        <v>28</v>
      </c>
      <c r="S3" t="s">
        <v>29</v>
      </c>
      <c r="T3" t="s">
        <v>30</v>
      </c>
      <c r="U3" t="s">
        <v>29</v>
      </c>
      <c r="V3" t="s">
        <v>30</v>
      </c>
      <c r="W3" t="s">
        <v>29</v>
      </c>
      <c r="X3" t="s">
        <v>30</v>
      </c>
    </row>
    <row r="5" spans="2:24" x14ac:dyDescent="0.25">
      <c r="B5">
        <v>1</v>
      </c>
      <c r="C5">
        <v>-2.0550871519196136E-2</v>
      </c>
      <c r="D5">
        <v>2.7040620419994917E-3</v>
      </c>
      <c r="E5">
        <v>-2.8797562425683709E-2</v>
      </c>
      <c r="F5">
        <v>2.786860879904875E-3</v>
      </c>
      <c r="G5">
        <v>-2.0550871519196136E-2</v>
      </c>
      <c r="H5">
        <v>2.7040620419994917E-3</v>
      </c>
      <c r="J5">
        <v>1</v>
      </c>
      <c r="K5">
        <v>-1.8388324639742075E-3</v>
      </c>
      <c r="L5">
        <v>1.1032994783845245E-2</v>
      </c>
      <c r="M5">
        <v>-1.9231015782253619E-3</v>
      </c>
      <c r="N5">
        <v>3.076962525160579E-2</v>
      </c>
      <c r="O5">
        <v>-2.038029632950863E-3</v>
      </c>
      <c r="P5">
        <v>2.1399311145984062E-2</v>
      </c>
      <c r="R5">
        <v>1</v>
      </c>
      <c r="S5">
        <v>-5.162555981466424E-2</v>
      </c>
      <c r="T5">
        <v>3.8719169860998177E-3</v>
      </c>
      <c r="U5">
        <v>-3.5850907500718988E-2</v>
      </c>
      <c r="V5">
        <v>9.0612183793026008E-3</v>
      </c>
      <c r="W5">
        <v>-5.1625892966617404E-2</v>
      </c>
      <c r="X5">
        <v>3.2266183104135877E-3</v>
      </c>
    </row>
    <row r="6" spans="2:24" x14ac:dyDescent="0.25">
      <c r="B6">
        <v>2</v>
      </c>
      <c r="C6">
        <v>-2.0550871519196136E-2</v>
      </c>
      <c r="D6">
        <v>2.7040620419994917E-3</v>
      </c>
      <c r="E6">
        <v>-2.8797562425683709E-2</v>
      </c>
      <c r="F6">
        <v>2.786860879904875E-3</v>
      </c>
      <c r="G6">
        <v>-2.0550871519196136E-2</v>
      </c>
      <c r="H6">
        <v>2.7040620419994917E-3</v>
      </c>
      <c r="J6">
        <v>2</v>
      </c>
      <c r="K6">
        <v>-2.4517766186322762E-3</v>
      </c>
      <c r="L6">
        <v>1.2871827247819451E-2</v>
      </c>
      <c r="M6">
        <v>-3.8462031564507238E-3</v>
      </c>
      <c r="N6">
        <v>3.4615828408056513E-2</v>
      </c>
      <c r="O6">
        <v>-2.5475370411885789E-3</v>
      </c>
      <c r="P6">
        <v>2.6494385228361218E-2</v>
      </c>
      <c r="R6">
        <v>2</v>
      </c>
      <c r="S6">
        <v>-5.162555981466424E-2</v>
      </c>
      <c r="T6">
        <v>5.8078754791497274E-3</v>
      </c>
      <c r="U6">
        <v>-3.5850907500718988E-2</v>
      </c>
      <c r="V6">
        <v>9.4551843957940192E-3</v>
      </c>
      <c r="W6">
        <v>-5.1625892966617404E-2</v>
      </c>
      <c r="X6">
        <v>5.1625892966617407E-3</v>
      </c>
    </row>
    <row r="7" spans="2:24" x14ac:dyDescent="0.25">
      <c r="B7">
        <v>3</v>
      </c>
      <c r="C7">
        <v>-2.1091683927596035E-2</v>
      </c>
      <c r="D7">
        <v>2.7040620419994917E-3</v>
      </c>
      <c r="E7">
        <v>-2.9726516052318665E-2</v>
      </c>
      <c r="F7">
        <v>3.7158145065398331E-3</v>
      </c>
      <c r="G7">
        <v>-2.1091683927596035E-2</v>
      </c>
      <c r="H7">
        <v>2.7040620419994917E-3</v>
      </c>
      <c r="J7">
        <v>3</v>
      </c>
      <c r="K7">
        <v>-2.4517766186322762E-3</v>
      </c>
      <c r="L7">
        <v>1.6549492175767865E-2</v>
      </c>
      <c r="M7">
        <v>-3.8462031564507238E-3</v>
      </c>
      <c r="N7">
        <v>4.2949268580366413E-2</v>
      </c>
      <c r="O7">
        <v>-2.5475370411885789E-3</v>
      </c>
      <c r="P7">
        <v>2.9041922269549797E-2</v>
      </c>
      <c r="R7">
        <v>3</v>
      </c>
      <c r="S7">
        <v>-5.162555981466424E-2</v>
      </c>
      <c r="T7">
        <v>5.8078754791497274E-3</v>
      </c>
      <c r="U7">
        <v>-3.5850907500718988E-2</v>
      </c>
      <c r="V7">
        <v>9.8491504122854359E-3</v>
      </c>
      <c r="W7">
        <v>-5.1625892966617404E-2</v>
      </c>
      <c r="X7">
        <v>5.1625892966617407E-3</v>
      </c>
    </row>
    <row r="8" spans="2:24" x14ac:dyDescent="0.25">
      <c r="B8">
        <v>4</v>
      </c>
      <c r="C8">
        <v>-2.1632496335995934E-2</v>
      </c>
      <c r="D8">
        <v>2.7040620419994917E-3</v>
      </c>
      <c r="E8">
        <v>-2.9726516052318665E-2</v>
      </c>
      <c r="F8">
        <v>3.7158145065398331E-3</v>
      </c>
      <c r="G8">
        <v>-2.1632496335995934E-2</v>
      </c>
      <c r="H8">
        <v>2.7040620419994917E-3</v>
      </c>
      <c r="J8">
        <v>4</v>
      </c>
      <c r="K8">
        <v>-2.4517766186322762E-3</v>
      </c>
      <c r="L8">
        <v>1.7775380485084005E-2</v>
      </c>
      <c r="M8">
        <v>-3.8462031564507238E-3</v>
      </c>
      <c r="N8">
        <v>4.423133629918332E-2</v>
      </c>
      <c r="O8">
        <v>-3.0570444494262944E-3</v>
      </c>
      <c r="P8">
        <v>3.0060937086025231E-2</v>
      </c>
      <c r="R8">
        <v>4</v>
      </c>
      <c r="S8">
        <v>-5.2270879312347543E-2</v>
      </c>
      <c r="T8">
        <v>5.8078754791497274E-3</v>
      </c>
      <c r="U8">
        <v>-3.6244873517210403E-2</v>
      </c>
      <c r="V8">
        <v>1.0243116428776854E-2</v>
      </c>
      <c r="W8">
        <v>-5.2271216628700122E-2</v>
      </c>
      <c r="X8">
        <v>5.1625892966617407E-3</v>
      </c>
    </row>
    <row r="9" spans="2:24" x14ac:dyDescent="0.25">
      <c r="B9">
        <v>5</v>
      </c>
      <c r="C9">
        <v>-2.2714121152795731E-2</v>
      </c>
      <c r="D9">
        <v>3.2448744503993901E-3</v>
      </c>
      <c r="E9">
        <v>-3.0655469678953627E-2</v>
      </c>
      <c r="F9">
        <v>3.7158145065398331E-3</v>
      </c>
      <c r="G9">
        <v>-2.2714121152795731E-2</v>
      </c>
      <c r="H9">
        <v>3.2448744503993901E-3</v>
      </c>
      <c r="J9">
        <v>5</v>
      </c>
      <c r="K9">
        <v>-2.4517766186322762E-3</v>
      </c>
      <c r="L9">
        <v>1.9001268794400141E-2</v>
      </c>
      <c r="M9">
        <v>-3.8462031564507238E-3</v>
      </c>
      <c r="N9">
        <v>5.0641674893267867E-2</v>
      </c>
      <c r="O9">
        <v>-3.5665518576640104E-3</v>
      </c>
      <c r="P9">
        <v>3.2608474127213807E-2</v>
      </c>
      <c r="R9">
        <v>5</v>
      </c>
      <c r="S9">
        <v>-5.2916198810030853E-2</v>
      </c>
      <c r="T9">
        <v>4.1300447851731391E-2</v>
      </c>
      <c r="U9">
        <v>-3.6638839533701818E-2</v>
      </c>
      <c r="V9">
        <v>6.77621548365238E-2</v>
      </c>
      <c r="W9">
        <v>-5.2916540290782847E-2</v>
      </c>
      <c r="X9">
        <v>4.0655390711211208E-2</v>
      </c>
    </row>
    <row r="10" spans="2:24" x14ac:dyDescent="0.25">
      <c r="B10">
        <v>6</v>
      </c>
      <c r="C10">
        <v>-2.3254933561195627E-2</v>
      </c>
      <c r="D10">
        <v>3.7856868587992885E-3</v>
      </c>
      <c r="E10">
        <v>-3.0655469678953627E-2</v>
      </c>
      <c r="F10">
        <v>4.644768133174792E-3</v>
      </c>
      <c r="G10">
        <v>-2.3254933561195627E-2</v>
      </c>
      <c r="H10">
        <v>3.7856868587992885E-3</v>
      </c>
      <c r="J10">
        <v>6</v>
      </c>
      <c r="K10">
        <v>-2.4517766186322762E-3</v>
      </c>
      <c r="L10">
        <v>1.9614212949058209E-2</v>
      </c>
      <c r="M10">
        <v>-3.8462031564507238E-3</v>
      </c>
      <c r="N10">
        <v>5.2564776471493227E-2</v>
      </c>
      <c r="O10">
        <v>-3.5665518576640104E-3</v>
      </c>
      <c r="P10">
        <v>3.3627488943689242E-2</v>
      </c>
      <c r="R10">
        <v>6</v>
      </c>
      <c r="S10">
        <v>-5.2916198810030853E-2</v>
      </c>
      <c r="T10">
        <v>4.6463003833197819E-2</v>
      </c>
      <c r="U10">
        <v>-3.6638839533701818E-2</v>
      </c>
      <c r="V10">
        <v>7.6429407199334984E-2</v>
      </c>
      <c r="W10">
        <v>-5.2916540290782847E-2</v>
      </c>
      <c r="X10">
        <v>4.5817980007872947E-2</v>
      </c>
    </row>
    <row r="11" spans="2:24" x14ac:dyDescent="0.25">
      <c r="B11">
        <v>7</v>
      </c>
      <c r="C11">
        <v>-2.3795745969595525E-2</v>
      </c>
      <c r="D11">
        <v>4.3264992671991865E-3</v>
      </c>
      <c r="E11">
        <v>-3.0655469678953627E-2</v>
      </c>
      <c r="F11">
        <v>4.644768133174792E-3</v>
      </c>
      <c r="G11">
        <v>-2.3795745969595525E-2</v>
      </c>
      <c r="H11">
        <v>4.3264992671991865E-3</v>
      </c>
      <c r="J11">
        <v>7</v>
      </c>
      <c r="K11">
        <v>-2.4517766186322762E-3</v>
      </c>
      <c r="L11">
        <v>1.9614212949058209E-2</v>
      </c>
      <c r="M11">
        <v>-3.8462031564507238E-3</v>
      </c>
      <c r="N11">
        <v>5.2564776471493227E-2</v>
      </c>
      <c r="O11">
        <v>-3.5665518576640104E-3</v>
      </c>
      <c r="P11">
        <v>3.3627488943689242E-2</v>
      </c>
      <c r="R11">
        <v>7</v>
      </c>
      <c r="S11">
        <v>-5.2916198810030853E-2</v>
      </c>
      <c r="T11">
        <v>4.6463003833197819E-2</v>
      </c>
      <c r="U11">
        <v>-3.6638839533701818E-2</v>
      </c>
      <c r="V11">
        <v>7.6823373215826399E-2</v>
      </c>
      <c r="W11">
        <v>-5.2916540290782847E-2</v>
      </c>
      <c r="X11">
        <v>4.5817980007872947E-2</v>
      </c>
    </row>
    <row r="12" spans="2:24" x14ac:dyDescent="0.25">
      <c r="B12">
        <v>8</v>
      </c>
      <c r="C12">
        <v>-2.4336558377995424E-2</v>
      </c>
      <c r="D12">
        <v>4.3264992671991865E-3</v>
      </c>
      <c r="E12">
        <v>-3.158442330558859E-2</v>
      </c>
      <c r="F12">
        <v>4.644768133174792E-3</v>
      </c>
      <c r="G12">
        <v>-2.4336558377995424E-2</v>
      </c>
      <c r="H12">
        <v>4.3264992671991865E-3</v>
      </c>
      <c r="J12">
        <v>8</v>
      </c>
      <c r="K12">
        <v>-2.4517766186322762E-3</v>
      </c>
      <c r="L12">
        <v>1.9614212949058209E-2</v>
      </c>
      <c r="M12">
        <v>-3.8462031564507238E-3</v>
      </c>
      <c r="N12">
        <v>5.2564776471493227E-2</v>
      </c>
      <c r="O12">
        <v>-3.5665518576640104E-3</v>
      </c>
      <c r="P12">
        <v>3.3627488943689242E-2</v>
      </c>
      <c r="R12">
        <v>8</v>
      </c>
      <c r="S12">
        <v>-5.2916198810030853E-2</v>
      </c>
      <c r="T12">
        <v>4.7108323330881122E-2</v>
      </c>
      <c r="U12">
        <v>-3.703280555019324E-2</v>
      </c>
      <c r="V12">
        <v>7.7611305248809243E-2</v>
      </c>
      <c r="W12">
        <v>-5.2916540290782847E-2</v>
      </c>
      <c r="X12">
        <v>4.6463303669955665E-2</v>
      </c>
    </row>
    <row r="13" spans="2:24" x14ac:dyDescent="0.25">
      <c r="B13">
        <v>9</v>
      </c>
      <c r="C13">
        <v>-2.4877370786395327E-2</v>
      </c>
      <c r="D13">
        <v>4.8673116755990845E-3</v>
      </c>
      <c r="E13">
        <v>-3.5300237812128418E-2</v>
      </c>
      <c r="F13">
        <v>4.644768133174792E-3</v>
      </c>
      <c r="G13">
        <v>-2.4877370786395327E-2</v>
      </c>
      <c r="H13">
        <v>4.8673116755990845E-3</v>
      </c>
      <c r="J13">
        <v>9</v>
      </c>
      <c r="K13">
        <v>-2.4517766186322762E-3</v>
      </c>
      <c r="L13">
        <v>1.9614212949058209E-2</v>
      </c>
      <c r="M13">
        <v>-3.8462031564507238E-3</v>
      </c>
      <c r="N13">
        <v>5.2564776471493227E-2</v>
      </c>
      <c r="O13">
        <v>-3.5665518576640104E-3</v>
      </c>
      <c r="P13">
        <v>3.4136996351926956E-2</v>
      </c>
      <c r="R13">
        <v>9</v>
      </c>
      <c r="S13">
        <v>-5.3561518307714148E-2</v>
      </c>
      <c r="T13">
        <v>4.7108323330881122E-2</v>
      </c>
      <c r="U13">
        <v>-3.7426771566684662E-2</v>
      </c>
      <c r="V13">
        <v>7.7611305248809243E-2</v>
      </c>
      <c r="W13">
        <v>-5.3561863952865559E-2</v>
      </c>
      <c r="X13">
        <v>4.6463303669955665E-2</v>
      </c>
    </row>
    <row r="14" spans="2:24" x14ac:dyDescent="0.25">
      <c r="B14">
        <v>10</v>
      </c>
      <c r="C14">
        <v>-2.5418183194795222E-2</v>
      </c>
      <c r="D14">
        <v>4.8673116755990845E-3</v>
      </c>
      <c r="E14">
        <v>-3.9945005945303209E-2</v>
      </c>
      <c r="F14">
        <v>4.644768133174792E-3</v>
      </c>
      <c r="G14">
        <v>-2.5418183194795222E-2</v>
      </c>
      <c r="H14">
        <v>4.8673116755990845E-3</v>
      </c>
      <c r="J14">
        <v>10</v>
      </c>
      <c r="K14">
        <v>-2.4517766186322762E-3</v>
      </c>
      <c r="L14">
        <v>1.9614212949058209E-2</v>
      </c>
      <c r="M14">
        <v>-3.8462031564507238E-3</v>
      </c>
      <c r="N14">
        <v>5.2564776471493227E-2</v>
      </c>
      <c r="O14">
        <v>-3.5665518576640104E-3</v>
      </c>
      <c r="P14">
        <v>3.4136996351926956E-2</v>
      </c>
      <c r="R14">
        <v>10</v>
      </c>
      <c r="S14">
        <v>-5.4206837805397458E-2</v>
      </c>
      <c r="T14">
        <v>4.7108323330881122E-2</v>
      </c>
      <c r="U14">
        <v>-3.7426771566684662E-2</v>
      </c>
      <c r="V14">
        <v>7.8005271265300657E-2</v>
      </c>
      <c r="W14">
        <v>-5.4207187614948284E-2</v>
      </c>
      <c r="X14">
        <v>4.6463303669955665E-2</v>
      </c>
    </row>
    <row r="15" spans="2:24" x14ac:dyDescent="0.25">
      <c r="B15">
        <v>11</v>
      </c>
      <c r="C15">
        <v>-2.5958995603195121E-2</v>
      </c>
      <c r="D15">
        <v>5.4081240839989834E-3</v>
      </c>
      <c r="E15">
        <v>-3.9945005945303209E-2</v>
      </c>
      <c r="F15">
        <v>4.644768133174792E-3</v>
      </c>
      <c r="G15">
        <v>-2.5958995603195121E-2</v>
      </c>
      <c r="H15">
        <v>5.4081240839989834E-3</v>
      </c>
      <c r="J15">
        <v>11</v>
      </c>
      <c r="K15">
        <v>-2.4517766186322762E-3</v>
      </c>
      <c r="L15">
        <v>3.1873096042219592E-2</v>
      </c>
      <c r="M15">
        <v>-4.4872370158591784E-3</v>
      </c>
      <c r="N15">
        <v>8.7821638738958194E-2</v>
      </c>
      <c r="O15">
        <v>-5.0950740823771578E-3</v>
      </c>
      <c r="P15">
        <v>5.2479263048484721E-2</v>
      </c>
      <c r="R15">
        <v>11</v>
      </c>
      <c r="S15">
        <v>-5.4852157303080754E-2</v>
      </c>
      <c r="T15">
        <v>4.7108323330881122E-2</v>
      </c>
      <c r="U15">
        <v>-3.7820737583176077E-2</v>
      </c>
      <c r="V15">
        <v>7.8793203298283487E-2</v>
      </c>
      <c r="W15">
        <v>-5.4852511277030995E-2</v>
      </c>
      <c r="X15">
        <v>4.6463303669955665E-2</v>
      </c>
    </row>
    <row r="16" spans="2:24" x14ac:dyDescent="0.25">
      <c r="B16">
        <v>12</v>
      </c>
      <c r="C16">
        <v>-2.7040620419994915E-2</v>
      </c>
      <c r="D16">
        <v>5.4081240839989834E-3</v>
      </c>
      <c r="E16">
        <v>-4.0873959571938165E-2</v>
      </c>
      <c r="F16">
        <v>4.644768133174792E-3</v>
      </c>
      <c r="G16">
        <v>-2.7040620419994915E-2</v>
      </c>
      <c r="H16">
        <v>5.4081240839989834E-3</v>
      </c>
      <c r="J16">
        <v>12</v>
      </c>
      <c r="K16">
        <v>-2.4517766186322762E-3</v>
      </c>
      <c r="L16">
        <v>3.1873096042219592E-2</v>
      </c>
      <c r="M16">
        <v>-4.4872370158591784E-3</v>
      </c>
      <c r="N16">
        <v>9.0385774176592007E-2</v>
      </c>
      <c r="O16">
        <v>-6.1140888988525889E-3</v>
      </c>
      <c r="P16">
        <v>5.400778527319787E-2</v>
      </c>
      <c r="R16">
        <v>12</v>
      </c>
      <c r="S16">
        <v>-5.4852157303080754E-2</v>
      </c>
      <c r="T16">
        <v>4.8398962326247727E-2</v>
      </c>
      <c r="U16">
        <v>-3.7820737583176077E-2</v>
      </c>
      <c r="V16">
        <v>7.9187169314774902E-2</v>
      </c>
      <c r="W16">
        <v>-5.4852511277030995E-2</v>
      </c>
      <c r="X16">
        <v>4.7753950994121101E-2</v>
      </c>
    </row>
    <row r="17" spans="2:24" x14ac:dyDescent="0.25">
      <c r="B17">
        <v>13</v>
      </c>
      <c r="C17">
        <v>-2.7040620419994915E-2</v>
      </c>
      <c r="D17">
        <v>5.4081240839989834E-3</v>
      </c>
      <c r="E17">
        <v>-4.0873959571938165E-2</v>
      </c>
      <c r="F17">
        <v>4.644768133174792E-3</v>
      </c>
      <c r="G17">
        <v>-2.7040620419994915E-2</v>
      </c>
      <c r="H17">
        <v>5.4081240839989834E-3</v>
      </c>
      <c r="J17">
        <v>13</v>
      </c>
      <c r="K17">
        <v>-2.4517766186322762E-3</v>
      </c>
      <c r="L17">
        <v>3.1873096042219592E-2</v>
      </c>
      <c r="M17">
        <v>-4.4872370158591784E-3</v>
      </c>
      <c r="N17">
        <v>9.1026808036000467E-2</v>
      </c>
      <c r="O17">
        <v>-6.6235963070903044E-3</v>
      </c>
      <c r="P17">
        <v>5.400778527319787E-2</v>
      </c>
      <c r="R17">
        <v>13</v>
      </c>
      <c r="S17">
        <v>-5.8724074289180576E-2</v>
      </c>
      <c r="T17">
        <v>4.8398962326247727E-2</v>
      </c>
      <c r="U17">
        <v>-3.9002635632650329E-2</v>
      </c>
      <c r="V17">
        <v>7.9581135331266317E-2</v>
      </c>
      <c r="W17">
        <v>-5.8724453249527304E-2</v>
      </c>
      <c r="X17">
        <v>4.7753950994121101E-2</v>
      </c>
    </row>
    <row r="18" spans="2:24" x14ac:dyDescent="0.25">
      <c r="B18">
        <v>14</v>
      </c>
      <c r="C18">
        <v>-2.7040620419994915E-2</v>
      </c>
      <c r="D18">
        <v>5.4081240839989834E-3</v>
      </c>
      <c r="E18">
        <v>-4.0873959571938165E-2</v>
      </c>
      <c r="F18">
        <v>4.644768133174792E-3</v>
      </c>
      <c r="G18">
        <v>-2.7040620419994915E-2</v>
      </c>
      <c r="H18">
        <v>5.4081240839989834E-3</v>
      </c>
      <c r="J18">
        <v>14</v>
      </c>
      <c r="K18">
        <v>-2.4517766186322762E-3</v>
      </c>
      <c r="L18">
        <v>3.1873096042219592E-2</v>
      </c>
      <c r="M18">
        <v>-4.4872370158591784E-3</v>
      </c>
      <c r="N18">
        <v>9.1667841895408914E-2</v>
      </c>
      <c r="O18">
        <v>-6.6235963070903044E-3</v>
      </c>
      <c r="P18">
        <v>5.400778527319787E-2</v>
      </c>
      <c r="R18">
        <v>14</v>
      </c>
      <c r="S18">
        <v>-7.3566422735896544E-2</v>
      </c>
      <c r="T18">
        <v>4.8398962326247727E-2</v>
      </c>
      <c r="U18">
        <v>-4.1760397748090247E-2</v>
      </c>
      <c r="V18">
        <v>7.9975101347757746E-2</v>
      </c>
      <c r="W18">
        <v>-7.356689747742981E-2</v>
      </c>
      <c r="X18">
        <v>4.7753950994121101E-2</v>
      </c>
    </row>
    <row r="19" spans="2:24" x14ac:dyDescent="0.25">
      <c r="B19">
        <v>15</v>
      </c>
      <c r="C19">
        <v>-2.7040620419994915E-2</v>
      </c>
      <c r="D19">
        <v>5.4081240839989834E-3</v>
      </c>
      <c r="E19">
        <v>-4.0873959571938165E-2</v>
      </c>
      <c r="F19">
        <v>4.644768133174792E-3</v>
      </c>
      <c r="G19">
        <v>-2.7040620419994915E-2</v>
      </c>
      <c r="H19">
        <v>5.4081240839989834E-3</v>
      </c>
      <c r="J19">
        <v>15</v>
      </c>
      <c r="K19">
        <v>-2.4517766186322762E-3</v>
      </c>
      <c r="L19">
        <v>3.1873096042219592E-2</v>
      </c>
      <c r="M19">
        <v>-4.4872370158591784E-3</v>
      </c>
      <c r="N19">
        <v>9.2308875754817374E-2</v>
      </c>
      <c r="O19">
        <v>-6.6235963070903044E-3</v>
      </c>
      <c r="P19">
        <v>5.400778527319787E-2</v>
      </c>
      <c r="R19">
        <v>15</v>
      </c>
      <c r="S19">
        <v>-7.4211742233579847E-2</v>
      </c>
      <c r="T19">
        <v>4.8398962326247727E-2</v>
      </c>
      <c r="U19">
        <v>-4.1760397748090247E-2</v>
      </c>
      <c r="V19">
        <v>7.9975101347757746E-2</v>
      </c>
      <c r="W19">
        <v>-7.4212221139512521E-2</v>
      </c>
      <c r="X19">
        <v>4.7753950994121101E-2</v>
      </c>
    </row>
    <row r="20" spans="2:24" x14ac:dyDescent="0.25">
      <c r="B20">
        <v>16</v>
      </c>
      <c r="C20">
        <v>-2.8122245236794709E-2</v>
      </c>
      <c r="D20">
        <v>5.4081240839989834E-3</v>
      </c>
      <c r="E20">
        <v>-4.0873959571938165E-2</v>
      </c>
      <c r="F20">
        <v>4.644768133174792E-3</v>
      </c>
      <c r="G20">
        <v>-2.8122245236794709E-2</v>
      </c>
      <c r="H20">
        <v>5.4081240839989834E-3</v>
      </c>
      <c r="J20">
        <v>16</v>
      </c>
      <c r="K20">
        <v>-2.4517766186322762E-3</v>
      </c>
      <c r="L20">
        <v>3.1873096042219592E-2</v>
      </c>
      <c r="M20">
        <v>-4.4872370158591784E-3</v>
      </c>
      <c r="N20">
        <v>9.4873011192451187E-2</v>
      </c>
      <c r="O20">
        <v>-7.1331037153280208E-3</v>
      </c>
      <c r="P20">
        <v>5.5536307497911018E-2</v>
      </c>
      <c r="R20">
        <v>16</v>
      </c>
      <c r="S20">
        <v>-7.6793020224313058E-2</v>
      </c>
      <c r="T20">
        <v>4.8398962326247727E-2</v>
      </c>
      <c r="U20">
        <v>-4.2942295797564506E-2</v>
      </c>
      <c r="V20">
        <v>7.9975101347757746E-2</v>
      </c>
      <c r="W20">
        <v>-7.6793515787843394E-2</v>
      </c>
      <c r="X20">
        <v>4.7753950994121101E-2</v>
      </c>
    </row>
    <row r="21" spans="2:24" x14ac:dyDescent="0.25">
      <c r="B21">
        <v>17</v>
      </c>
      <c r="C21">
        <v>-2.8122245236794709E-2</v>
      </c>
      <c r="D21">
        <v>5.4081240839989834E-3</v>
      </c>
      <c r="E21">
        <v>-4.0873959571938165E-2</v>
      </c>
      <c r="F21">
        <v>4.644768133174792E-3</v>
      </c>
      <c r="G21">
        <v>-2.8122245236794709E-2</v>
      </c>
      <c r="H21">
        <v>5.4081240839989834E-3</v>
      </c>
      <c r="J21">
        <v>17</v>
      </c>
      <c r="K21">
        <v>-2.4517766186322762E-3</v>
      </c>
      <c r="L21">
        <v>3.1873096042219592E-2</v>
      </c>
      <c r="M21">
        <v>-4.4872370158591784E-3</v>
      </c>
      <c r="N21">
        <v>9.4873011192451187E-2</v>
      </c>
      <c r="O21">
        <v>-7.1331037153280208E-3</v>
      </c>
      <c r="P21">
        <v>5.757433713086188E-2</v>
      </c>
      <c r="R21">
        <v>17</v>
      </c>
      <c r="S21">
        <v>-7.6793020224313058E-2</v>
      </c>
      <c r="T21">
        <v>4.8398962326247727E-2</v>
      </c>
      <c r="U21">
        <v>-4.2942295797564506E-2</v>
      </c>
      <c r="V21">
        <v>7.9975101347757746E-2</v>
      </c>
      <c r="W21">
        <v>-7.6793515787843394E-2</v>
      </c>
      <c r="X21">
        <v>4.7753950994121101E-2</v>
      </c>
    </row>
    <row r="22" spans="2:24" x14ac:dyDescent="0.25">
      <c r="B22">
        <v>18</v>
      </c>
      <c r="C22">
        <v>-2.8122245236794709E-2</v>
      </c>
      <c r="D22">
        <v>5.4081240839989834E-3</v>
      </c>
      <c r="E22">
        <v>-4.0873959571938165E-2</v>
      </c>
      <c r="F22">
        <v>4.644768133174792E-3</v>
      </c>
      <c r="G22">
        <v>-2.8122245236794709E-2</v>
      </c>
      <c r="H22">
        <v>5.4081240839989834E-3</v>
      </c>
      <c r="J22">
        <v>18</v>
      </c>
      <c r="K22">
        <v>-2.4517766186322762E-3</v>
      </c>
      <c r="L22">
        <v>3.3098984351535729E-2</v>
      </c>
      <c r="M22">
        <v>-4.4872370158591784E-3</v>
      </c>
      <c r="N22">
        <v>9.4873011192451187E-2</v>
      </c>
      <c r="O22">
        <v>-7.1331037153280208E-3</v>
      </c>
      <c r="P22">
        <v>5.8083844539099594E-2</v>
      </c>
      <c r="R22">
        <v>18</v>
      </c>
      <c r="S22">
        <v>-7.6793020224313058E-2</v>
      </c>
      <c r="T22">
        <v>4.8398962326247727E-2</v>
      </c>
      <c r="U22">
        <v>-4.4124193847038751E-2</v>
      </c>
      <c r="V22">
        <v>7.9975101347757746E-2</v>
      </c>
      <c r="W22">
        <v>-7.6793515787843394E-2</v>
      </c>
      <c r="X22">
        <v>4.7753950994121101E-2</v>
      </c>
    </row>
    <row r="23" spans="2:24" x14ac:dyDescent="0.25">
      <c r="B23">
        <v>19</v>
      </c>
      <c r="C23">
        <v>-2.8122245236794709E-2</v>
      </c>
      <c r="D23">
        <v>5.4081240839989834E-3</v>
      </c>
      <c r="E23">
        <v>-4.0873959571938165E-2</v>
      </c>
      <c r="F23">
        <v>5.5737217598097501E-3</v>
      </c>
      <c r="G23">
        <v>-2.8122245236794709E-2</v>
      </c>
      <c r="H23">
        <v>5.4081240839989834E-3</v>
      </c>
      <c r="J23">
        <v>19</v>
      </c>
      <c r="K23">
        <v>-3.0647207732903458E-3</v>
      </c>
      <c r="L23">
        <v>3.3098984351535729E-2</v>
      </c>
      <c r="M23">
        <v>-4.4872370158591784E-3</v>
      </c>
      <c r="N23">
        <v>9.679611277067654E-2</v>
      </c>
      <c r="O23">
        <v>-7.1331037153280208E-3</v>
      </c>
      <c r="P23">
        <v>5.8593351947337315E-2</v>
      </c>
      <c r="R23">
        <v>19</v>
      </c>
      <c r="S23">
        <v>-7.743833972199636E-2</v>
      </c>
      <c r="T23">
        <v>4.9689601321614325E-2</v>
      </c>
      <c r="U23">
        <v>-4.4124193847038751E-2</v>
      </c>
      <c r="V23">
        <v>7.9975101347757746E-2</v>
      </c>
      <c r="W23">
        <v>-7.743883944992612E-2</v>
      </c>
      <c r="X23">
        <v>4.9044598318286538E-2</v>
      </c>
    </row>
    <row r="24" spans="2:24" x14ac:dyDescent="0.25">
      <c r="B24">
        <v>20</v>
      </c>
      <c r="C24">
        <v>-2.8122245236794709E-2</v>
      </c>
      <c r="D24">
        <v>5.4081240839989834E-3</v>
      </c>
      <c r="E24">
        <v>-4.0873959571938165E-2</v>
      </c>
      <c r="F24">
        <v>5.5737217598097501E-3</v>
      </c>
      <c r="G24">
        <v>-2.8122245236794709E-2</v>
      </c>
      <c r="H24">
        <v>5.4081240839989834E-3</v>
      </c>
      <c r="J24">
        <v>20</v>
      </c>
      <c r="K24">
        <v>-3.0647207732903458E-3</v>
      </c>
      <c r="L24">
        <v>3.3098984351535729E-2</v>
      </c>
      <c r="M24">
        <v>-4.4872370158591784E-3</v>
      </c>
      <c r="N24">
        <v>9.8078180489493461E-2</v>
      </c>
      <c r="O24">
        <v>-7.1331037153280208E-3</v>
      </c>
      <c r="P24">
        <v>5.8593351947337315E-2</v>
      </c>
      <c r="R24">
        <v>20</v>
      </c>
      <c r="S24">
        <v>-7.8083659219679663E-2</v>
      </c>
      <c r="T24">
        <v>4.9689601321614325E-2</v>
      </c>
      <c r="U24">
        <v>-4.4912125880021588E-2</v>
      </c>
      <c r="V24">
        <v>8.155096541372342E-2</v>
      </c>
      <c r="W24">
        <v>-7.8084163112008831E-2</v>
      </c>
      <c r="X24">
        <v>4.9044598318286538E-2</v>
      </c>
    </row>
    <row r="25" spans="2:24" x14ac:dyDescent="0.25">
      <c r="B25">
        <v>21</v>
      </c>
      <c r="C25">
        <v>-2.8122245236794709E-2</v>
      </c>
      <c r="D25">
        <v>5.4081240839989834E-3</v>
      </c>
      <c r="E25">
        <v>-4.0873959571938165E-2</v>
      </c>
      <c r="F25">
        <v>5.5737217598097501E-3</v>
      </c>
      <c r="G25">
        <v>-2.8122245236794709E-2</v>
      </c>
      <c r="H25">
        <v>5.4081240839989834E-3</v>
      </c>
      <c r="J25">
        <v>21</v>
      </c>
      <c r="K25">
        <v>-3.0647207732903458E-3</v>
      </c>
      <c r="L25">
        <v>3.3098984351535729E-2</v>
      </c>
      <c r="M25">
        <v>-4.4872370158591784E-3</v>
      </c>
      <c r="N25">
        <v>9.8078180489493461E-2</v>
      </c>
      <c r="O25">
        <v>-7.1331037153280208E-3</v>
      </c>
      <c r="P25">
        <v>5.9102859355575028E-2</v>
      </c>
      <c r="R25">
        <v>21</v>
      </c>
      <c r="S25">
        <v>-7.8728978717362966E-2</v>
      </c>
      <c r="T25">
        <v>5.0334920819297635E-2</v>
      </c>
      <c r="U25">
        <v>-4.6881955962478676E-2</v>
      </c>
      <c r="V25">
        <v>8.233889744670625E-2</v>
      </c>
      <c r="W25">
        <v>-7.8729486774091542E-2</v>
      </c>
      <c r="X25">
        <v>4.9689921980369256E-2</v>
      </c>
    </row>
    <row r="26" spans="2:24" x14ac:dyDescent="0.25">
      <c r="B26">
        <v>22</v>
      </c>
      <c r="C26">
        <v>-9.1938109427982719E-3</v>
      </c>
      <c r="D26">
        <v>2.7040620419994917E-3</v>
      </c>
      <c r="E26">
        <v>-1.2076397146254459E-2</v>
      </c>
      <c r="F26">
        <v>2.786860879904875E-3</v>
      </c>
      <c r="G26">
        <v>-9.1938109427982719E-3</v>
      </c>
      <c r="H26">
        <v>2.7040620419994917E-3</v>
      </c>
      <c r="J26">
        <v>22</v>
      </c>
      <c r="K26">
        <v>-1.2258883093161381E-3</v>
      </c>
      <c r="L26">
        <v>2.2065989567690489E-2</v>
      </c>
      <c r="M26">
        <v>-2.5641354376338158E-3</v>
      </c>
      <c r="N26">
        <v>6.730855523788766E-2</v>
      </c>
      <c r="O26">
        <v>-5.0950740823771578E-3</v>
      </c>
      <c r="P26">
        <v>3.7703548209590973E-2</v>
      </c>
      <c r="R26">
        <v>22</v>
      </c>
      <c r="S26">
        <v>-2.9684696893431936E-2</v>
      </c>
      <c r="T26">
        <v>5.162555981466424E-2</v>
      </c>
      <c r="U26">
        <v>-1.1031048461759688E-2</v>
      </c>
      <c r="V26">
        <v>8.0763033380740576E-2</v>
      </c>
      <c r="W26">
        <v>-2.9684888455805008E-2</v>
      </c>
      <c r="X26">
        <v>5.1625892966617404E-2</v>
      </c>
    </row>
    <row r="27" spans="2:24" x14ac:dyDescent="0.25">
      <c r="B27">
        <v>23</v>
      </c>
      <c r="C27">
        <v>-9.734623351198169E-3</v>
      </c>
      <c r="D27">
        <v>2.7040620419994917E-3</v>
      </c>
      <c r="E27">
        <v>-1.3934304399524375E-2</v>
      </c>
      <c r="F27">
        <v>2.786860879904875E-3</v>
      </c>
      <c r="G27">
        <v>-9.734623351198169E-3</v>
      </c>
      <c r="H27">
        <v>2.7040620419994917E-3</v>
      </c>
      <c r="J27">
        <v>23</v>
      </c>
      <c r="K27">
        <v>-1.2258883093161381E-3</v>
      </c>
      <c r="L27">
        <v>2.0840101258374349E-2</v>
      </c>
      <c r="M27">
        <v>-6.4103385940845396E-4</v>
      </c>
      <c r="N27">
        <v>6.346235208143694E-2</v>
      </c>
      <c r="O27">
        <v>-5.0950740823771578E-3</v>
      </c>
      <c r="P27">
        <v>3.2608474127213807E-2</v>
      </c>
      <c r="R27">
        <v>23</v>
      </c>
      <c r="S27">
        <v>-2.9684696893431936E-2</v>
      </c>
      <c r="T27">
        <v>6.5822588763696899E-2</v>
      </c>
      <c r="U27">
        <v>-1.1818980494742523E-2</v>
      </c>
      <c r="V27">
        <v>0.10873462055163122</v>
      </c>
      <c r="W27">
        <v>-2.9684888455805008E-2</v>
      </c>
      <c r="X27">
        <v>6.5823013532437191E-2</v>
      </c>
    </row>
    <row r="28" spans="2:24" x14ac:dyDescent="0.25">
      <c r="B28">
        <v>24</v>
      </c>
      <c r="C28">
        <v>-1.0816248167997967E-2</v>
      </c>
      <c r="D28">
        <v>2.7040620419994917E-3</v>
      </c>
      <c r="E28">
        <v>-1.3005350772889418E-2</v>
      </c>
      <c r="F28">
        <v>1.8579072532699165E-3</v>
      </c>
      <c r="G28">
        <v>-1.0816248167997967E-2</v>
      </c>
      <c r="H28">
        <v>2.7040620419994917E-3</v>
      </c>
      <c r="J28">
        <v>24</v>
      </c>
      <c r="K28">
        <v>-1.2258883093161381E-3</v>
      </c>
      <c r="L28">
        <v>1.7775380485084005E-2</v>
      </c>
      <c r="M28">
        <v>-6.4103385940845396E-4</v>
      </c>
      <c r="N28">
        <v>5.512891190912704E-2</v>
      </c>
      <c r="O28">
        <v>-5.6045814906148734E-3</v>
      </c>
      <c r="P28">
        <v>3.0570444494262945E-2</v>
      </c>
      <c r="R28">
        <v>24</v>
      </c>
      <c r="S28">
        <v>-3.1620655386481844E-2</v>
      </c>
      <c r="T28">
        <v>6.5822588763696899E-2</v>
      </c>
      <c r="U28">
        <v>-1.3394844560708195E-2</v>
      </c>
      <c r="V28">
        <v>0.10873462055163122</v>
      </c>
      <c r="W28">
        <v>-3.1620859442053166E-2</v>
      </c>
      <c r="X28">
        <v>6.5823013532437191E-2</v>
      </c>
    </row>
    <row r="29" spans="2:24" x14ac:dyDescent="0.25">
      <c r="B29">
        <v>25</v>
      </c>
      <c r="C29">
        <v>-1.1897872984797763E-2</v>
      </c>
      <c r="D29">
        <v>2.7040620419994917E-3</v>
      </c>
      <c r="E29">
        <v>-1.3934304399524375E-2</v>
      </c>
      <c r="F29">
        <v>1.8579072532699165E-3</v>
      </c>
      <c r="G29">
        <v>-1.1897872984797763E-2</v>
      </c>
      <c r="H29">
        <v>2.7040620419994917E-3</v>
      </c>
      <c r="J29">
        <v>25</v>
      </c>
      <c r="K29">
        <v>-1.2258883093161381E-3</v>
      </c>
      <c r="L29">
        <v>1.6549492175767865E-2</v>
      </c>
      <c r="M29">
        <v>-6.4103385940845396E-4</v>
      </c>
      <c r="N29">
        <v>5.3846844190310134E-2</v>
      </c>
      <c r="O29">
        <v>-5.0950740823771578E-3</v>
      </c>
      <c r="P29">
        <v>3.0060937086025231E-2</v>
      </c>
      <c r="R29">
        <v>25</v>
      </c>
      <c r="S29">
        <v>-3.0975335888798541E-2</v>
      </c>
      <c r="T29">
        <v>6.5822588763696899E-2</v>
      </c>
      <c r="U29">
        <v>-1.3000878544216775E-2</v>
      </c>
      <c r="V29">
        <v>0.1083406545351398</v>
      </c>
      <c r="W29">
        <v>-3.0975535779970448E-2</v>
      </c>
      <c r="X29">
        <v>6.5823013532437191E-2</v>
      </c>
    </row>
    <row r="30" spans="2:24" x14ac:dyDescent="0.25">
      <c r="B30">
        <v>26</v>
      </c>
      <c r="C30">
        <v>-1.8928434293996443E-2</v>
      </c>
      <c r="D30">
        <v>2.1632496335995933E-3</v>
      </c>
      <c r="E30">
        <v>-2.0436979785969082E-2</v>
      </c>
      <c r="F30">
        <v>1.8579072532699165E-3</v>
      </c>
      <c r="G30">
        <v>-1.8928434293996443E-2</v>
      </c>
      <c r="H30">
        <v>2.1632496335995933E-3</v>
      </c>
      <c r="J30">
        <v>26</v>
      </c>
      <c r="K30">
        <v>-1.2258883093161381E-3</v>
      </c>
      <c r="L30">
        <v>1.6549492175767865E-2</v>
      </c>
      <c r="M30">
        <v>-6.4103385940845396E-4</v>
      </c>
      <c r="N30">
        <v>4.8077539455634047E-2</v>
      </c>
      <c r="O30">
        <v>-4.5855666741394423E-3</v>
      </c>
      <c r="P30">
        <v>2.7513400044836652E-2</v>
      </c>
      <c r="R30">
        <v>26</v>
      </c>
      <c r="S30">
        <v>-3.0330016391115239E-2</v>
      </c>
      <c r="T30">
        <v>3.4847252874898364E-2</v>
      </c>
      <c r="U30">
        <v>-1.3788810577199611E-2</v>
      </c>
      <c r="V30">
        <v>5.8306970440729786E-2</v>
      </c>
      <c r="W30">
        <v>-3.0330212117887723E-2</v>
      </c>
      <c r="X30">
        <v>3.484747775246675E-2</v>
      </c>
    </row>
    <row r="31" spans="2:24" x14ac:dyDescent="0.25">
      <c r="B31">
        <v>27</v>
      </c>
      <c r="C31">
        <v>-1.8387621885596544E-2</v>
      </c>
      <c r="D31">
        <v>2.1632496335995933E-3</v>
      </c>
      <c r="E31">
        <v>-2.1365933412604041E-2</v>
      </c>
      <c r="F31">
        <v>9.2895362663495827E-4</v>
      </c>
      <c r="G31">
        <v>-1.8387621885596544E-2</v>
      </c>
      <c r="H31">
        <v>2.1632496335995933E-3</v>
      </c>
      <c r="J31">
        <v>27</v>
      </c>
      <c r="K31">
        <v>-1.2258883093161381E-3</v>
      </c>
      <c r="L31">
        <v>1.5936548021109796E-2</v>
      </c>
      <c r="M31">
        <v>-6.4103385940845396E-4</v>
      </c>
      <c r="N31">
        <v>4.6154437877408687E-2</v>
      </c>
      <c r="O31">
        <v>-4.5855666741394423E-3</v>
      </c>
      <c r="P31">
        <v>2.6494385228361218E-2</v>
      </c>
      <c r="R31">
        <v>27</v>
      </c>
      <c r="S31">
        <v>-3.1620655386481844E-2</v>
      </c>
      <c r="T31">
        <v>3.2911294381848449E-2</v>
      </c>
      <c r="U31">
        <v>-1.4182776593691028E-2</v>
      </c>
      <c r="V31">
        <v>5.2791446209849942E-2</v>
      </c>
      <c r="W31">
        <v>-3.1620859442053166E-2</v>
      </c>
      <c r="X31">
        <v>3.2911506766218596E-2</v>
      </c>
    </row>
    <row r="32" spans="2:24" x14ac:dyDescent="0.25">
      <c r="B32">
        <v>28</v>
      </c>
      <c r="C32">
        <v>-1.7846809477196645E-2</v>
      </c>
      <c r="D32">
        <v>4.3264992671991865E-3</v>
      </c>
      <c r="E32">
        <v>-2.1365933412604041E-2</v>
      </c>
      <c r="F32">
        <v>2.786860879904875E-3</v>
      </c>
      <c r="G32">
        <v>-1.7846809477196645E-2</v>
      </c>
      <c r="H32">
        <v>4.3264992671991865E-3</v>
      </c>
      <c r="J32">
        <v>28</v>
      </c>
      <c r="K32">
        <v>-1.2258883093161381E-3</v>
      </c>
      <c r="L32">
        <v>1.5936548021109796E-2</v>
      </c>
      <c r="M32">
        <v>-6.4103385940845396E-4</v>
      </c>
      <c r="N32">
        <v>4.6154437877408687E-2</v>
      </c>
      <c r="O32">
        <v>-4.5855666741394423E-3</v>
      </c>
      <c r="P32">
        <v>2.6494385228361218E-2</v>
      </c>
      <c r="R32">
        <v>28</v>
      </c>
      <c r="S32">
        <v>-3.9364489358681483E-2</v>
      </c>
      <c r="T32">
        <v>3.5492572372581667E-2</v>
      </c>
      <c r="U32">
        <v>-2.6001757088433549E-2</v>
      </c>
      <c r="V32">
        <v>5.5943174341781275E-2</v>
      </c>
      <c r="W32">
        <v>-3.9364743387045771E-2</v>
      </c>
      <c r="X32">
        <v>3.5492801414549469E-2</v>
      </c>
    </row>
    <row r="33" spans="2:24" x14ac:dyDescent="0.25">
      <c r="B33">
        <v>29</v>
      </c>
      <c r="C33">
        <v>-1.7305997068796746E-2</v>
      </c>
      <c r="D33">
        <v>5.4081240839989834E-3</v>
      </c>
      <c r="E33">
        <v>-2.2294887039239E-2</v>
      </c>
      <c r="F33">
        <v>2.786860879904875E-3</v>
      </c>
      <c r="G33">
        <v>-1.7305997068796746E-2</v>
      </c>
      <c r="H33">
        <v>5.4081240839989834E-3</v>
      </c>
      <c r="J33">
        <v>29</v>
      </c>
      <c r="K33">
        <v>-1.2258883093161381E-3</v>
      </c>
      <c r="L33">
        <v>1.6549492175767865E-2</v>
      </c>
      <c r="M33">
        <v>-6.4103385940845396E-4</v>
      </c>
      <c r="N33">
        <v>4.679547173681714E-2</v>
      </c>
      <c r="O33">
        <v>-4.5855666741394423E-3</v>
      </c>
      <c r="P33">
        <v>2.7513400044836652E-2</v>
      </c>
      <c r="R33">
        <v>29</v>
      </c>
      <c r="S33">
        <v>-5.2916198810030853E-2</v>
      </c>
      <c r="T33">
        <v>3.8073850363314878E-2</v>
      </c>
      <c r="U33">
        <v>-3.6638839533701818E-2</v>
      </c>
      <c r="V33">
        <v>5.7913004424238371E-2</v>
      </c>
      <c r="W33">
        <v>-5.2916540290782847E-2</v>
      </c>
      <c r="X33">
        <v>3.8074096062880335E-2</v>
      </c>
    </row>
    <row r="34" spans="2:24" x14ac:dyDescent="0.25">
      <c r="B34">
        <v>30</v>
      </c>
      <c r="C34">
        <v>-1.7846809477196645E-2</v>
      </c>
      <c r="D34">
        <v>5.4081240839989834E-3</v>
      </c>
      <c r="E34">
        <v>-2.3223840665873959E-2</v>
      </c>
      <c r="F34">
        <v>2.786860879904875E-3</v>
      </c>
      <c r="G34">
        <v>-1.7846809477196645E-2</v>
      </c>
      <c r="H34">
        <v>5.4081240839989834E-3</v>
      </c>
      <c r="J34">
        <v>30</v>
      </c>
      <c r="K34">
        <v>-1.2258883093161381E-3</v>
      </c>
      <c r="L34">
        <v>1.7775380485084005E-2</v>
      </c>
      <c r="M34">
        <v>-6.4103385940845396E-4</v>
      </c>
      <c r="N34">
        <v>4.679547173681714E-2</v>
      </c>
      <c r="O34">
        <v>-4.5855666741394423E-3</v>
      </c>
      <c r="P34">
        <v>2.8022907453074366E-2</v>
      </c>
      <c r="R34">
        <v>30</v>
      </c>
      <c r="S34">
        <v>-6.5822588763696899E-2</v>
      </c>
      <c r="T34">
        <v>4.0655128354048088E-2</v>
      </c>
      <c r="U34">
        <v>-4.4518159863530173E-2</v>
      </c>
      <c r="V34">
        <v>6.4610426704592466E-2</v>
      </c>
      <c r="W34">
        <v>-6.5823013532437191E-2</v>
      </c>
      <c r="X34">
        <v>4.0655390711211208E-2</v>
      </c>
    </row>
    <row r="35" spans="2:24" x14ac:dyDescent="0.25">
      <c r="B35">
        <v>31</v>
      </c>
      <c r="C35">
        <v>-1.7305997068796746E-2</v>
      </c>
      <c r="D35">
        <v>5.9489364923988814E-3</v>
      </c>
      <c r="E35">
        <v>-1.8579072532699168E-2</v>
      </c>
      <c r="F35">
        <v>2.786860879904875E-3</v>
      </c>
      <c r="G35">
        <v>-1.7305997068796746E-2</v>
      </c>
      <c r="H35">
        <v>5.9489364923988814E-3</v>
      </c>
      <c r="J35">
        <v>31</v>
      </c>
      <c r="K35">
        <v>-1.2258883093161381E-3</v>
      </c>
      <c r="L35">
        <v>1.8388324639742073E-2</v>
      </c>
      <c r="M35">
        <v>-6.4103385940845396E-4</v>
      </c>
      <c r="N35">
        <v>4.8077539455634047E-2</v>
      </c>
      <c r="O35">
        <v>-4.5855666741394423E-3</v>
      </c>
      <c r="P35">
        <v>2.9041922269549797E-2</v>
      </c>
      <c r="R35">
        <v>31</v>
      </c>
      <c r="S35">
        <v>-6.5822588763696899E-2</v>
      </c>
      <c r="T35">
        <v>4.1300447851731391E-2</v>
      </c>
      <c r="U35">
        <v>-4.5700057913004424E-2</v>
      </c>
      <c r="V35">
        <v>6.5792324754066711E-2</v>
      </c>
      <c r="W35">
        <v>-6.5823013532437191E-2</v>
      </c>
      <c r="X35">
        <v>4.1300714373293926E-2</v>
      </c>
    </row>
    <row r="36" spans="2:24" x14ac:dyDescent="0.25">
      <c r="B36">
        <v>32</v>
      </c>
      <c r="C36">
        <v>-1.6765184660396847E-2</v>
      </c>
      <c r="D36">
        <v>8.1121861259984759E-3</v>
      </c>
      <c r="E36">
        <v>-1.8579072532699168E-2</v>
      </c>
      <c r="F36">
        <v>2.786860879904875E-3</v>
      </c>
      <c r="G36">
        <v>-1.6765184660396847E-2</v>
      </c>
      <c r="H36">
        <v>8.1121861259984759E-3</v>
      </c>
      <c r="J36">
        <v>32</v>
      </c>
      <c r="K36">
        <v>-1.2258883093161381E-3</v>
      </c>
      <c r="L36">
        <v>6.7423857012387607E-3</v>
      </c>
      <c r="M36">
        <v>0</v>
      </c>
      <c r="N36">
        <v>1.282067718816908E-2</v>
      </c>
      <c r="O36">
        <v>-3.0570444494262944E-3</v>
      </c>
      <c r="P36">
        <v>1.0699655572992031E-2</v>
      </c>
      <c r="R36">
        <v>32</v>
      </c>
      <c r="S36">
        <v>-6.9694505749796729E-2</v>
      </c>
      <c r="T36">
        <v>4.5817684335514516E-2</v>
      </c>
      <c r="U36">
        <v>-5.0821616127392846E-2</v>
      </c>
      <c r="V36">
        <v>6.855008686950663E-2</v>
      </c>
      <c r="W36">
        <v>-6.9694955504933501E-2</v>
      </c>
      <c r="X36">
        <v>4.5817980007872947E-2</v>
      </c>
    </row>
    <row r="37" spans="2:24" x14ac:dyDescent="0.25">
      <c r="B37">
        <v>33</v>
      </c>
      <c r="C37">
        <v>-1.568355984359705E-2</v>
      </c>
      <c r="D37">
        <v>9.734623351198169E-3</v>
      </c>
      <c r="E37">
        <v>-1.7650118906064209E-2</v>
      </c>
      <c r="F37">
        <v>2.786860879904875E-3</v>
      </c>
      <c r="G37">
        <v>-1.568355984359705E-2</v>
      </c>
      <c r="H37">
        <v>9.734623351198169E-3</v>
      </c>
      <c r="J37">
        <v>33</v>
      </c>
      <c r="K37">
        <v>-1.2258883093161381E-3</v>
      </c>
      <c r="L37">
        <v>7.3553298558968298E-3</v>
      </c>
      <c r="M37">
        <v>0</v>
      </c>
      <c r="N37">
        <v>1.0897575609943718E-2</v>
      </c>
      <c r="O37">
        <v>-2.038029632950863E-3</v>
      </c>
      <c r="P37">
        <v>9.1711333482788846E-3</v>
      </c>
      <c r="R37">
        <v>33</v>
      </c>
      <c r="S37">
        <v>-7.3566422735896544E-2</v>
      </c>
      <c r="T37">
        <v>4.8398962326247727E-2</v>
      </c>
      <c r="U37">
        <v>-5.3185412226341357E-2</v>
      </c>
      <c r="V37">
        <v>7.0913882968455147E-2</v>
      </c>
      <c r="W37">
        <v>-7.356689747742981E-2</v>
      </c>
      <c r="X37">
        <v>4.839927465620382E-2</v>
      </c>
    </row>
    <row r="38" spans="2:24" x14ac:dyDescent="0.25">
      <c r="B38">
        <v>34</v>
      </c>
      <c r="C38">
        <v>-1.568355984359705E-2</v>
      </c>
      <c r="D38">
        <v>1.0275435759598068E-2</v>
      </c>
      <c r="E38">
        <v>-1.7650118906064209E-2</v>
      </c>
      <c r="F38">
        <v>2.786860879904875E-3</v>
      </c>
      <c r="G38">
        <v>-1.568355984359705E-2</v>
      </c>
      <c r="H38">
        <v>1.0275435759598068E-2</v>
      </c>
      <c r="J38">
        <v>34</v>
      </c>
      <c r="K38">
        <v>-1.2258883093161381E-3</v>
      </c>
      <c r="L38">
        <v>7.3553298558968298E-3</v>
      </c>
      <c r="M38">
        <v>0</v>
      </c>
      <c r="N38">
        <v>1.0256541750535263E-2</v>
      </c>
      <c r="O38">
        <v>-1.5285222247131472E-3</v>
      </c>
      <c r="P38">
        <v>9.1711333482788846E-3</v>
      </c>
      <c r="R38">
        <v>34</v>
      </c>
      <c r="S38">
        <v>-7.0985144745163334E-2</v>
      </c>
      <c r="T38">
        <v>5.8078754791497267E-2</v>
      </c>
      <c r="U38">
        <v>-5.3185412226341357E-2</v>
      </c>
      <c r="V38">
        <v>8.864235371056893E-2</v>
      </c>
      <c r="W38">
        <v>-7.0985602829098937E-2</v>
      </c>
      <c r="X38">
        <v>5.8079129587444579E-2</v>
      </c>
    </row>
    <row r="39" spans="2:24" x14ac:dyDescent="0.25">
      <c r="B39">
        <v>35</v>
      </c>
      <c r="C39">
        <v>-1.6765184660396847E-2</v>
      </c>
      <c r="D39">
        <v>1.0275435759598068E-2</v>
      </c>
      <c r="E39">
        <v>-1.8579072532699168E-2</v>
      </c>
      <c r="F39">
        <v>2.786860879904875E-3</v>
      </c>
      <c r="G39">
        <v>-1.6765184660396847E-2</v>
      </c>
      <c r="H39">
        <v>1.0275435759598068E-2</v>
      </c>
      <c r="J39">
        <v>35</v>
      </c>
      <c r="K39">
        <v>-1.2258883093161381E-3</v>
      </c>
      <c r="L39">
        <v>7.9682740105548981E-3</v>
      </c>
      <c r="M39">
        <v>0</v>
      </c>
      <c r="N39">
        <v>1.0256541750535263E-2</v>
      </c>
      <c r="O39">
        <v>-1.5285222247131472E-3</v>
      </c>
      <c r="P39">
        <v>1.0699655572992031E-2</v>
      </c>
      <c r="R39">
        <v>35</v>
      </c>
      <c r="S39">
        <v>-6.0014713284547182E-2</v>
      </c>
      <c r="T39">
        <v>5.8078754791497267E-2</v>
      </c>
      <c r="U39">
        <v>-5.3185412226341357E-2</v>
      </c>
      <c r="V39">
        <v>8.8248387694077501E-2</v>
      </c>
      <c r="W39">
        <v>-6.0015100573692734E-2</v>
      </c>
      <c r="X39">
        <v>5.8079129587444579E-2</v>
      </c>
    </row>
    <row r="40" spans="2:24" x14ac:dyDescent="0.25">
      <c r="B40">
        <v>36</v>
      </c>
      <c r="C40">
        <v>-1.6765184660396847E-2</v>
      </c>
      <c r="D40">
        <v>1.1897872984797763E-2</v>
      </c>
      <c r="E40">
        <v>-2.1365933412604041E-2</v>
      </c>
      <c r="F40">
        <v>3.7158145065398331E-3</v>
      </c>
      <c r="G40">
        <v>-1.6765184660396847E-2</v>
      </c>
      <c r="H40">
        <v>1.1897872984797763E-2</v>
      </c>
      <c r="J40">
        <v>36</v>
      </c>
      <c r="K40">
        <v>-1.2258883093161381E-3</v>
      </c>
      <c r="L40">
        <v>9.1941623198710364E-3</v>
      </c>
      <c r="M40">
        <v>0</v>
      </c>
      <c r="N40">
        <v>1.0256541750535263E-2</v>
      </c>
      <c r="O40">
        <v>-1.5285222247131472E-3</v>
      </c>
      <c r="P40">
        <v>1.1718670389467462E-2</v>
      </c>
      <c r="R40">
        <v>36</v>
      </c>
      <c r="S40">
        <v>-6.0660032782230477E-2</v>
      </c>
      <c r="T40">
        <v>5.8724074289180576E-2</v>
      </c>
      <c r="U40">
        <v>-5.4367310275815608E-2</v>
      </c>
      <c r="V40">
        <v>9.021821777653459E-2</v>
      </c>
      <c r="W40">
        <v>-6.0660424235775445E-2</v>
      </c>
      <c r="X40">
        <v>5.8724453249527304E-2</v>
      </c>
    </row>
    <row r="41" spans="2:24" x14ac:dyDescent="0.25">
      <c r="B41">
        <v>37</v>
      </c>
      <c r="C41">
        <v>-1.6224372251996952E-2</v>
      </c>
      <c r="D41">
        <v>1.2438685393197663E-2</v>
      </c>
      <c r="E41">
        <v>-2.1365933412604041E-2</v>
      </c>
      <c r="F41">
        <v>3.7158145065398331E-3</v>
      </c>
      <c r="G41">
        <v>-1.6224372251996952E-2</v>
      </c>
      <c r="H41">
        <v>1.2438685393197663E-2</v>
      </c>
      <c r="J41">
        <v>37</v>
      </c>
      <c r="K41">
        <v>-1.2258883093161381E-3</v>
      </c>
      <c r="L41">
        <v>9.1941623198710364E-3</v>
      </c>
      <c r="M41">
        <v>0</v>
      </c>
      <c r="N41">
        <v>8.3334401723099017E-3</v>
      </c>
      <c r="O41">
        <v>-1.0190148164754315E-3</v>
      </c>
      <c r="P41">
        <v>1.0699655572992031E-2</v>
      </c>
      <c r="R41">
        <v>37</v>
      </c>
      <c r="S41">
        <v>-5.8078754791497267E-2</v>
      </c>
      <c r="T41">
        <v>6.5822588763696899E-2</v>
      </c>
      <c r="U41">
        <v>-5.4761276292307023E-2</v>
      </c>
      <c r="V41">
        <v>9.2582013875483107E-2</v>
      </c>
      <c r="W41">
        <v>-5.8079129587444579E-2</v>
      </c>
      <c r="X41">
        <v>6.5823013532437191E-2</v>
      </c>
    </row>
    <row r="42" spans="2:24" x14ac:dyDescent="0.25">
      <c r="B42">
        <v>38</v>
      </c>
      <c r="C42">
        <v>-1.6224372251996952E-2</v>
      </c>
      <c r="D42">
        <v>1.297949780159756E-2</v>
      </c>
      <c r="E42">
        <v>-2.1365933412604041E-2</v>
      </c>
      <c r="F42">
        <v>4.644768133174792E-3</v>
      </c>
      <c r="G42">
        <v>-1.6224372251996952E-2</v>
      </c>
      <c r="H42">
        <v>1.297949780159756E-2</v>
      </c>
      <c r="J42">
        <v>38</v>
      </c>
      <c r="K42">
        <v>-1.2258883093161381E-3</v>
      </c>
      <c r="L42">
        <v>9.1941623198710364E-3</v>
      </c>
      <c r="M42">
        <v>0</v>
      </c>
      <c r="N42">
        <v>8.3334401723099017E-3</v>
      </c>
      <c r="O42">
        <v>-1.0190148164754315E-3</v>
      </c>
      <c r="P42">
        <v>8.6616259400411691E-3</v>
      </c>
      <c r="R42">
        <v>38</v>
      </c>
      <c r="S42">
        <v>-6.1305352279913787E-2</v>
      </c>
      <c r="T42">
        <v>6.7113227759063518E-2</v>
      </c>
      <c r="U42">
        <v>-5.5155242308798445E-2</v>
      </c>
      <c r="V42">
        <v>9.2975979891974522E-2</v>
      </c>
      <c r="W42">
        <v>-6.130574789785817E-2</v>
      </c>
      <c r="X42">
        <v>6.7113660856602628E-2</v>
      </c>
    </row>
    <row r="43" spans="2:24" x14ac:dyDescent="0.25">
      <c r="B43">
        <v>39</v>
      </c>
      <c r="C43">
        <v>-1.6224372251996952E-2</v>
      </c>
      <c r="D43">
        <v>1.3520310209997458E-2</v>
      </c>
      <c r="E43">
        <v>-2.1365933412604041E-2</v>
      </c>
      <c r="F43">
        <v>4.644768133174792E-3</v>
      </c>
      <c r="G43">
        <v>-1.6224372251996952E-2</v>
      </c>
      <c r="H43">
        <v>1.3520310209997458E-2</v>
      </c>
      <c r="J43">
        <v>39</v>
      </c>
      <c r="K43">
        <v>-1.2258883093161381E-3</v>
      </c>
      <c r="L43">
        <v>7.9682740105548981E-3</v>
      </c>
      <c r="M43">
        <v>0</v>
      </c>
      <c r="N43">
        <v>8.3334401723099017E-3</v>
      </c>
      <c r="O43">
        <v>-1.0190148164754315E-3</v>
      </c>
      <c r="P43">
        <v>8.6616259400411691E-3</v>
      </c>
      <c r="R43">
        <v>39</v>
      </c>
      <c r="S43">
        <v>-6.1305352279913787E-2</v>
      </c>
      <c r="T43">
        <v>6.9049186252113426E-2</v>
      </c>
      <c r="U43">
        <v>-5.3973344259324194E-2</v>
      </c>
      <c r="V43">
        <v>9.4551843957940182E-2</v>
      </c>
      <c r="W43">
        <v>-6.130574789785817E-2</v>
      </c>
      <c r="X43">
        <v>6.9049631842850775E-2</v>
      </c>
    </row>
    <row r="44" spans="2:24" x14ac:dyDescent="0.25">
      <c r="B44">
        <v>40</v>
      </c>
      <c r="C44">
        <v>-1.7846809477196645E-2</v>
      </c>
      <c r="D44">
        <v>1.4061122618397355E-2</v>
      </c>
      <c r="E44">
        <v>-2.1365933412604041E-2</v>
      </c>
      <c r="F44">
        <v>3.7158145065398331E-3</v>
      </c>
      <c r="G44">
        <v>-1.7846809477196645E-2</v>
      </c>
      <c r="H44">
        <v>1.4061122618397355E-2</v>
      </c>
      <c r="J44">
        <v>40</v>
      </c>
      <c r="K44">
        <v>-6.1294415465806904E-4</v>
      </c>
      <c r="L44">
        <v>7.9682740105548981E-3</v>
      </c>
      <c r="M44">
        <v>0</v>
      </c>
      <c r="N44">
        <v>7.0513724534929934E-3</v>
      </c>
      <c r="O44">
        <v>-1.0190148164754315E-3</v>
      </c>
      <c r="P44">
        <v>8.1521185318034518E-3</v>
      </c>
      <c r="R44">
        <v>40</v>
      </c>
      <c r="S44">
        <v>-6.0660032782230477E-2</v>
      </c>
      <c r="T44">
        <v>6.7758547256746821E-2</v>
      </c>
      <c r="U44">
        <v>-5.3973344259324194E-2</v>
      </c>
      <c r="V44">
        <v>9.4945809974431597E-2</v>
      </c>
      <c r="W44">
        <v>-6.0660424235775445E-2</v>
      </c>
      <c r="X44">
        <v>6.7758984518685353E-2</v>
      </c>
    </row>
    <row r="45" spans="2:24" x14ac:dyDescent="0.25">
      <c r="B45">
        <v>41</v>
      </c>
      <c r="C45">
        <v>-1.7846809477196645E-2</v>
      </c>
      <c r="D45">
        <v>1.4061122618397355E-2</v>
      </c>
      <c r="E45">
        <v>-2.1365933412604041E-2</v>
      </c>
      <c r="F45">
        <v>3.7158145065398331E-3</v>
      </c>
      <c r="G45">
        <v>-1.7846809477196645E-2</v>
      </c>
      <c r="H45">
        <v>1.4061122618397355E-2</v>
      </c>
      <c r="J45">
        <v>41</v>
      </c>
      <c r="K45">
        <v>-6.1294415465806904E-4</v>
      </c>
      <c r="L45">
        <v>7.9682740105548981E-3</v>
      </c>
      <c r="M45">
        <v>0</v>
      </c>
      <c r="N45">
        <v>5.7693047346760859E-3</v>
      </c>
      <c r="O45">
        <v>-2.038029632950863E-3</v>
      </c>
      <c r="P45">
        <v>8.1521185318034518E-3</v>
      </c>
      <c r="R45">
        <v>41</v>
      </c>
      <c r="S45">
        <v>-6.0014713284547182E-2</v>
      </c>
      <c r="T45">
        <v>6.7758547256746821E-2</v>
      </c>
      <c r="U45">
        <v>-5.3579378242832779E-2</v>
      </c>
      <c r="V45">
        <v>9.3369945908465937E-2</v>
      </c>
      <c r="W45">
        <v>-6.0015100573692734E-2</v>
      </c>
      <c r="X45">
        <v>6.7758984518685353E-2</v>
      </c>
    </row>
    <row r="46" spans="2:24" x14ac:dyDescent="0.25">
      <c r="B46">
        <v>42</v>
      </c>
      <c r="C46">
        <v>-1.7846809477196645E-2</v>
      </c>
      <c r="D46">
        <v>1.4061122618397355E-2</v>
      </c>
      <c r="E46">
        <v>-2.1365933412604041E-2</v>
      </c>
      <c r="F46">
        <v>3.7158145065398331E-3</v>
      </c>
      <c r="G46">
        <v>-1.7846809477196645E-2</v>
      </c>
      <c r="H46">
        <v>1.4061122618397355E-2</v>
      </c>
      <c r="J46">
        <v>42</v>
      </c>
      <c r="K46">
        <v>-6.1294415465806904E-4</v>
      </c>
      <c r="L46">
        <v>7.9682740105548981E-3</v>
      </c>
      <c r="M46">
        <v>0</v>
      </c>
      <c r="N46">
        <v>5.7693047346760859E-3</v>
      </c>
      <c r="O46">
        <v>-2.038029632950863E-3</v>
      </c>
      <c r="P46">
        <v>7.6426111235657363E-3</v>
      </c>
      <c r="R46">
        <v>42</v>
      </c>
      <c r="S46">
        <v>-5.9369393786863872E-2</v>
      </c>
      <c r="T46">
        <v>6.7113227759063518E-2</v>
      </c>
      <c r="U46">
        <v>-5.1609548160375683E-2</v>
      </c>
      <c r="V46">
        <v>9.2582013875483107E-2</v>
      </c>
      <c r="W46">
        <v>-5.9369776911610016E-2</v>
      </c>
      <c r="X46">
        <v>6.7113660856602628E-2</v>
      </c>
    </row>
    <row r="47" spans="2:24" x14ac:dyDescent="0.25">
      <c r="B47">
        <v>43</v>
      </c>
      <c r="C47">
        <v>-1.6224372251996952E-2</v>
      </c>
      <c r="D47">
        <v>1.4061122618397355E-2</v>
      </c>
      <c r="E47">
        <v>-2.1365933412604041E-2</v>
      </c>
      <c r="F47">
        <v>3.7158145065398331E-3</v>
      </c>
      <c r="G47">
        <v>-1.6224372251996952E-2</v>
      </c>
      <c r="H47">
        <v>1.4061122618397355E-2</v>
      </c>
      <c r="J47">
        <v>43</v>
      </c>
      <c r="K47">
        <v>-6.1294415465806904E-4</v>
      </c>
      <c r="L47">
        <v>9.1941623198710364E-3</v>
      </c>
      <c r="M47">
        <v>0</v>
      </c>
      <c r="N47">
        <v>5.7693047346760859E-3</v>
      </c>
      <c r="O47">
        <v>-2.5475370411885789E-3</v>
      </c>
      <c r="P47">
        <v>8.6616259400411691E-3</v>
      </c>
      <c r="R47">
        <v>43</v>
      </c>
      <c r="S47">
        <v>-5.6788115796130668E-2</v>
      </c>
      <c r="T47">
        <v>6.1950671777597083E-2</v>
      </c>
      <c r="U47">
        <v>-5.1609548160375683E-2</v>
      </c>
      <c r="V47">
        <v>8.5096659562146168E-2</v>
      </c>
      <c r="W47">
        <v>-5.678848226327915E-2</v>
      </c>
      <c r="X47">
        <v>6.1951071559940896E-2</v>
      </c>
    </row>
    <row r="48" spans="2:24" x14ac:dyDescent="0.25">
      <c r="B48">
        <v>44</v>
      </c>
      <c r="C48">
        <v>-1.568355984359705E-2</v>
      </c>
      <c r="D48">
        <v>1.4061122618397355E-2</v>
      </c>
      <c r="E48">
        <v>-1.9508026159334127E-2</v>
      </c>
      <c r="F48">
        <v>3.7158145065398331E-3</v>
      </c>
      <c r="G48">
        <v>-1.568355984359705E-2</v>
      </c>
      <c r="H48">
        <v>1.4061122618397355E-2</v>
      </c>
      <c r="J48">
        <v>44</v>
      </c>
      <c r="K48">
        <v>0</v>
      </c>
      <c r="L48">
        <v>8.5812181652129664E-3</v>
      </c>
      <c r="M48">
        <v>0</v>
      </c>
      <c r="N48">
        <v>5.7693047346760859E-3</v>
      </c>
      <c r="O48">
        <v>-2.5475370411885789E-3</v>
      </c>
      <c r="P48">
        <v>8.6616259400411691E-3</v>
      </c>
      <c r="R48">
        <v>44</v>
      </c>
      <c r="S48">
        <v>-5.8078754791497267E-2</v>
      </c>
      <c r="T48">
        <v>4.5817684335514516E-2</v>
      </c>
      <c r="U48">
        <v>-5.0821616127392846E-2</v>
      </c>
      <c r="V48">
        <v>5.6731106374764112E-2</v>
      </c>
      <c r="W48">
        <v>-5.8079129587444579E-2</v>
      </c>
      <c r="X48">
        <v>4.5817980007872947E-2</v>
      </c>
    </row>
    <row r="49" spans="2:24" x14ac:dyDescent="0.25">
      <c r="B49">
        <v>45</v>
      </c>
      <c r="C49">
        <v>-1.4061122618397355E-2</v>
      </c>
      <c r="D49">
        <v>1.4061122618397355E-2</v>
      </c>
      <c r="E49">
        <v>-1.9508026159334127E-2</v>
      </c>
      <c r="F49">
        <v>3.7158145065398331E-3</v>
      </c>
      <c r="G49">
        <v>-1.4061122618397355E-2</v>
      </c>
      <c r="H49">
        <v>1.4061122618397355E-2</v>
      </c>
      <c r="J49">
        <v>45</v>
      </c>
      <c r="K49">
        <v>-1.2258883093161381E-3</v>
      </c>
      <c r="L49">
        <v>7.9682740105548981E-3</v>
      </c>
      <c r="M49">
        <v>0</v>
      </c>
      <c r="N49">
        <v>5.7693047346760859E-3</v>
      </c>
      <c r="O49">
        <v>-2.038029632950863E-3</v>
      </c>
      <c r="P49">
        <v>8.1521185318034518E-3</v>
      </c>
      <c r="R49">
        <v>45</v>
      </c>
      <c r="S49">
        <v>-6.0014713284547182E-2</v>
      </c>
      <c r="T49">
        <v>4.5817684335514516E-2</v>
      </c>
      <c r="U49">
        <v>-5.1215582143884268E-2</v>
      </c>
      <c r="V49">
        <v>5.633714035827269E-2</v>
      </c>
      <c r="W49">
        <v>-6.0015100573692734E-2</v>
      </c>
      <c r="X49">
        <v>4.5817980007872947E-2</v>
      </c>
    </row>
    <row r="50" spans="2:24" x14ac:dyDescent="0.25">
      <c r="B50">
        <v>46</v>
      </c>
      <c r="C50">
        <v>-1.2438685393197663E-2</v>
      </c>
      <c r="D50">
        <v>1.4061122618397355E-2</v>
      </c>
      <c r="E50">
        <v>-1.8579072532699168E-2</v>
      </c>
      <c r="F50">
        <v>3.7158145065398331E-3</v>
      </c>
      <c r="G50">
        <v>-1.2438685393197663E-2</v>
      </c>
      <c r="H50">
        <v>1.4061122618397355E-2</v>
      </c>
      <c r="J50">
        <v>46</v>
      </c>
      <c r="K50">
        <v>-1.2258883093161381E-3</v>
      </c>
      <c r="L50">
        <v>7.9682740105548981E-3</v>
      </c>
      <c r="M50">
        <v>0</v>
      </c>
      <c r="N50">
        <v>5.7693047346760859E-3</v>
      </c>
      <c r="O50">
        <v>-2.038029632950863E-3</v>
      </c>
      <c r="P50">
        <v>7.6426111235657363E-3</v>
      </c>
      <c r="R50">
        <v>46</v>
      </c>
      <c r="S50">
        <v>-6.0014713284547182E-2</v>
      </c>
      <c r="T50">
        <v>4.5817684335514516E-2</v>
      </c>
      <c r="U50">
        <v>-5.1609548160375683E-2</v>
      </c>
      <c r="V50">
        <v>5.633714035827269E-2</v>
      </c>
      <c r="W50">
        <v>-6.0015100573692734E-2</v>
      </c>
      <c r="X50">
        <v>4.5817980007872947E-2</v>
      </c>
    </row>
    <row r="51" spans="2:24" x14ac:dyDescent="0.25">
      <c r="B51">
        <v>47</v>
      </c>
      <c r="C51">
        <v>-4.3264992671991865E-3</v>
      </c>
      <c r="D51">
        <v>1.4061122618397355E-2</v>
      </c>
      <c r="E51">
        <v>-1.2076397146254459E-2</v>
      </c>
      <c r="F51">
        <v>3.7158145065398331E-3</v>
      </c>
      <c r="G51">
        <v>-4.3264992671991865E-3</v>
      </c>
      <c r="H51">
        <v>1.4061122618397355E-2</v>
      </c>
      <c r="J51">
        <v>47</v>
      </c>
      <c r="K51">
        <v>-3.0647207732903458E-3</v>
      </c>
      <c r="L51">
        <v>6.7423857012387607E-3</v>
      </c>
      <c r="M51">
        <v>-1.9231015782253619E-3</v>
      </c>
      <c r="N51">
        <v>5.7693047346760859E-3</v>
      </c>
      <c r="O51">
        <v>-3.5665518576640104E-3</v>
      </c>
      <c r="P51">
        <v>7.6426111235657363E-3</v>
      </c>
      <c r="R51">
        <v>47</v>
      </c>
      <c r="S51">
        <v>-6.0014713284547182E-2</v>
      </c>
      <c r="T51">
        <v>4.1300447851731391E-2</v>
      </c>
      <c r="U51">
        <v>-5.0427650110901431E-2</v>
      </c>
      <c r="V51">
        <v>4.924575206142718E-2</v>
      </c>
      <c r="W51">
        <v>-6.0015100573692734E-2</v>
      </c>
      <c r="X51">
        <v>4.1300714373293926E-2</v>
      </c>
    </row>
    <row r="52" spans="2:24" x14ac:dyDescent="0.25">
      <c r="B52">
        <v>48</v>
      </c>
      <c r="C52">
        <v>-1.0816248167997967E-2</v>
      </c>
      <c r="D52">
        <v>1.5142747435197154E-2</v>
      </c>
      <c r="E52">
        <v>-1.5792211652794295E-2</v>
      </c>
      <c r="F52">
        <v>6.502675386444709E-3</v>
      </c>
      <c r="G52">
        <v>-1.0816248167997967E-2</v>
      </c>
      <c r="H52">
        <v>1.5142747435197154E-2</v>
      </c>
      <c r="J52">
        <v>48</v>
      </c>
      <c r="K52">
        <v>-4.9035532372645524E-3</v>
      </c>
      <c r="L52">
        <v>6.7423857012387607E-3</v>
      </c>
      <c r="M52">
        <v>-1.9231015782253619E-3</v>
      </c>
      <c r="N52">
        <v>5.7693047346760859E-3</v>
      </c>
      <c r="O52">
        <v>-4.0760592659017259E-3</v>
      </c>
      <c r="P52">
        <v>7.6426111235657363E-3</v>
      </c>
      <c r="R52">
        <v>48</v>
      </c>
      <c r="S52">
        <v>-5.8724074289180576E-2</v>
      </c>
      <c r="T52">
        <v>3.8073850363314878E-2</v>
      </c>
      <c r="U52">
        <v>-5.0033684094410016E-2</v>
      </c>
      <c r="V52">
        <v>4.924575206142718E-2</v>
      </c>
      <c r="W52">
        <v>-5.8724453249527304E-2</v>
      </c>
      <c r="X52">
        <v>3.8074096062880335E-2</v>
      </c>
    </row>
    <row r="53" spans="2:24" x14ac:dyDescent="0.25">
      <c r="B53">
        <v>49</v>
      </c>
      <c r="C53">
        <v>-1.1357060576397866E-2</v>
      </c>
      <c r="D53">
        <v>1.3520310209997458E-2</v>
      </c>
      <c r="E53">
        <v>-1.5792211652794295E-2</v>
      </c>
      <c r="F53">
        <v>5.5737217598097501E-3</v>
      </c>
      <c r="G53">
        <v>-1.1357060576397866E-2</v>
      </c>
      <c r="H53">
        <v>1.3520310209997458E-2</v>
      </c>
      <c r="J53">
        <v>49</v>
      </c>
      <c r="K53">
        <v>-6.7423857012387607E-3</v>
      </c>
      <c r="L53">
        <v>6.7423857012387607E-3</v>
      </c>
      <c r="M53">
        <v>-1.9231015782253619E-3</v>
      </c>
      <c r="N53">
        <v>8.3334401723099017E-3</v>
      </c>
      <c r="O53">
        <v>-4.0760592659017259E-3</v>
      </c>
      <c r="P53">
        <v>1.0190148164754316E-2</v>
      </c>
      <c r="R53">
        <v>49</v>
      </c>
      <c r="S53">
        <v>-5.0980240316980938E-2</v>
      </c>
      <c r="T53">
        <v>3.8073850363314878E-2</v>
      </c>
      <c r="U53">
        <v>-3.8214703599667492E-2</v>
      </c>
      <c r="V53">
        <v>4.7669887995461513E-2</v>
      </c>
      <c r="W53">
        <v>-5.0980569304534692E-2</v>
      </c>
      <c r="X53">
        <v>3.8074096062880335E-2</v>
      </c>
    </row>
    <row r="54" spans="2:24" x14ac:dyDescent="0.25">
      <c r="B54">
        <v>50</v>
      </c>
      <c r="C54">
        <v>-1.6765184660396847E-2</v>
      </c>
      <c r="D54">
        <v>1.6224372251996952E-2</v>
      </c>
      <c r="E54">
        <v>-1.4863258026159332E-2</v>
      </c>
      <c r="F54">
        <v>9.289536266349584E-3</v>
      </c>
      <c r="G54">
        <v>-1.6765184660396847E-2</v>
      </c>
      <c r="H54">
        <v>1.6224372251996952E-2</v>
      </c>
      <c r="J54">
        <v>50</v>
      </c>
      <c r="K54">
        <v>-7.3553298558968298E-3</v>
      </c>
      <c r="L54">
        <v>6.1294415465806915E-3</v>
      </c>
      <c r="M54">
        <v>-2.5641354376338158E-3</v>
      </c>
      <c r="N54">
        <v>8.3334401723099017E-3</v>
      </c>
      <c r="O54">
        <v>-5.0950740823771578E-3</v>
      </c>
      <c r="P54">
        <v>9.6806407565165984E-3</v>
      </c>
      <c r="R54">
        <v>50</v>
      </c>
      <c r="S54">
        <v>-3.8073850363314878E-2</v>
      </c>
      <c r="T54">
        <v>5.0334920819297635E-2</v>
      </c>
      <c r="U54">
        <v>-2.7183655137907804E-2</v>
      </c>
      <c r="V54">
        <v>6.2246630605643956E-2</v>
      </c>
      <c r="W54">
        <v>-3.8074096062880335E-2</v>
      </c>
      <c r="X54">
        <v>5.0335245642451967E-2</v>
      </c>
    </row>
    <row r="55" spans="2:24" x14ac:dyDescent="0.25">
      <c r="B55">
        <v>51</v>
      </c>
      <c r="C55">
        <v>-1.568355984359705E-2</v>
      </c>
      <c r="D55">
        <v>1.568355984359705E-2</v>
      </c>
      <c r="E55">
        <v>-1.11474435196195E-2</v>
      </c>
      <c r="F55">
        <v>1.0218489892984541E-2</v>
      </c>
      <c r="G55">
        <v>-1.568355984359705E-2</v>
      </c>
      <c r="H55">
        <v>1.568355984359705E-2</v>
      </c>
      <c r="J55">
        <v>51</v>
      </c>
      <c r="K55">
        <v>-7.3553298558968298E-3</v>
      </c>
      <c r="L55">
        <v>4.9035532372645524E-3</v>
      </c>
      <c r="M55">
        <v>-2.5641354376338158E-3</v>
      </c>
      <c r="N55">
        <v>8.9744740317183568E-3</v>
      </c>
      <c r="O55">
        <v>-5.6045814906148734E-3</v>
      </c>
      <c r="P55">
        <v>9.6806407565165984E-3</v>
      </c>
      <c r="R55">
        <v>51</v>
      </c>
      <c r="S55">
        <v>-2.4522140911965515E-2</v>
      </c>
      <c r="T55">
        <v>4.9689601321614325E-2</v>
      </c>
      <c r="U55">
        <v>-1.8910368791588038E-2</v>
      </c>
      <c r="V55">
        <v>5.633714035827269E-2</v>
      </c>
      <c r="W55">
        <v>-2.4522299159143269E-2</v>
      </c>
      <c r="X55">
        <v>4.9689921980369256E-2</v>
      </c>
    </row>
    <row r="56" spans="2:24" x14ac:dyDescent="0.25">
      <c r="B56">
        <v>52</v>
      </c>
      <c r="C56">
        <v>-1.6224372251996952E-2</v>
      </c>
      <c r="D56">
        <v>1.5142747435197154E-2</v>
      </c>
      <c r="E56">
        <v>-1.11474435196195E-2</v>
      </c>
      <c r="F56">
        <v>1.11474435196195E-2</v>
      </c>
      <c r="G56">
        <v>-1.6224372251996952E-2</v>
      </c>
      <c r="H56">
        <v>1.5142747435197154E-2</v>
      </c>
      <c r="J56">
        <v>52</v>
      </c>
      <c r="K56">
        <v>-8.5812181652129664E-3</v>
      </c>
      <c r="L56">
        <v>4.9035532372645524E-3</v>
      </c>
      <c r="M56">
        <v>-3.20516929704227E-3</v>
      </c>
      <c r="N56">
        <v>9.6155078911268101E-3</v>
      </c>
      <c r="O56">
        <v>-6.1140888988525889E-3</v>
      </c>
      <c r="P56">
        <v>8.6616259400411691E-3</v>
      </c>
      <c r="R56">
        <v>52</v>
      </c>
      <c r="S56">
        <v>-2.3876821414282212E-2</v>
      </c>
      <c r="T56">
        <v>5.162555981466424E-2</v>
      </c>
      <c r="U56">
        <v>-1.7728470742113787E-2</v>
      </c>
      <c r="V56">
        <v>5.9094902473712622E-2</v>
      </c>
      <c r="W56">
        <v>-2.3876975497060551E-2</v>
      </c>
      <c r="X56">
        <v>5.1625892966617404E-2</v>
      </c>
    </row>
    <row r="57" spans="2:24" x14ac:dyDescent="0.25">
      <c r="B57">
        <v>53</v>
      </c>
      <c r="C57">
        <v>-1.6224372251996952E-2</v>
      </c>
      <c r="D57">
        <v>1.4601935026797255E-2</v>
      </c>
      <c r="E57">
        <v>-1.11474435196195E-2</v>
      </c>
      <c r="F57">
        <v>1.3005350772889418E-2</v>
      </c>
      <c r="G57">
        <v>-1.6224372251996952E-2</v>
      </c>
      <c r="H57">
        <v>1.4601935026797255E-2</v>
      </c>
      <c r="J57">
        <v>53</v>
      </c>
      <c r="K57">
        <v>-9.8071064745291047E-3</v>
      </c>
      <c r="L57">
        <v>4.2906090826064832E-3</v>
      </c>
      <c r="M57">
        <v>-3.8462031564507238E-3</v>
      </c>
      <c r="N57">
        <v>9.6155078911268101E-3</v>
      </c>
      <c r="O57">
        <v>-9.1711333482788846E-3</v>
      </c>
      <c r="P57">
        <v>8.6616259400411691E-3</v>
      </c>
      <c r="R57">
        <v>53</v>
      </c>
      <c r="S57">
        <v>-1.935958493049909E-2</v>
      </c>
      <c r="T57">
        <v>4.9689601321614325E-2</v>
      </c>
      <c r="U57">
        <v>-1.2212946511233941E-2</v>
      </c>
      <c r="V57">
        <v>5.7519038407746942E-2</v>
      </c>
      <c r="W57">
        <v>-1.935970986248153E-2</v>
      </c>
      <c r="X57">
        <v>4.9689921980369256E-2</v>
      </c>
    </row>
    <row r="58" spans="2:24" x14ac:dyDescent="0.25">
      <c r="B58">
        <v>54</v>
      </c>
      <c r="C58">
        <v>-1.7305997068796746E-2</v>
      </c>
      <c r="D58">
        <v>1.5142747435197154E-2</v>
      </c>
      <c r="E58">
        <v>-1.11474435196195E-2</v>
      </c>
      <c r="F58">
        <v>1.9508026159334127E-2</v>
      </c>
      <c r="G58">
        <v>-1.7305997068796746E-2</v>
      </c>
      <c r="H58">
        <v>1.5142747435197154E-2</v>
      </c>
      <c r="J58">
        <v>54</v>
      </c>
      <c r="K58">
        <v>-1.0420050629187175E-2</v>
      </c>
      <c r="L58">
        <v>4.2906090826064832E-3</v>
      </c>
      <c r="M58">
        <v>-4.4872370158591784E-3</v>
      </c>
      <c r="N58">
        <v>1.0897575609943718E-2</v>
      </c>
      <c r="O58">
        <v>-9.6806407565165984E-3</v>
      </c>
      <c r="P58">
        <v>1.0699655572992031E-2</v>
      </c>
      <c r="R58">
        <v>54</v>
      </c>
      <c r="S58">
        <v>-1.5487667944399271E-2</v>
      </c>
      <c r="T58">
        <v>4.7753642828564424E-2</v>
      </c>
      <c r="U58">
        <v>-9.8491504122854359E-3</v>
      </c>
      <c r="V58">
        <v>5.554920832528986E-2</v>
      </c>
      <c r="W58">
        <v>-1.5487767889985224E-2</v>
      </c>
      <c r="X58">
        <v>4.7753950994121101E-2</v>
      </c>
    </row>
    <row r="59" spans="2:24" x14ac:dyDescent="0.25">
      <c r="B59">
        <v>55</v>
      </c>
      <c r="C59">
        <v>-1.7846809477196645E-2</v>
      </c>
      <c r="D59">
        <v>1.5142747435197154E-2</v>
      </c>
      <c r="E59">
        <v>-1.11474435196195E-2</v>
      </c>
      <c r="F59">
        <v>2.1365933412604041E-2</v>
      </c>
      <c r="G59">
        <v>-1.7846809477196645E-2</v>
      </c>
      <c r="H59">
        <v>1.5142747435197154E-2</v>
      </c>
      <c r="J59">
        <v>55</v>
      </c>
      <c r="K59">
        <v>-1.0420050629187175E-2</v>
      </c>
      <c r="L59">
        <v>9.8071064745291047E-3</v>
      </c>
      <c r="M59">
        <v>-4.4872370158591784E-3</v>
      </c>
      <c r="N59">
        <v>2.1795151219887437E-2</v>
      </c>
      <c r="O59">
        <v>-1.1209162981229747E-2</v>
      </c>
      <c r="P59">
        <v>2.0889803737746345E-2</v>
      </c>
      <c r="R59">
        <v>55</v>
      </c>
      <c r="S59">
        <v>-1.4197028949032667E-2</v>
      </c>
      <c r="T59">
        <v>5.0334920819297635E-2</v>
      </c>
      <c r="U59">
        <v>-8.6672523628111842E-3</v>
      </c>
      <c r="V59">
        <v>5.1609548160375683E-2</v>
      </c>
      <c r="W59">
        <v>-1.4197120565819787E-2</v>
      </c>
      <c r="X59">
        <v>5.0335245642451967E-2</v>
      </c>
    </row>
    <row r="60" spans="2:24" x14ac:dyDescent="0.25">
      <c r="B60">
        <v>56</v>
      </c>
      <c r="C60">
        <v>-1.7846809477196645E-2</v>
      </c>
      <c r="D60">
        <v>1.5142747435197154E-2</v>
      </c>
      <c r="E60">
        <v>-1.0218489892984541E-2</v>
      </c>
      <c r="F60">
        <v>2.1365933412604041E-2</v>
      </c>
      <c r="G60">
        <v>-1.7846809477196645E-2</v>
      </c>
      <c r="H60">
        <v>1.5142747435197154E-2</v>
      </c>
      <c r="J60">
        <v>56</v>
      </c>
      <c r="K60">
        <v>-1.1645938938503313E-2</v>
      </c>
      <c r="L60">
        <v>9.1941623198710364E-3</v>
      </c>
      <c r="M60">
        <v>-5.1282708752676317E-3</v>
      </c>
      <c r="N60">
        <v>2.1795151219887437E-2</v>
      </c>
      <c r="O60">
        <v>-1.2228177797705178E-2</v>
      </c>
      <c r="P60">
        <v>1.9361281513033197E-2</v>
      </c>
      <c r="R60">
        <v>56</v>
      </c>
      <c r="S60">
        <v>-1.0325111962932848E-2</v>
      </c>
      <c r="T60">
        <v>6.0660032782230477E-2</v>
      </c>
      <c r="U60">
        <v>-5.9094902473712614E-3</v>
      </c>
      <c r="V60">
        <v>6.3822494671609636E-2</v>
      </c>
      <c r="W60">
        <v>-1.0325178593323481E-2</v>
      </c>
      <c r="X60">
        <v>6.0660424235775445E-2</v>
      </c>
    </row>
    <row r="61" spans="2:24" x14ac:dyDescent="0.25">
      <c r="B61">
        <v>57</v>
      </c>
      <c r="C61">
        <v>-2.2173308744395832E-2</v>
      </c>
      <c r="D61">
        <v>1.5142747435197154E-2</v>
      </c>
      <c r="E61">
        <v>-1.4863258026159332E-2</v>
      </c>
      <c r="F61">
        <v>2.0436979785969082E-2</v>
      </c>
      <c r="G61">
        <v>-2.2173308744395832E-2</v>
      </c>
      <c r="H61">
        <v>1.5142747435197154E-2</v>
      </c>
      <c r="J61">
        <v>57</v>
      </c>
      <c r="K61">
        <v>-1.409771555713559E-2</v>
      </c>
      <c r="L61">
        <v>8.5812181652129664E-3</v>
      </c>
      <c r="M61">
        <v>-5.1282708752676317E-3</v>
      </c>
      <c r="N61">
        <v>2.243618507929589E-2</v>
      </c>
      <c r="O61">
        <v>-1.5285222247131473E-2</v>
      </c>
      <c r="P61">
        <v>1.9361281513033197E-2</v>
      </c>
      <c r="R61">
        <v>57</v>
      </c>
      <c r="S61">
        <v>-9.0344729675662424E-3</v>
      </c>
      <c r="T61">
        <v>6.0660032782230477E-2</v>
      </c>
      <c r="U61">
        <v>-5.1215582143884272E-3</v>
      </c>
      <c r="V61">
        <v>6.3428528655118221E-2</v>
      </c>
      <c r="W61">
        <v>-9.0345312691580467E-3</v>
      </c>
      <c r="X61">
        <v>6.0660424235775445E-2</v>
      </c>
    </row>
    <row r="62" spans="2:24" x14ac:dyDescent="0.25">
      <c r="B62">
        <v>58</v>
      </c>
      <c r="C62">
        <v>-2.2173308744395832E-2</v>
      </c>
      <c r="D62">
        <v>1.5142747435197154E-2</v>
      </c>
      <c r="E62">
        <v>-1.4863258026159332E-2</v>
      </c>
      <c r="F62">
        <v>2.0436979785969082E-2</v>
      </c>
      <c r="G62">
        <v>-2.2173308744395832E-2</v>
      </c>
      <c r="H62">
        <v>1.5142747435197154E-2</v>
      </c>
      <c r="J62">
        <v>58</v>
      </c>
      <c r="K62">
        <v>-1.5936548021109796E-2</v>
      </c>
      <c r="L62">
        <v>9.1941623198710364E-3</v>
      </c>
      <c r="M62">
        <v>-7.0513724534929934E-3</v>
      </c>
      <c r="N62">
        <v>2.5000320516929703E-2</v>
      </c>
      <c r="O62">
        <v>-1.6304237063606904E-2</v>
      </c>
      <c r="P62">
        <v>2.0380296329508631E-2</v>
      </c>
      <c r="R62">
        <v>58</v>
      </c>
      <c r="S62">
        <v>-9.0344729675662424E-3</v>
      </c>
      <c r="T62">
        <v>5.6142796298447359E-2</v>
      </c>
      <c r="U62">
        <v>-3.9396601649141745E-3</v>
      </c>
      <c r="V62">
        <v>6.1064732556169704E-2</v>
      </c>
      <c r="W62">
        <v>-9.0345312691580467E-3</v>
      </c>
      <c r="X62">
        <v>5.6143158601196425E-2</v>
      </c>
    </row>
    <row r="63" spans="2:24" x14ac:dyDescent="0.25">
      <c r="B63">
        <v>59</v>
      </c>
      <c r="C63">
        <v>-2.5958995603195121E-2</v>
      </c>
      <c r="D63">
        <v>1.4601935026797255E-2</v>
      </c>
      <c r="E63">
        <v>-1.7650118906064209E-2</v>
      </c>
      <c r="F63">
        <v>1.9508026159334127E-2</v>
      </c>
      <c r="G63">
        <v>-2.5958995603195121E-2</v>
      </c>
      <c r="H63">
        <v>1.4601935026797255E-2</v>
      </c>
      <c r="J63">
        <v>59</v>
      </c>
      <c r="K63">
        <v>-1.6549492175767865E-2</v>
      </c>
      <c r="L63">
        <v>1.0420050629187175E-2</v>
      </c>
      <c r="M63">
        <v>-1.0897575609943718E-2</v>
      </c>
      <c r="N63">
        <v>2.5000320516929703E-2</v>
      </c>
      <c r="O63">
        <v>-1.8851774104795486E-2</v>
      </c>
      <c r="P63">
        <v>2.1399311145984062E-2</v>
      </c>
      <c r="R63">
        <v>59</v>
      </c>
      <c r="S63">
        <v>-5.8078754791497274E-3</v>
      </c>
      <c r="T63">
        <v>5.4852157303080754E-2</v>
      </c>
      <c r="U63">
        <v>-4.3336261814055921E-3</v>
      </c>
      <c r="V63">
        <v>6.1458698572661119E-2</v>
      </c>
      <c r="W63">
        <v>-5.8079129587444581E-3</v>
      </c>
      <c r="X63">
        <v>5.4852511277030995E-2</v>
      </c>
    </row>
    <row r="64" spans="2:24" x14ac:dyDescent="0.25">
      <c r="B64">
        <v>60</v>
      </c>
      <c r="C64">
        <v>-2.649980801159502E-2</v>
      </c>
      <c r="D64">
        <v>1.4601935026797255E-2</v>
      </c>
      <c r="E64">
        <v>-1.8579072532699168E-2</v>
      </c>
      <c r="F64">
        <v>1.9508026159334127E-2</v>
      </c>
      <c r="G64">
        <v>-2.649980801159502E-2</v>
      </c>
      <c r="H64">
        <v>1.4601935026797255E-2</v>
      </c>
      <c r="J64">
        <v>60</v>
      </c>
      <c r="K64">
        <v>-1.7162436330425933E-2</v>
      </c>
      <c r="L64">
        <v>1.0420050629187175E-2</v>
      </c>
      <c r="M64">
        <v>-1.1538609469352172E-2</v>
      </c>
      <c r="N64">
        <v>2.5000320516929703E-2</v>
      </c>
      <c r="O64">
        <v>-1.9361281513033197E-2</v>
      </c>
      <c r="P64">
        <v>2.0889803737746345E-2</v>
      </c>
      <c r="R64">
        <v>60</v>
      </c>
      <c r="S64">
        <v>-6.45319497683303E-3</v>
      </c>
      <c r="T64">
        <v>5.2916198810030853E-2</v>
      </c>
      <c r="U64">
        <v>-4.3336261814055921E-3</v>
      </c>
      <c r="V64">
        <v>5.9882834506695452E-2</v>
      </c>
      <c r="W64">
        <v>-6.4532366208271755E-3</v>
      </c>
      <c r="X64">
        <v>5.2916540290782847E-2</v>
      </c>
    </row>
    <row r="65" spans="2:24" x14ac:dyDescent="0.25">
      <c r="B65">
        <v>61</v>
      </c>
      <c r="C65">
        <v>-2.4877370786395327E-2</v>
      </c>
      <c r="D65">
        <v>1.4601935026797255E-2</v>
      </c>
      <c r="E65">
        <v>-1.9508026159334127E-2</v>
      </c>
      <c r="F65">
        <v>2.2294887039239E-2</v>
      </c>
      <c r="G65">
        <v>-2.4877370786395327E-2</v>
      </c>
      <c r="H65">
        <v>1.4601935026797255E-2</v>
      </c>
      <c r="J65">
        <v>61</v>
      </c>
      <c r="K65">
        <v>-2.2065989567690489E-2</v>
      </c>
      <c r="L65">
        <v>1.1032994783845245E-2</v>
      </c>
      <c r="M65">
        <v>-1.4743778766394442E-2</v>
      </c>
      <c r="N65">
        <v>2.8205489813971973E-2</v>
      </c>
      <c r="O65">
        <v>-2.2927833370697211E-2</v>
      </c>
      <c r="P65">
        <v>2.190881855422178E-2</v>
      </c>
      <c r="R65">
        <v>61</v>
      </c>
      <c r="S65">
        <v>-6.45319497683303E-3</v>
      </c>
      <c r="T65">
        <v>5.5497476800764063E-2</v>
      </c>
      <c r="U65">
        <v>-4.3336261814055921E-3</v>
      </c>
      <c r="V65">
        <v>6.0276800523186867E-2</v>
      </c>
      <c r="W65">
        <v>-6.4532366208271755E-3</v>
      </c>
      <c r="X65">
        <v>5.5497834939113713E-2</v>
      </c>
    </row>
    <row r="66" spans="2:24" x14ac:dyDescent="0.25">
      <c r="B66">
        <v>62</v>
      </c>
      <c r="C66">
        <v>-2.4877370786395327E-2</v>
      </c>
      <c r="D66">
        <v>1.4601935026797255E-2</v>
      </c>
      <c r="E66">
        <v>-1.9508026159334127E-2</v>
      </c>
      <c r="F66">
        <v>2.2294887039239E-2</v>
      </c>
      <c r="G66">
        <v>-2.4877370786395327E-2</v>
      </c>
      <c r="H66">
        <v>1.4601935026797255E-2</v>
      </c>
      <c r="J66">
        <v>62</v>
      </c>
      <c r="K66">
        <v>-2.5743654495638903E-2</v>
      </c>
      <c r="L66">
        <v>1.1032994783845245E-2</v>
      </c>
      <c r="M66">
        <v>-1.7307914204028257E-2</v>
      </c>
      <c r="N66">
        <v>3.141065911101424E-2</v>
      </c>
      <c r="O66">
        <v>-2.3437340778934924E-2</v>
      </c>
      <c r="P66">
        <v>2.4456355595410356E-2</v>
      </c>
      <c r="R66">
        <v>62</v>
      </c>
      <c r="S66">
        <v>-6.45319497683303E-3</v>
      </c>
      <c r="T66">
        <v>5.5497476800764063E-2</v>
      </c>
      <c r="U66">
        <v>-3.9396601649141745E-3</v>
      </c>
      <c r="V66">
        <v>6.1064732556169704E-2</v>
      </c>
      <c r="W66">
        <v>-6.4532366208271755E-3</v>
      </c>
      <c r="X66">
        <v>5.5497834939113713E-2</v>
      </c>
    </row>
    <row r="67" spans="2:24" x14ac:dyDescent="0.25">
      <c r="B67">
        <v>63</v>
      </c>
      <c r="C67">
        <v>-2.4877370786395327E-2</v>
      </c>
      <c r="D67">
        <v>1.5142747435197154E-2</v>
      </c>
      <c r="E67">
        <v>-2.1365933412604041E-2</v>
      </c>
      <c r="F67">
        <v>2.3223840665873959E-2</v>
      </c>
      <c r="G67">
        <v>-2.4877370786395327E-2</v>
      </c>
      <c r="H67">
        <v>1.5142747435197154E-2</v>
      </c>
      <c r="J67">
        <v>63</v>
      </c>
      <c r="K67">
        <v>-2.6356598650296971E-2</v>
      </c>
      <c r="L67">
        <v>1.1032994783845245E-2</v>
      </c>
      <c r="M67">
        <v>-1.7307914204028257E-2</v>
      </c>
      <c r="N67">
        <v>3.141065911101424E-2</v>
      </c>
      <c r="O67">
        <v>-2.4456355595410356E-2</v>
      </c>
      <c r="P67">
        <v>2.4456355595410356E-2</v>
      </c>
      <c r="R67">
        <v>63</v>
      </c>
      <c r="S67">
        <v>-6.45319497683303E-3</v>
      </c>
      <c r="T67">
        <v>5.5497476800764063E-2</v>
      </c>
      <c r="U67">
        <v>-3.9396601649141745E-3</v>
      </c>
      <c r="V67">
        <v>6.1852664589152534E-2</v>
      </c>
      <c r="W67">
        <v>-6.4532366208271755E-3</v>
      </c>
      <c r="X67">
        <v>5.5497834939113713E-2</v>
      </c>
    </row>
    <row r="68" spans="2:24" x14ac:dyDescent="0.25">
      <c r="B68">
        <v>64</v>
      </c>
      <c r="C68">
        <v>-2.4877370786395327E-2</v>
      </c>
      <c r="D68">
        <v>1.6224372251996952E-2</v>
      </c>
      <c r="E68">
        <v>-2.2294887039239E-2</v>
      </c>
      <c r="F68">
        <v>2.3223840665873959E-2</v>
      </c>
      <c r="G68">
        <v>-2.4877370786395327E-2</v>
      </c>
      <c r="H68">
        <v>1.6224372251996952E-2</v>
      </c>
      <c r="J68">
        <v>64</v>
      </c>
      <c r="K68">
        <v>-2.7582486959613108E-2</v>
      </c>
      <c r="L68">
        <v>9.8071064745291047E-3</v>
      </c>
      <c r="M68">
        <v>-1.7307914204028257E-2</v>
      </c>
      <c r="N68">
        <v>3.141065911101424E-2</v>
      </c>
      <c r="O68">
        <v>-2.4456355595410356E-2</v>
      </c>
      <c r="P68">
        <v>2.3437340778934924E-2</v>
      </c>
      <c r="R68">
        <v>64</v>
      </c>
      <c r="S68">
        <v>-6.45319497683303E-3</v>
      </c>
      <c r="T68">
        <v>5.8078754791497267E-2</v>
      </c>
      <c r="U68">
        <v>-4.3336261814055921E-3</v>
      </c>
      <c r="V68">
        <v>6.1852664589152534E-2</v>
      </c>
      <c r="W68">
        <v>-6.4532366208271755E-3</v>
      </c>
      <c r="X68">
        <v>5.8079129587444579E-2</v>
      </c>
    </row>
    <row r="69" spans="2:24" x14ac:dyDescent="0.25">
      <c r="B69">
        <v>65</v>
      </c>
      <c r="C69">
        <v>-2.5418183194795222E-2</v>
      </c>
      <c r="D69">
        <v>1.7305997068796746E-2</v>
      </c>
      <c r="E69">
        <v>-2.2294887039239E-2</v>
      </c>
      <c r="F69">
        <v>2.3223840665873959E-2</v>
      </c>
      <c r="G69">
        <v>-2.5418183194795222E-2</v>
      </c>
      <c r="H69">
        <v>1.7305997068796746E-2</v>
      </c>
      <c r="J69">
        <v>65</v>
      </c>
      <c r="K69">
        <v>-2.7582486959613108E-2</v>
      </c>
      <c r="L69">
        <v>1.0420050629187175E-2</v>
      </c>
      <c r="M69">
        <v>-1.7307914204028257E-2</v>
      </c>
      <c r="N69">
        <v>3.141065911101424E-2</v>
      </c>
      <c r="O69">
        <v>-2.4456355595410356E-2</v>
      </c>
      <c r="P69">
        <v>2.3946848187172642E-2</v>
      </c>
      <c r="R69">
        <v>65</v>
      </c>
      <c r="S69">
        <v>-5.1625559814664239E-3</v>
      </c>
      <c r="T69">
        <v>5.8078754791497267E-2</v>
      </c>
      <c r="U69">
        <v>-4.7275921978970096E-3</v>
      </c>
      <c r="V69">
        <v>6.1852664589152534E-2</v>
      </c>
      <c r="W69">
        <v>-5.1625892966617407E-3</v>
      </c>
      <c r="X69">
        <v>5.8079129587444579E-2</v>
      </c>
    </row>
    <row r="70" spans="2:24" x14ac:dyDescent="0.25">
      <c r="B70">
        <v>66</v>
      </c>
      <c r="C70">
        <v>-2.5418183194795222E-2</v>
      </c>
      <c r="D70">
        <v>2.4336558377995424E-2</v>
      </c>
      <c r="E70">
        <v>-2.2294887039239E-2</v>
      </c>
      <c r="F70">
        <v>2.3223840665873959E-2</v>
      </c>
      <c r="G70">
        <v>-2.5418183194795222E-2</v>
      </c>
      <c r="H70">
        <v>2.4336558377995424E-2</v>
      </c>
      <c r="J70">
        <v>66</v>
      </c>
      <c r="K70">
        <v>-2.6356598650296971E-2</v>
      </c>
      <c r="L70">
        <v>1.0420050629187175E-2</v>
      </c>
      <c r="M70">
        <v>-1.7307914204028257E-2</v>
      </c>
      <c r="N70">
        <v>3.141065911101424E-2</v>
      </c>
      <c r="O70">
        <v>-2.4456355595410356E-2</v>
      </c>
      <c r="P70">
        <v>2.3946848187172642E-2</v>
      </c>
      <c r="R70">
        <v>66</v>
      </c>
      <c r="S70">
        <v>-1.9359584930499088E-3</v>
      </c>
      <c r="T70">
        <v>5.8078754791497267E-2</v>
      </c>
      <c r="U70">
        <v>-2.7577621154399219E-3</v>
      </c>
      <c r="V70">
        <v>6.1852664589152534E-2</v>
      </c>
      <c r="W70">
        <v>-1.935970986248153E-3</v>
      </c>
      <c r="X70">
        <v>5.8079129587444579E-2</v>
      </c>
    </row>
    <row r="71" spans="2:24" x14ac:dyDescent="0.25">
      <c r="B71">
        <v>67</v>
      </c>
      <c r="C71">
        <v>-2.5418183194795222E-2</v>
      </c>
      <c r="D71">
        <v>2.4336558377995424E-2</v>
      </c>
      <c r="E71">
        <v>-2.2294887039239E-2</v>
      </c>
      <c r="F71">
        <v>2.3223840665873959E-2</v>
      </c>
      <c r="G71">
        <v>-2.5418183194795222E-2</v>
      </c>
      <c r="H71">
        <v>2.4336558377995424E-2</v>
      </c>
      <c r="J71">
        <v>67</v>
      </c>
      <c r="K71">
        <v>-2.6356598650296971E-2</v>
      </c>
      <c r="L71">
        <v>1.0420050629187175E-2</v>
      </c>
      <c r="M71">
        <v>-1.7307914204028257E-2</v>
      </c>
      <c r="N71">
        <v>3.141065911101424E-2</v>
      </c>
      <c r="O71">
        <v>-2.4456355595410356E-2</v>
      </c>
      <c r="P71">
        <v>2.3946848187172642E-2</v>
      </c>
      <c r="R71">
        <v>67</v>
      </c>
      <c r="S71">
        <v>-1.9359584930499088E-3</v>
      </c>
      <c r="T71">
        <v>5.8078754791497267E-2</v>
      </c>
      <c r="U71">
        <v>-2.3637960989485048E-3</v>
      </c>
      <c r="V71">
        <v>6.1852664589152534E-2</v>
      </c>
      <c r="W71">
        <v>-1.935970986248153E-3</v>
      </c>
      <c r="X71">
        <v>5.8079129587444579E-2</v>
      </c>
    </row>
    <row r="72" spans="2:24" x14ac:dyDescent="0.25">
      <c r="B72">
        <v>68</v>
      </c>
      <c r="C72">
        <v>-2.5418183194795222E-2</v>
      </c>
      <c r="D72">
        <v>2.4877370786395327E-2</v>
      </c>
      <c r="E72">
        <v>-2.1365933412604041E-2</v>
      </c>
      <c r="F72">
        <v>2.3223840665873959E-2</v>
      </c>
      <c r="G72">
        <v>-2.5418183194795222E-2</v>
      </c>
      <c r="H72">
        <v>2.4877370786395327E-2</v>
      </c>
      <c r="J72">
        <v>68</v>
      </c>
      <c r="K72">
        <v>-2.4517766186322766E-2</v>
      </c>
      <c r="L72">
        <v>1.0420050629187175E-2</v>
      </c>
      <c r="M72">
        <v>-1.5384812625802895E-2</v>
      </c>
      <c r="N72">
        <v>3.076962525160579E-2</v>
      </c>
      <c r="O72">
        <v>-2.2927833370697211E-2</v>
      </c>
      <c r="P72">
        <v>2.3946848187172642E-2</v>
      </c>
      <c r="R72">
        <v>68</v>
      </c>
      <c r="S72">
        <v>-1.9359584930499088E-3</v>
      </c>
      <c r="T72">
        <v>6.1305352279913787E-2</v>
      </c>
      <c r="U72">
        <v>-2.3637960989485048E-3</v>
      </c>
      <c r="V72">
        <v>6.4216460688101051E-2</v>
      </c>
      <c r="W72">
        <v>-1.935970986248153E-3</v>
      </c>
      <c r="X72">
        <v>6.130574789785817E-2</v>
      </c>
    </row>
    <row r="73" spans="2:24" x14ac:dyDescent="0.25">
      <c r="B73">
        <v>69</v>
      </c>
      <c r="C73">
        <v>-1.8928434293996443E-2</v>
      </c>
      <c r="D73">
        <v>2.3254933561195627E-2</v>
      </c>
      <c r="E73">
        <v>-1.672116527942925E-2</v>
      </c>
      <c r="F73">
        <v>2.0436979785969082E-2</v>
      </c>
      <c r="G73">
        <v>-1.8928434293996443E-2</v>
      </c>
      <c r="H73">
        <v>2.3254933561195627E-2</v>
      </c>
      <c r="J73">
        <v>69</v>
      </c>
      <c r="K73">
        <v>-2.2678933722348558E-2</v>
      </c>
      <c r="L73">
        <v>1.0420050629187175E-2</v>
      </c>
      <c r="M73">
        <v>-1.5384812625802895E-2</v>
      </c>
      <c r="N73">
        <v>3.076962525160579E-2</v>
      </c>
      <c r="O73">
        <v>-2.2418325962459493E-2</v>
      </c>
      <c r="P73">
        <v>2.3946848187172642E-2</v>
      </c>
      <c r="R73">
        <v>69</v>
      </c>
      <c r="S73">
        <v>-4.5172364837831212E-3</v>
      </c>
      <c r="T73">
        <v>6.3886630270647005E-2</v>
      </c>
      <c r="U73">
        <v>-2.3637960989485048E-3</v>
      </c>
      <c r="V73">
        <v>6.1852664589152534E-2</v>
      </c>
      <c r="W73">
        <v>-4.5172656345790234E-3</v>
      </c>
      <c r="X73">
        <v>6.3887042546189043E-2</v>
      </c>
    </row>
    <row r="74" spans="2:24" x14ac:dyDescent="0.25">
      <c r="B74">
        <v>70</v>
      </c>
      <c r="C74">
        <v>-1.8387621885596544E-2</v>
      </c>
      <c r="D74">
        <v>2.2173308744395832E-2</v>
      </c>
      <c r="E74">
        <v>-1.672116527942925E-2</v>
      </c>
      <c r="F74">
        <v>1.9508026159334127E-2</v>
      </c>
      <c r="G74">
        <v>-1.8387621885596544E-2</v>
      </c>
      <c r="H74">
        <v>2.2173308744395832E-2</v>
      </c>
      <c r="J74">
        <v>70</v>
      </c>
      <c r="K74">
        <v>-2.0840101258374349E-2</v>
      </c>
      <c r="L74">
        <v>1.0420050629187175E-2</v>
      </c>
      <c r="M74">
        <v>-1.5384812625802895E-2</v>
      </c>
      <c r="N74">
        <v>2.8205489813971973E-2</v>
      </c>
      <c r="O74">
        <v>-2.2418325962459493E-2</v>
      </c>
      <c r="P74">
        <v>2.1399311145984062E-2</v>
      </c>
      <c r="R74">
        <v>70</v>
      </c>
      <c r="S74">
        <v>-4.5172364837831212E-3</v>
      </c>
      <c r="T74">
        <v>6.2595991275280399E-2</v>
      </c>
      <c r="U74">
        <v>-2.3637960989485048E-3</v>
      </c>
      <c r="V74">
        <v>5.9882834506695452E-2</v>
      </c>
      <c r="W74">
        <v>-4.5172656345790234E-3</v>
      </c>
      <c r="X74">
        <v>6.2596395222023607E-2</v>
      </c>
    </row>
    <row r="75" spans="2:24" x14ac:dyDescent="0.25">
      <c r="B75">
        <v>71</v>
      </c>
      <c r="C75">
        <v>-1.297949780159756E-2</v>
      </c>
      <c r="D75">
        <v>1.8387621885596544E-2</v>
      </c>
      <c r="E75">
        <v>-1.672116527942925E-2</v>
      </c>
      <c r="F75">
        <v>1.5792211652794295E-2</v>
      </c>
      <c r="G75">
        <v>-1.297949780159756E-2</v>
      </c>
      <c r="H75">
        <v>1.8387621885596544E-2</v>
      </c>
      <c r="J75">
        <v>71</v>
      </c>
      <c r="K75">
        <v>-2.0227157103716281E-2</v>
      </c>
      <c r="L75">
        <v>1.0420050629187175E-2</v>
      </c>
      <c r="M75">
        <v>-1.4743778766394442E-2</v>
      </c>
      <c r="N75">
        <v>2.756445595456352E-2</v>
      </c>
      <c r="O75">
        <v>-2.1399311145984062E-2</v>
      </c>
      <c r="P75">
        <v>2.0889803737746345E-2</v>
      </c>
      <c r="R75">
        <v>71</v>
      </c>
      <c r="S75">
        <v>-3.8719169860998177E-3</v>
      </c>
      <c r="T75">
        <v>4.8398962326247727E-2</v>
      </c>
      <c r="U75">
        <v>-2.3637960989485048E-3</v>
      </c>
      <c r="V75">
        <v>4.3730227830547336E-2</v>
      </c>
      <c r="W75">
        <v>-3.871941972496306E-3</v>
      </c>
      <c r="X75">
        <v>4.839927465620382E-2</v>
      </c>
    </row>
    <row r="76" spans="2:24" x14ac:dyDescent="0.25">
      <c r="B76">
        <v>72</v>
      </c>
      <c r="C76">
        <v>-1.297949780159756E-2</v>
      </c>
      <c r="D76">
        <v>1.8387621885596544E-2</v>
      </c>
      <c r="E76">
        <v>-1.5792211652794295E-2</v>
      </c>
      <c r="F76">
        <v>1.4863258026159332E-2</v>
      </c>
      <c r="G76">
        <v>-1.297949780159756E-2</v>
      </c>
      <c r="H76">
        <v>1.8387621885596544E-2</v>
      </c>
      <c r="J76">
        <v>72</v>
      </c>
      <c r="K76">
        <v>-2.0227157103716281E-2</v>
      </c>
      <c r="L76">
        <v>1.0420050629187175E-2</v>
      </c>
      <c r="M76">
        <v>-1.4743778766394442E-2</v>
      </c>
      <c r="N76">
        <v>2.6923422095155067E-2</v>
      </c>
      <c r="O76">
        <v>-2.0889803737746345E-2</v>
      </c>
      <c r="P76">
        <v>1.9870788921270914E-2</v>
      </c>
      <c r="R76">
        <v>72</v>
      </c>
      <c r="S76">
        <v>-3.8719169860998177E-3</v>
      </c>
      <c r="T76">
        <v>4.6463003833197819E-2</v>
      </c>
      <c r="U76">
        <v>-2.3637960989485048E-3</v>
      </c>
      <c r="V76">
        <v>4.2942295797564506E-2</v>
      </c>
      <c r="W76">
        <v>-3.871941972496306E-3</v>
      </c>
      <c r="X76">
        <v>4.6463303669955665E-2</v>
      </c>
    </row>
    <row r="77" spans="2:24" x14ac:dyDescent="0.25">
      <c r="B77">
        <v>73</v>
      </c>
      <c r="C77">
        <v>-1.2438685393197663E-2</v>
      </c>
      <c r="D77">
        <v>1.8387621885596544E-2</v>
      </c>
      <c r="E77">
        <v>-1.5792211652794295E-2</v>
      </c>
      <c r="F77">
        <v>1.3934304399524375E-2</v>
      </c>
      <c r="G77">
        <v>-1.2438685393197663E-2</v>
      </c>
      <c r="H77">
        <v>1.8387621885596544E-2</v>
      </c>
      <c r="J77">
        <v>73</v>
      </c>
      <c r="K77">
        <v>-1.9001268794400141E-2</v>
      </c>
      <c r="L77">
        <v>9.8071064745291047E-3</v>
      </c>
      <c r="M77">
        <v>-1.4102744906985987E-2</v>
      </c>
      <c r="N77">
        <v>2.5000320516929703E-2</v>
      </c>
      <c r="O77">
        <v>-2.0380296329508631E-2</v>
      </c>
      <c r="P77">
        <v>1.9870788921270914E-2</v>
      </c>
      <c r="R77">
        <v>73</v>
      </c>
      <c r="S77">
        <v>-4.5172364837831212E-3</v>
      </c>
      <c r="T77">
        <v>4.4527045340147904E-2</v>
      </c>
      <c r="U77">
        <v>-2.3637960989485048E-3</v>
      </c>
      <c r="V77">
        <v>3.9396601649141744E-2</v>
      </c>
      <c r="W77">
        <v>-4.5172656345790234E-3</v>
      </c>
      <c r="X77">
        <v>4.452733268370751E-2</v>
      </c>
    </row>
    <row r="78" spans="2:24" x14ac:dyDescent="0.25">
      <c r="B78">
        <v>74</v>
      </c>
      <c r="C78">
        <v>-1.4061122618397355E-2</v>
      </c>
      <c r="D78">
        <v>1.6224372251996952E-2</v>
      </c>
      <c r="E78">
        <v>-1.672116527942925E-2</v>
      </c>
      <c r="F78">
        <v>1.2076397146254459E-2</v>
      </c>
      <c r="G78">
        <v>-1.4061122618397355E-2</v>
      </c>
      <c r="H78">
        <v>1.6224372251996952E-2</v>
      </c>
      <c r="J78">
        <v>74</v>
      </c>
      <c r="K78">
        <v>-1.7775380485084005E-2</v>
      </c>
      <c r="L78">
        <v>9.8071064745291047E-3</v>
      </c>
      <c r="M78">
        <v>-1.3461711047577533E-2</v>
      </c>
      <c r="N78">
        <v>2.5000320516929703E-2</v>
      </c>
      <c r="O78">
        <v>-1.7323251880082338E-2</v>
      </c>
      <c r="P78">
        <v>1.9870788921270914E-2</v>
      </c>
      <c r="R78">
        <v>74</v>
      </c>
      <c r="S78">
        <v>-7.0985144745163336E-3</v>
      </c>
      <c r="T78">
        <v>4.3236406344781299E-2</v>
      </c>
      <c r="U78">
        <v>-2.7577621154399219E-3</v>
      </c>
      <c r="V78">
        <v>3.9002635632650329E-2</v>
      </c>
      <c r="W78">
        <v>-7.0985602829098937E-3</v>
      </c>
      <c r="X78">
        <v>4.3236685359542081E-2</v>
      </c>
    </row>
    <row r="79" spans="2:24" x14ac:dyDescent="0.25">
      <c r="B79">
        <v>75</v>
      </c>
      <c r="C79">
        <v>-1.297949780159756E-2</v>
      </c>
      <c r="D79">
        <v>1.5142747435197154E-2</v>
      </c>
      <c r="E79">
        <v>-1.7650118906064209E-2</v>
      </c>
      <c r="F79">
        <v>5.5737217598097501E-3</v>
      </c>
      <c r="G79">
        <v>-1.297949780159756E-2</v>
      </c>
      <c r="H79">
        <v>1.5142747435197154E-2</v>
      </c>
      <c r="J79">
        <v>75</v>
      </c>
      <c r="K79">
        <v>-1.7162436330425933E-2</v>
      </c>
      <c r="L79">
        <v>9.1941623198710364E-3</v>
      </c>
      <c r="M79">
        <v>-1.282067718816908E-2</v>
      </c>
      <c r="N79">
        <v>2.3077218938704343E-2</v>
      </c>
      <c r="O79">
        <v>-1.6813744471844621E-2</v>
      </c>
      <c r="P79">
        <v>1.7832759288320052E-2</v>
      </c>
      <c r="R79">
        <v>75</v>
      </c>
      <c r="S79">
        <v>-9.0344729675662424E-3</v>
      </c>
      <c r="T79">
        <v>4.2591086847097996E-2</v>
      </c>
      <c r="U79">
        <v>-6.3034562638626789E-3</v>
      </c>
      <c r="V79">
        <v>3.8214703599667492E-2</v>
      </c>
      <c r="W79">
        <v>-9.0345312691580467E-3</v>
      </c>
      <c r="X79">
        <v>4.2591361697459362E-2</v>
      </c>
    </row>
    <row r="80" spans="2:24" x14ac:dyDescent="0.25">
      <c r="B80">
        <v>76</v>
      </c>
      <c r="C80">
        <v>-1.2438685393197663E-2</v>
      </c>
      <c r="D80">
        <v>1.4601935026797255E-2</v>
      </c>
      <c r="E80">
        <v>-1.7650118906064209E-2</v>
      </c>
      <c r="F80">
        <v>3.7158145065398331E-3</v>
      </c>
      <c r="G80">
        <v>-1.2438685393197663E-2</v>
      </c>
      <c r="H80">
        <v>1.4601935026797255E-2</v>
      </c>
      <c r="J80">
        <v>76</v>
      </c>
      <c r="K80">
        <v>-1.7162436330425933E-2</v>
      </c>
      <c r="L80">
        <v>3.6776649279484149E-3</v>
      </c>
      <c r="M80">
        <v>-1.282067718816908E-2</v>
      </c>
      <c r="N80">
        <v>1.2179643328760625E-2</v>
      </c>
      <c r="O80">
        <v>-1.5285222247131473E-2</v>
      </c>
      <c r="P80">
        <v>8.1521185318034518E-3</v>
      </c>
      <c r="R80">
        <v>76</v>
      </c>
      <c r="S80">
        <v>-1.2261070455982757E-2</v>
      </c>
      <c r="T80">
        <v>3.613789187026497E-2</v>
      </c>
      <c r="U80">
        <v>-1.0243116428776854E-2</v>
      </c>
      <c r="V80">
        <v>3.1911247335804818E-2</v>
      </c>
      <c r="W80">
        <v>-1.2261149579571634E-2</v>
      </c>
      <c r="X80">
        <v>3.6138125076632187E-2</v>
      </c>
    </row>
    <row r="81" spans="2:24" x14ac:dyDescent="0.25">
      <c r="B81">
        <v>77</v>
      </c>
      <c r="C81">
        <v>-1.1897872984797763E-2</v>
      </c>
      <c r="D81">
        <v>1.4601935026797255E-2</v>
      </c>
      <c r="E81">
        <v>-1.7650118906064209E-2</v>
      </c>
      <c r="F81">
        <v>3.7158145065398331E-3</v>
      </c>
      <c r="G81">
        <v>-1.1897872984797763E-2</v>
      </c>
      <c r="H81">
        <v>1.4601935026797255E-2</v>
      </c>
      <c r="J81">
        <v>77</v>
      </c>
      <c r="K81">
        <v>-1.5936548021109796E-2</v>
      </c>
      <c r="L81">
        <v>3.6776649279484149E-3</v>
      </c>
      <c r="M81">
        <v>-1.2179643328760625E-2</v>
      </c>
      <c r="N81">
        <v>1.1538609469352172E-2</v>
      </c>
      <c r="O81">
        <v>-1.4266207430656042E-2</v>
      </c>
      <c r="P81">
        <v>8.1521185318034518E-3</v>
      </c>
      <c r="R81">
        <v>77</v>
      </c>
      <c r="S81">
        <v>-1.290638995366606E-2</v>
      </c>
      <c r="T81">
        <v>2.7103418902698729E-2</v>
      </c>
      <c r="U81">
        <v>-1.0637082445268271E-2</v>
      </c>
      <c r="V81">
        <v>2.166813090702796E-2</v>
      </c>
      <c r="W81">
        <v>-1.2906473241654351E-2</v>
      </c>
      <c r="X81">
        <v>2.7103593807474142E-2</v>
      </c>
    </row>
    <row r="82" spans="2:24" x14ac:dyDescent="0.25">
      <c r="B82">
        <v>78</v>
      </c>
      <c r="C82">
        <v>-8.1121861259984759E-3</v>
      </c>
      <c r="D82">
        <v>1.297949780159756E-2</v>
      </c>
      <c r="E82">
        <v>-1.0218489892984541E-2</v>
      </c>
      <c r="F82">
        <v>3.7158145065398331E-3</v>
      </c>
      <c r="G82">
        <v>-8.1121861259984759E-3</v>
      </c>
      <c r="H82">
        <v>1.297949780159756E-2</v>
      </c>
      <c r="J82">
        <v>78</v>
      </c>
      <c r="K82">
        <v>-1.3484771402477521E-2</v>
      </c>
      <c r="L82">
        <v>3.0647207732903458E-3</v>
      </c>
      <c r="M82">
        <v>-1.2179643328760625E-2</v>
      </c>
      <c r="N82">
        <v>1.0256541750535263E-2</v>
      </c>
      <c r="O82">
        <v>-1.1209162981229747E-2</v>
      </c>
      <c r="P82">
        <v>7.1331037153280208E-3</v>
      </c>
      <c r="R82">
        <v>78</v>
      </c>
      <c r="S82">
        <v>-2.7103418902698729E-2</v>
      </c>
      <c r="T82">
        <v>2.6458099405015426E-2</v>
      </c>
      <c r="U82">
        <v>-2.7971587170890638E-2</v>
      </c>
      <c r="V82">
        <v>2.0486232857553709E-2</v>
      </c>
      <c r="W82">
        <v>-2.7103593807474142E-2</v>
      </c>
      <c r="X82">
        <v>2.6458270145391424E-2</v>
      </c>
    </row>
    <row r="83" spans="2:24" x14ac:dyDescent="0.25">
      <c r="B83">
        <v>79</v>
      </c>
      <c r="C83">
        <v>-8.6529985343983731E-3</v>
      </c>
      <c r="D83">
        <v>1.2438685393197663E-2</v>
      </c>
      <c r="E83">
        <v>-1.0218489892984541E-2</v>
      </c>
      <c r="F83">
        <v>3.7158145065398331E-3</v>
      </c>
      <c r="G83">
        <v>-8.6529985343983731E-3</v>
      </c>
      <c r="H83">
        <v>1.2438685393197663E-2</v>
      </c>
      <c r="J83">
        <v>79</v>
      </c>
      <c r="K83">
        <v>-1.1645938938503313E-2</v>
      </c>
      <c r="L83">
        <v>2.4517766186322762E-3</v>
      </c>
      <c r="M83">
        <v>-1.0256541750535263E-2</v>
      </c>
      <c r="N83">
        <v>7.0513724534929934E-3</v>
      </c>
      <c r="O83">
        <v>-1.0190148164754316E-2</v>
      </c>
      <c r="P83">
        <v>5.6045814906148734E-3</v>
      </c>
      <c r="R83">
        <v>79</v>
      </c>
      <c r="S83">
        <v>-2.8394057898065334E-2</v>
      </c>
      <c r="T83">
        <v>2.7103418902698729E-2</v>
      </c>
      <c r="U83">
        <v>-2.8365553187382056E-2</v>
      </c>
      <c r="V83">
        <v>2.5213825055450716E-2</v>
      </c>
      <c r="W83">
        <v>-2.8394241131639575E-2</v>
      </c>
      <c r="X83">
        <v>2.7103593807474142E-2</v>
      </c>
    </row>
    <row r="84" spans="2:24" x14ac:dyDescent="0.25">
      <c r="B84">
        <v>80</v>
      </c>
      <c r="C84">
        <v>-5.9489364923988814E-3</v>
      </c>
      <c r="D84">
        <v>1.2438685393197663E-2</v>
      </c>
      <c r="E84">
        <v>-7.4316290130796662E-3</v>
      </c>
      <c r="F84">
        <v>3.7158145065398331E-3</v>
      </c>
      <c r="G84">
        <v>-5.9489364923988814E-3</v>
      </c>
      <c r="H84">
        <v>1.2438685393197663E-2</v>
      </c>
      <c r="J84">
        <v>80</v>
      </c>
      <c r="K84">
        <v>-1.1032994783845245E-2</v>
      </c>
      <c r="L84">
        <v>1.2258883093161381E-3</v>
      </c>
      <c r="M84">
        <v>-6.41033859408454E-3</v>
      </c>
      <c r="N84">
        <v>7.0513724534929934E-3</v>
      </c>
      <c r="O84">
        <v>-7.6426111235657363E-3</v>
      </c>
      <c r="P84">
        <v>4.5855666741394423E-3</v>
      </c>
      <c r="R84">
        <v>80</v>
      </c>
      <c r="S84">
        <v>-2.8394057898065334E-2</v>
      </c>
      <c r="T84">
        <v>2.7103418902698729E-2</v>
      </c>
      <c r="U84">
        <v>-2.7577621154399223E-2</v>
      </c>
      <c r="V84">
        <v>2.4819859038959301E-2</v>
      </c>
      <c r="W84">
        <v>-2.8394241131639575E-2</v>
      </c>
      <c r="X84">
        <v>2.7103593807474142E-2</v>
      </c>
    </row>
    <row r="85" spans="2:24" x14ac:dyDescent="0.25">
      <c r="B85">
        <v>81</v>
      </c>
      <c r="C85">
        <v>-1.4601935026797255E-2</v>
      </c>
      <c r="D85">
        <v>1.1897872984797763E-2</v>
      </c>
      <c r="E85">
        <v>-1.3934304399524375E-2</v>
      </c>
      <c r="F85">
        <v>3.7158145065398331E-3</v>
      </c>
      <c r="G85">
        <v>-1.4601935026797255E-2</v>
      </c>
      <c r="H85">
        <v>1.1897872984797763E-2</v>
      </c>
      <c r="J85">
        <v>81</v>
      </c>
      <c r="K85">
        <v>-1.0420050629187175E-2</v>
      </c>
      <c r="L85">
        <v>1.2258883093161381E-3</v>
      </c>
      <c r="M85">
        <v>-5.7693047346760859E-3</v>
      </c>
      <c r="N85">
        <v>7.0513724534929934E-3</v>
      </c>
      <c r="O85">
        <v>-7.1331037153280208E-3</v>
      </c>
      <c r="P85">
        <v>4.5855666741394423E-3</v>
      </c>
      <c r="R85">
        <v>81</v>
      </c>
      <c r="S85">
        <v>-2.7748738400382032E-2</v>
      </c>
      <c r="T85">
        <v>2.8394057898065334E-2</v>
      </c>
      <c r="U85">
        <v>-2.7971587170890638E-2</v>
      </c>
      <c r="V85">
        <v>2.5607791071942134E-2</v>
      </c>
      <c r="W85">
        <v>-2.7748917469556857E-2</v>
      </c>
      <c r="X85">
        <v>2.8394241131639575E-2</v>
      </c>
    </row>
    <row r="86" spans="2:24" x14ac:dyDescent="0.25">
      <c r="B86">
        <v>82</v>
      </c>
      <c r="C86">
        <v>-1.568355984359705E-2</v>
      </c>
      <c r="D86">
        <v>1.1357060576397866E-2</v>
      </c>
      <c r="E86">
        <v>-1.4863258026159332E-2</v>
      </c>
      <c r="F86">
        <v>9.2895362663495827E-4</v>
      </c>
      <c r="G86">
        <v>-1.568355984359705E-2</v>
      </c>
      <c r="H86">
        <v>1.1357060576397866E-2</v>
      </c>
      <c r="J86">
        <v>82</v>
      </c>
      <c r="K86">
        <v>-5.5164973919226224E-3</v>
      </c>
      <c r="L86">
        <v>2.4517766186322762E-3</v>
      </c>
      <c r="M86">
        <v>-2.5641354376338158E-3</v>
      </c>
      <c r="N86">
        <v>3.8462031564507238E-3</v>
      </c>
      <c r="O86">
        <v>-3.5665518576640104E-3</v>
      </c>
      <c r="P86">
        <v>4.5855666741394423E-3</v>
      </c>
      <c r="R86">
        <v>82</v>
      </c>
      <c r="S86">
        <v>-2.7748738400382032E-2</v>
      </c>
      <c r="T86">
        <v>2.581277990733212E-2</v>
      </c>
      <c r="U86">
        <v>-2.7971587170890638E-2</v>
      </c>
      <c r="V86">
        <v>2.4819859038959301E-2</v>
      </c>
      <c r="W86">
        <v>-2.7748917469556857E-2</v>
      </c>
      <c r="X86">
        <v>2.5812946483308702E-2</v>
      </c>
    </row>
    <row r="87" spans="2:24" x14ac:dyDescent="0.25">
      <c r="B87">
        <v>83</v>
      </c>
      <c r="C87">
        <v>-1.568355984359705E-2</v>
      </c>
      <c r="D87">
        <v>1.1897872984797763E-2</v>
      </c>
      <c r="E87">
        <v>-1.5792211652794295E-2</v>
      </c>
      <c r="F87">
        <v>9.2895362663495827E-4</v>
      </c>
      <c r="G87">
        <v>-1.568355984359705E-2</v>
      </c>
      <c r="H87">
        <v>1.1897872984797763E-2</v>
      </c>
      <c r="J87">
        <v>83</v>
      </c>
      <c r="K87">
        <v>-2.4517766186322762E-3</v>
      </c>
      <c r="L87">
        <v>2.4517766186322762E-3</v>
      </c>
      <c r="M87">
        <v>0</v>
      </c>
      <c r="N87">
        <v>6.4103385940845396E-4</v>
      </c>
      <c r="O87">
        <v>-2.038029632950863E-3</v>
      </c>
      <c r="P87">
        <v>4.0760592659017259E-3</v>
      </c>
      <c r="R87">
        <v>83</v>
      </c>
      <c r="S87">
        <v>-2.7748738400382032E-2</v>
      </c>
      <c r="T87">
        <v>2.581277990733212E-2</v>
      </c>
      <c r="U87">
        <v>-2.7971587170890638E-2</v>
      </c>
      <c r="V87">
        <v>2.4031927005976464E-2</v>
      </c>
      <c r="W87">
        <v>-2.7748917469556857E-2</v>
      </c>
      <c r="X87">
        <v>2.5812946483308702E-2</v>
      </c>
    </row>
    <row r="88" spans="2:24" x14ac:dyDescent="0.25">
      <c r="B88">
        <v>84</v>
      </c>
      <c r="C88">
        <v>-1.568355984359705E-2</v>
      </c>
      <c r="D88">
        <v>1.1357060576397866E-2</v>
      </c>
      <c r="E88">
        <v>-1.3934304399524375E-2</v>
      </c>
      <c r="F88">
        <v>0</v>
      </c>
      <c r="G88">
        <v>-1.568355984359705E-2</v>
      </c>
      <c r="H88">
        <v>1.1357060576397866E-2</v>
      </c>
      <c r="J88">
        <v>84</v>
      </c>
      <c r="K88">
        <v>-2.4517766186322762E-3</v>
      </c>
      <c r="L88">
        <v>3.6776649279484149E-3</v>
      </c>
      <c r="M88">
        <v>0</v>
      </c>
      <c r="N88">
        <v>1.2820677188169079E-3</v>
      </c>
      <c r="O88">
        <v>-1.0190148164754315E-3</v>
      </c>
      <c r="P88">
        <v>5.6045814906148734E-3</v>
      </c>
      <c r="R88">
        <v>84</v>
      </c>
      <c r="S88">
        <v>-2.7748738400382032E-2</v>
      </c>
      <c r="T88">
        <v>2.581277990733212E-2</v>
      </c>
      <c r="U88">
        <v>-2.7971587170890638E-2</v>
      </c>
      <c r="V88">
        <v>2.3243994972993631E-2</v>
      </c>
      <c r="W88">
        <v>-2.7748917469556857E-2</v>
      </c>
      <c r="X88">
        <v>2.5812946483308702E-2</v>
      </c>
    </row>
    <row r="89" spans="2:24" x14ac:dyDescent="0.25">
      <c r="B89">
        <v>85</v>
      </c>
      <c r="C89">
        <v>-1.568355984359705E-2</v>
      </c>
      <c r="D89">
        <v>1.0275435759598068E-2</v>
      </c>
      <c r="E89">
        <v>-1.3005350772889418E-2</v>
      </c>
      <c r="F89">
        <v>0</v>
      </c>
      <c r="G89">
        <v>-1.568355984359705E-2</v>
      </c>
      <c r="H89">
        <v>1.0275435759598068E-2</v>
      </c>
      <c r="J89">
        <v>85</v>
      </c>
      <c r="K89">
        <v>-1.2258883093161381E-3</v>
      </c>
      <c r="L89">
        <v>4.9035532372645524E-3</v>
      </c>
      <c r="M89">
        <v>0</v>
      </c>
      <c r="N89">
        <v>1.2820677188169079E-3</v>
      </c>
      <c r="O89">
        <v>-1.5285222247131472E-3</v>
      </c>
      <c r="P89">
        <v>5.6045814906148734E-3</v>
      </c>
      <c r="R89">
        <v>85</v>
      </c>
      <c r="S89">
        <v>-2.7748738400382032E-2</v>
      </c>
      <c r="T89">
        <v>2.323150191659891E-2</v>
      </c>
      <c r="U89">
        <v>-2.7577621154399223E-2</v>
      </c>
      <c r="V89">
        <v>2.3243994972993631E-2</v>
      </c>
      <c r="W89">
        <v>-2.7748917469556857E-2</v>
      </c>
      <c r="X89">
        <v>2.3231651834977832E-2</v>
      </c>
    </row>
    <row r="90" spans="2:24" x14ac:dyDescent="0.25">
      <c r="B90">
        <v>86</v>
      </c>
      <c r="C90">
        <v>-1.5142747435197154E-2</v>
      </c>
      <c r="D90">
        <v>1.0816248167997967E-2</v>
      </c>
      <c r="E90">
        <v>-1.3005350772889418E-2</v>
      </c>
      <c r="F90">
        <v>1.8579072532699165E-3</v>
      </c>
      <c r="G90">
        <v>-1.5142747435197154E-2</v>
      </c>
      <c r="H90">
        <v>1.0816248167997967E-2</v>
      </c>
      <c r="J90">
        <v>86</v>
      </c>
      <c r="K90">
        <v>-3.0647207732903458E-3</v>
      </c>
      <c r="L90">
        <v>4.2906090826064832E-3</v>
      </c>
      <c r="M90">
        <v>-1.9231015782253619E-3</v>
      </c>
      <c r="N90">
        <v>1.2820677188169079E-3</v>
      </c>
      <c r="O90">
        <v>-3.5665518576640104E-3</v>
      </c>
      <c r="P90">
        <v>5.6045814906148734E-3</v>
      </c>
      <c r="R90">
        <v>86</v>
      </c>
      <c r="S90">
        <v>-2.8394057898065334E-2</v>
      </c>
      <c r="T90">
        <v>2.323150191659891E-2</v>
      </c>
      <c r="U90">
        <v>-2.7183655137907804E-2</v>
      </c>
      <c r="V90">
        <v>2.3243994972993631E-2</v>
      </c>
      <c r="W90">
        <v>-2.8394241131639575E-2</v>
      </c>
      <c r="X90">
        <v>2.3231651834977832E-2</v>
      </c>
    </row>
    <row r="91" spans="2:24" x14ac:dyDescent="0.25">
      <c r="B91">
        <v>87</v>
      </c>
      <c r="C91">
        <v>-1.5142747435197154E-2</v>
      </c>
      <c r="D91">
        <v>3.7856868587992885E-3</v>
      </c>
      <c r="E91">
        <v>-1.3005350772889418E-2</v>
      </c>
      <c r="F91">
        <v>2.786860879904875E-3</v>
      </c>
      <c r="G91">
        <v>-1.5142747435197154E-2</v>
      </c>
      <c r="H91">
        <v>3.7856868587992885E-3</v>
      </c>
      <c r="J91">
        <v>87</v>
      </c>
      <c r="K91">
        <v>-3.0647207732903458E-3</v>
      </c>
      <c r="L91">
        <v>6.7423857012387607E-3</v>
      </c>
      <c r="M91">
        <v>-3.20516929704227E-3</v>
      </c>
      <c r="N91">
        <v>3.20516929704227E-3</v>
      </c>
      <c r="O91">
        <v>-3.5665518576640104E-3</v>
      </c>
      <c r="P91">
        <v>6.6235963070903044E-3</v>
      </c>
      <c r="R91">
        <v>87</v>
      </c>
      <c r="S91">
        <v>-2.8394057898065334E-2</v>
      </c>
      <c r="T91">
        <v>2.3876821414282212E-2</v>
      </c>
      <c r="U91">
        <v>-2.7577621154399223E-2</v>
      </c>
      <c r="V91">
        <v>2.4425893022467882E-2</v>
      </c>
      <c r="W91">
        <v>-2.8394241131639575E-2</v>
      </c>
      <c r="X91">
        <v>2.3876975497060551E-2</v>
      </c>
    </row>
    <row r="92" spans="2:24" x14ac:dyDescent="0.25">
      <c r="B92">
        <v>88</v>
      </c>
      <c r="C92">
        <v>-1.568355984359705E-2</v>
      </c>
      <c r="D92">
        <v>3.7856868587992885E-3</v>
      </c>
      <c r="E92">
        <v>-1.3005350772889418E-2</v>
      </c>
      <c r="F92">
        <v>2.786860879904875E-3</v>
      </c>
      <c r="G92">
        <v>-1.568355984359705E-2</v>
      </c>
      <c r="H92">
        <v>3.7856868587992885E-3</v>
      </c>
      <c r="J92">
        <v>88</v>
      </c>
      <c r="K92">
        <v>-3.6776649279484149E-3</v>
      </c>
      <c r="L92">
        <v>7.9682740105548981E-3</v>
      </c>
      <c r="M92">
        <v>-4.4872370158591784E-3</v>
      </c>
      <c r="N92">
        <v>5.1282708752676317E-3</v>
      </c>
      <c r="O92">
        <v>-3.5665518576640104E-3</v>
      </c>
      <c r="P92">
        <v>7.1331037153280208E-3</v>
      </c>
      <c r="R92">
        <v>88</v>
      </c>
      <c r="S92">
        <v>-2.9039377395748633E-2</v>
      </c>
      <c r="T92">
        <v>2.4522140911965515E-2</v>
      </c>
      <c r="U92">
        <v>-2.8365553187382056E-2</v>
      </c>
      <c r="V92">
        <v>2.4819859038959301E-2</v>
      </c>
      <c r="W92">
        <v>-2.903956479372229E-2</v>
      </c>
      <c r="X92">
        <v>2.4522299159143269E-2</v>
      </c>
    </row>
    <row r="93" spans="2:24" x14ac:dyDescent="0.25">
      <c r="B93">
        <v>89</v>
      </c>
      <c r="C93">
        <v>-1.6224372251996952E-2</v>
      </c>
      <c r="D93">
        <v>3.2448744503993901E-3</v>
      </c>
      <c r="E93">
        <v>-1.4863258026159332E-2</v>
      </c>
      <c r="F93">
        <v>2.786860879904875E-3</v>
      </c>
      <c r="G93">
        <v>-1.6224372251996952E-2</v>
      </c>
      <c r="H93">
        <v>3.2448744503993901E-3</v>
      </c>
      <c r="J93">
        <v>89</v>
      </c>
      <c r="K93">
        <v>-4.9035532372645524E-3</v>
      </c>
      <c r="L93">
        <v>7.9682740105548981E-3</v>
      </c>
      <c r="M93">
        <v>-5.7693047346760859E-3</v>
      </c>
      <c r="N93">
        <v>6.41033859408454E-3</v>
      </c>
      <c r="O93">
        <v>-4.5855666741394423E-3</v>
      </c>
      <c r="P93">
        <v>7.1331037153280208E-3</v>
      </c>
      <c r="R93">
        <v>89</v>
      </c>
      <c r="S93">
        <v>-2.9684696893431936E-2</v>
      </c>
      <c r="T93">
        <v>2.2586182418915603E-2</v>
      </c>
      <c r="U93">
        <v>-2.8365553187382056E-2</v>
      </c>
      <c r="V93">
        <v>2.2456062940010794E-2</v>
      </c>
      <c r="W93">
        <v>-2.9684888455805008E-2</v>
      </c>
      <c r="X93">
        <v>2.2586328172895114E-2</v>
      </c>
    </row>
    <row r="94" spans="2:24" x14ac:dyDescent="0.25">
      <c r="B94">
        <v>90</v>
      </c>
      <c r="C94">
        <v>-1.6224372251996952E-2</v>
      </c>
      <c r="D94">
        <v>4.3264992671991865E-3</v>
      </c>
      <c r="E94">
        <v>-1.4863258026159332E-2</v>
      </c>
      <c r="F94">
        <v>3.7158145065398331E-3</v>
      </c>
      <c r="G94">
        <v>-1.6224372251996952E-2</v>
      </c>
      <c r="H94">
        <v>4.3264992671991865E-3</v>
      </c>
      <c r="J94">
        <v>90</v>
      </c>
      <c r="K94">
        <v>-4.9035532372645524E-3</v>
      </c>
      <c r="L94">
        <v>8.5812181652129664E-3</v>
      </c>
      <c r="M94">
        <v>-6.41033859408454E-3</v>
      </c>
      <c r="N94">
        <v>7.6924063129014475E-3</v>
      </c>
      <c r="O94">
        <v>-5.0950740823771578E-3</v>
      </c>
      <c r="P94">
        <v>7.1331037153280208E-3</v>
      </c>
      <c r="R94">
        <v>90</v>
      </c>
      <c r="S94">
        <v>-2.7748738400382032E-2</v>
      </c>
      <c r="T94">
        <v>2.0650223925865695E-2</v>
      </c>
      <c r="U94">
        <v>-3.0335383269839145E-2</v>
      </c>
      <c r="V94">
        <v>2.2062096923519375E-2</v>
      </c>
      <c r="W94">
        <v>-2.7748917469556857E-2</v>
      </c>
      <c r="X94">
        <v>2.0650357186646963E-2</v>
      </c>
    </row>
    <row r="95" spans="2:24" x14ac:dyDescent="0.25">
      <c r="B95">
        <v>91</v>
      </c>
      <c r="C95">
        <v>-1.6224372251996952E-2</v>
      </c>
      <c r="D95">
        <v>7.0305613091986774E-3</v>
      </c>
      <c r="E95">
        <v>-1.5792211652794295E-2</v>
      </c>
      <c r="F95">
        <v>4.644768133174792E-3</v>
      </c>
      <c r="G95">
        <v>-1.6224372251996952E-2</v>
      </c>
      <c r="H95">
        <v>7.0305613091986774E-3</v>
      </c>
      <c r="J95">
        <v>91</v>
      </c>
      <c r="K95">
        <v>-4.9035532372645524E-3</v>
      </c>
      <c r="L95">
        <v>8.5812181652129664E-3</v>
      </c>
      <c r="M95">
        <v>-6.41033859408454E-3</v>
      </c>
      <c r="N95">
        <v>7.6924063129014475E-3</v>
      </c>
      <c r="O95">
        <v>-5.0950740823771578E-3</v>
      </c>
      <c r="P95">
        <v>7.1331037153280208E-3</v>
      </c>
      <c r="R95">
        <v>91</v>
      </c>
      <c r="S95">
        <v>-2.7748738400382032E-2</v>
      </c>
      <c r="T95">
        <v>2.0004904428182393E-2</v>
      </c>
      <c r="U95">
        <v>-3.072934928633056E-2</v>
      </c>
      <c r="V95">
        <v>2.3637960989485046E-2</v>
      </c>
      <c r="W95">
        <v>-2.7748917469556857E-2</v>
      </c>
      <c r="X95">
        <v>2.0005033524564245E-2</v>
      </c>
    </row>
    <row r="96" spans="2:24" x14ac:dyDescent="0.25">
      <c r="B96">
        <v>92</v>
      </c>
      <c r="C96">
        <v>-2.1091683927596035E-2</v>
      </c>
      <c r="D96">
        <v>7.0305613091986774E-3</v>
      </c>
      <c r="E96">
        <v>-2.0436979785969082E-2</v>
      </c>
      <c r="F96">
        <v>4.644768133174792E-3</v>
      </c>
      <c r="G96">
        <v>-2.1091683927596035E-2</v>
      </c>
      <c r="H96">
        <v>7.0305613091986774E-3</v>
      </c>
      <c r="J96">
        <v>92</v>
      </c>
      <c r="K96">
        <v>-4.9035532372645524E-3</v>
      </c>
      <c r="L96">
        <v>9.1941623198710364E-3</v>
      </c>
      <c r="M96">
        <v>-6.41033859408454E-3</v>
      </c>
      <c r="N96">
        <v>7.6924063129014475E-3</v>
      </c>
      <c r="O96">
        <v>-5.0950740823771578E-3</v>
      </c>
      <c r="P96">
        <v>7.6426111235657363E-3</v>
      </c>
      <c r="R96">
        <v>92</v>
      </c>
      <c r="S96">
        <v>-2.9039377395748633E-2</v>
      </c>
      <c r="T96">
        <v>2.3876821414282212E-2</v>
      </c>
      <c r="U96">
        <v>-3.072934928633056E-2</v>
      </c>
      <c r="V96">
        <v>2.7577621154399223E-2</v>
      </c>
      <c r="W96">
        <v>-2.903956479372229E-2</v>
      </c>
      <c r="X96">
        <v>2.3876975497060551E-2</v>
      </c>
    </row>
    <row r="97" spans="2:24" x14ac:dyDescent="0.25">
      <c r="B97">
        <v>93</v>
      </c>
      <c r="C97">
        <v>-2.2714121152795731E-2</v>
      </c>
      <c r="D97">
        <v>8.1121861259984759E-3</v>
      </c>
      <c r="E97">
        <v>-2.2294887039239E-2</v>
      </c>
      <c r="F97">
        <v>5.5737217598097501E-3</v>
      </c>
      <c r="G97">
        <v>-2.2714121152795731E-2</v>
      </c>
      <c r="H97">
        <v>8.1121861259984759E-3</v>
      </c>
      <c r="J97">
        <v>93</v>
      </c>
      <c r="K97">
        <v>-5.5164973919226224E-3</v>
      </c>
      <c r="L97">
        <v>1.1032994783845245E-2</v>
      </c>
      <c r="M97">
        <v>-6.41033859408454E-3</v>
      </c>
      <c r="N97">
        <v>8.9744740317183568E-3</v>
      </c>
      <c r="O97">
        <v>-6.1140888988525889E-3</v>
      </c>
      <c r="P97">
        <v>9.6806407565165984E-3</v>
      </c>
      <c r="R97">
        <v>93</v>
      </c>
      <c r="S97">
        <v>-3.0330016391115239E-2</v>
      </c>
      <c r="T97">
        <v>2.4522140911965515E-2</v>
      </c>
      <c r="U97">
        <v>-3.2699179368787648E-2</v>
      </c>
      <c r="V97">
        <v>2.7577621154399223E-2</v>
      </c>
      <c r="W97">
        <v>-3.0330212117887723E-2</v>
      </c>
      <c r="X97">
        <v>2.4522299159143269E-2</v>
      </c>
    </row>
    <row r="98" spans="2:24" x14ac:dyDescent="0.25">
      <c r="B98">
        <v>94</v>
      </c>
      <c r="C98">
        <v>-2.3795745969595525E-2</v>
      </c>
      <c r="D98">
        <v>8.1121861259984759E-3</v>
      </c>
      <c r="E98">
        <v>-2.2294887039239E-2</v>
      </c>
      <c r="F98">
        <v>5.5737217598097501E-3</v>
      </c>
      <c r="G98">
        <v>-2.3795745969595525E-2</v>
      </c>
      <c r="H98">
        <v>8.1121861259984759E-3</v>
      </c>
      <c r="J98">
        <v>94</v>
      </c>
      <c r="K98">
        <v>-6.1294415465806915E-3</v>
      </c>
      <c r="L98">
        <v>1.2871827247819451E-2</v>
      </c>
      <c r="M98">
        <v>-6.41033859408454E-3</v>
      </c>
      <c r="N98">
        <v>9.6155078911268101E-3</v>
      </c>
      <c r="O98">
        <v>-6.1140888988525889E-3</v>
      </c>
      <c r="P98">
        <v>1.0699655572992031E-2</v>
      </c>
      <c r="R98">
        <v>94</v>
      </c>
      <c r="S98">
        <v>-3.0975335888798541E-2</v>
      </c>
      <c r="T98">
        <v>2.4522140911965515E-2</v>
      </c>
      <c r="U98">
        <v>-3.2699179368787648E-2</v>
      </c>
      <c r="V98">
        <v>2.9153485220364893E-2</v>
      </c>
      <c r="W98">
        <v>-3.0975535779970448E-2</v>
      </c>
      <c r="X98">
        <v>2.4522299159143269E-2</v>
      </c>
    </row>
    <row r="99" spans="2:24" x14ac:dyDescent="0.25">
      <c r="B99">
        <v>95</v>
      </c>
      <c r="C99">
        <v>-2.2173308744395832E-2</v>
      </c>
      <c r="D99">
        <v>9.1938109427982719E-3</v>
      </c>
      <c r="E99">
        <v>-2.2294887039239E-2</v>
      </c>
      <c r="F99">
        <v>5.5737217598097501E-3</v>
      </c>
      <c r="G99">
        <v>-2.2173308744395832E-2</v>
      </c>
      <c r="H99">
        <v>9.1938109427982719E-3</v>
      </c>
      <c r="J99">
        <v>95</v>
      </c>
      <c r="K99">
        <v>-1.0420050629187175E-2</v>
      </c>
      <c r="L99">
        <v>1.3484771402477521E-2</v>
      </c>
      <c r="M99">
        <v>-7.6924063129014475E-3</v>
      </c>
      <c r="N99">
        <v>1.1538609469352172E-2</v>
      </c>
      <c r="O99">
        <v>-8.6616259400411691E-3</v>
      </c>
      <c r="P99">
        <v>1.2737685205942893E-2</v>
      </c>
      <c r="R99">
        <v>95</v>
      </c>
      <c r="S99">
        <v>-2.8394057898065334E-2</v>
      </c>
      <c r="T99">
        <v>2.581277990733212E-2</v>
      </c>
      <c r="U99">
        <v>-3.2305213352296233E-2</v>
      </c>
      <c r="V99">
        <v>2.8759519203873471E-2</v>
      </c>
      <c r="W99">
        <v>-2.8394241131639575E-2</v>
      </c>
      <c r="X99">
        <v>2.5812946483308702E-2</v>
      </c>
    </row>
    <row r="100" spans="2:24" x14ac:dyDescent="0.25">
      <c r="B100">
        <v>96</v>
      </c>
      <c r="C100">
        <v>-2.2714121152795731E-2</v>
      </c>
      <c r="D100">
        <v>8.6529985343983731E-3</v>
      </c>
      <c r="E100">
        <v>-2.1365933412604041E-2</v>
      </c>
      <c r="F100">
        <v>6.502675386444709E-3</v>
      </c>
      <c r="G100">
        <v>-2.2714121152795731E-2</v>
      </c>
      <c r="H100">
        <v>8.6529985343983731E-3</v>
      </c>
      <c r="J100">
        <v>96</v>
      </c>
      <c r="K100">
        <v>-1.0420050629187175E-2</v>
      </c>
      <c r="L100">
        <v>1.3484771402477521E-2</v>
      </c>
      <c r="M100">
        <v>-1.1538609469352172E-2</v>
      </c>
      <c r="N100">
        <v>1.4102744906985987E-2</v>
      </c>
      <c r="O100">
        <v>-1.2228177797705178E-2</v>
      </c>
      <c r="P100">
        <v>1.3247192614180609E-2</v>
      </c>
      <c r="R100">
        <v>96</v>
      </c>
      <c r="S100">
        <v>-2.6458099405015426E-2</v>
      </c>
      <c r="T100">
        <v>2.4522140911965515E-2</v>
      </c>
      <c r="U100">
        <v>-2.8759519203873471E-2</v>
      </c>
      <c r="V100">
        <v>2.8759519203873471E-2</v>
      </c>
      <c r="W100">
        <v>-2.6458270145391424E-2</v>
      </c>
      <c r="X100">
        <v>2.4522299159143269E-2</v>
      </c>
    </row>
    <row r="101" spans="2:24" x14ac:dyDescent="0.25">
      <c r="B101">
        <v>97</v>
      </c>
      <c r="C101">
        <v>-2.3795745969595525E-2</v>
      </c>
      <c r="D101">
        <v>9.1938109427982719E-3</v>
      </c>
      <c r="E101">
        <v>-2.3223840665873959E-2</v>
      </c>
      <c r="F101">
        <v>7.4316290130796662E-3</v>
      </c>
      <c r="G101">
        <v>-2.3795745969595525E-2</v>
      </c>
      <c r="H101">
        <v>9.1938109427982719E-3</v>
      </c>
      <c r="J101">
        <v>97</v>
      </c>
      <c r="K101">
        <v>-1.0420050629187175E-2</v>
      </c>
      <c r="L101">
        <v>1.409771555713559E-2</v>
      </c>
      <c r="M101">
        <v>-1.1538609469352172E-2</v>
      </c>
      <c r="N101">
        <v>1.4102744906985987E-2</v>
      </c>
      <c r="O101">
        <v>-1.3756700022418326E-2</v>
      </c>
      <c r="P101">
        <v>1.2737685205942893E-2</v>
      </c>
      <c r="R101">
        <v>97</v>
      </c>
      <c r="S101">
        <v>-2.323150191659891E-2</v>
      </c>
      <c r="T101">
        <v>1.8714265432815787E-2</v>
      </c>
      <c r="U101">
        <v>-2.6001757088433549E-2</v>
      </c>
      <c r="V101">
        <v>2.2062096923519375E-2</v>
      </c>
      <c r="W101">
        <v>-2.3231651834977832E-2</v>
      </c>
      <c r="X101">
        <v>1.8714386200398808E-2</v>
      </c>
    </row>
    <row r="102" spans="2:24" x14ac:dyDescent="0.25">
      <c r="B102">
        <v>98</v>
      </c>
      <c r="C102">
        <v>-2.3254933561195627E-2</v>
      </c>
      <c r="D102">
        <v>9.1938109427982719E-3</v>
      </c>
      <c r="E102">
        <v>-2.3223840665873959E-2</v>
      </c>
      <c r="F102">
        <v>7.4316290130796662E-3</v>
      </c>
      <c r="G102">
        <v>-2.3254933561195627E-2</v>
      </c>
      <c r="H102">
        <v>9.1938109427982719E-3</v>
      </c>
      <c r="J102">
        <v>98</v>
      </c>
      <c r="K102">
        <v>-1.1032994783845245E-2</v>
      </c>
      <c r="L102">
        <v>1.5323603866451728E-2</v>
      </c>
      <c r="M102">
        <v>-1.2179643328760625E-2</v>
      </c>
      <c r="N102">
        <v>1.602584648521135E-2</v>
      </c>
      <c r="O102">
        <v>-1.4775714838893757E-2</v>
      </c>
      <c r="P102">
        <v>1.3756700022418326E-2</v>
      </c>
      <c r="R102">
        <v>98</v>
      </c>
      <c r="S102">
        <v>-2.2586182418915603E-2</v>
      </c>
      <c r="T102">
        <v>2.3876821414282212E-2</v>
      </c>
      <c r="U102">
        <v>-2.5607791071942134E-2</v>
      </c>
      <c r="V102">
        <v>2.4819859038959301E-2</v>
      </c>
      <c r="W102">
        <v>-2.2586328172895114E-2</v>
      </c>
      <c r="X102">
        <v>2.3876975497060551E-2</v>
      </c>
    </row>
    <row r="103" spans="2:24" x14ac:dyDescent="0.25">
      <c r="B103">
        <v>99</v>
      </c>
      <c r="C103">
        <v>-2.2714121152795731E-2</v>
      </c>
      <c r="D103">
        <v>1.0816248167997967E-2</v>
      </c>
      <c r="E103">
        <v>-2.4152794292508918E-2</v>
      </c>
      <c r="F103">
        <v>9.289536266349584E-3</v>
      </c>
      <c r="G103">
        <v>-2.2714121152795731E-2</v>
      </c>
      <c r="H103">
        <v>1.0816248167997967E-2</v>
      </c>
      <c r="J103">
        <v>99</v>
      </c>
      <c r="K103">
        <v>-1.2871827247819451E-2</v>
      </c>
      <c r="L103">
        <v>1.6549492175767865E-2</v>
      </c>
      <c r="M103">
        <v>-1.3461711047577533E-2</v>
      </c>
      <c r="N103">
        <v>1.7307914204028257E-2</v>
      </c>
      <c r="O103">
        <v>-1.6813744471844621E-2</v>
      </c>
      <c r="P103">
        <v>1.579472965536919E-2</v>
      </c>
      <c r="R103">
        <v>99</v>
      </c>
      <c r="S103">
        <v>-8.3891534698829397E-3</v>
      </c>
      <c r="T103">
        <v>2.4522140911965515E-2</v>
      </c>
      <c r="U103">
        <v>-7.8793203298283491E-3</v>
      </c>
      <c r="V103">
        <v>2.4425893022467882E-2</v>
      </c>
      <c r="W103">
        <v>-8.3892076070753285E-3</v>
      </c>
      <c r="X103">
        <v>2.4522299159143269E-2</v>
      </c>
    </row>
    <row r="104" spans="2:24" x14ac:dyDescent="0.25">
      <c r="B104">
        <v>100</v>
      </c>
      <c r="C104">
        <v>-2.1632496335995934E-2</v>
      </c>
      <c r="D104">
        <v>1.7846809477196645E-2</v>
      </c>
      <c r="E104">
        <v>-2.5081747919143877E-2</v>
      </c>
      <c r="F104">
        <v>1.3005350772889418E-2</v>
      </c>
      <c r="G104">
        <v>-2.1632496335995934E-2</v>
      </c>
      <c r="H104">
        <v>1.7846809477196645E-2</v>
      </c>
      <c r="J104">
        <v>100</v>
      </c>
      <c r="K104">
        <v>-1.3484771402477521E-2</v>
      </c>
      <c r="L104">
        <v>1.6549492175767865E-2</v>
      </c>
      <c r="M104">
        <v>-1.4743778766394442E-2</v>
      </c>
      <c r="N104">
        <v>1.7307914204028257E-2</v>
      </c>
      <c r="O104">
        <v>-1.7323251880082338E-2</v>
      </c>
      <c r="P104">
        <v>1.7323251880082338E-2</v>
      </c>
      <c r="R104">
        <v>100</v>
      </c>
      <c r="S104">
        <v>-7.0985144745163336E-3</v>
      </c>
      <c r="T104">
        <v>2.1295543423548998E-2</v>
      </c>
      <c r="U104">
        <v>-7.091388296845514E-3</v>
      </c>
      <c r="V104">
        <v>2.009226684106229E-2</v>
      </c>
      <c r="W104">
        <v>-7.0985602829098937E-3</v>
      </c>
      <c r="X104">
        <v>2.1295680848729681E-2</v>
      </c>
    </row>
    <row r="105" spans="2:24" x14ac:dyDescent="0.25">
      <c r="B105">
        <v>101</v>
      </c>
      <c r="C105">
        <v>-2.4877370786395327E-2</v>
      </c>
      <c r="D105">
        <v>2.2714121152795731E-2</v>
      </c>
      <c r="E105">
        <v>-2.8797562425683709E-2</v>
      </c>
      <c r="F105">
        <v>1.8579072532699168E-2</v>
      </c>
      <c r="G105">
        <v>-2.4877370786395327E-2</v>
      </c>
      <c r="H105">
        <v>2.2714121152795731E-2</v>
      </c>
      <c r="J105">
        <v>101</v>
      </c>
      <c r="K105">
        <v>-1.409771555713559E-2</v>
      </c>
      <c r="L105">
        <v>1.6549492175767865E-2</v>
      </c>
      <c r="M105">
        <v>-1.6666880344619803E-2</v>
      </c>
      <c r="N105">
        <v>1.923101578225362E-2</v>
      </c>
      <c r="O105">
        <v>-1.9361281513033197E-2</v>
      </c>
      <c r="P105">
        <v>1.7832759288320052E-2</v>
      </c>
      <c r="R105">
        <v>101</v>
      </c>
      <c r="S105">
        <v>-7.7438339721996353E-3</v>
      </c>
      <c r="T105">
        <v>2.1295543423548998E-2</v>
      </c>
      <c r="U105">
        <v>-7.091388296845514E-3</v>
      </c>
      <c r="V105">
        <v>1.9698300824570872E-2</v>
      </c>
      <c r="W105">
        <v>-7.743883944992612E-3</v>
      </c>
      <c r="X105">
        <v>2.1295680848729681E-2</v>
      </c>
    </row>
    <row r="106" spans="2:24" x14ac:dyDescent="0.25">
      <c r="B106">
        <v>102</v>
      </c>
      <c r="C106">
        <v>-2.1632496335995934E-2</v>
      </c>
      <c r="D106">
        <v>2.3254933561195627E-2</v>
      </c>
      <c r="E106">
        <v>-2.4152794292508918E-2</v>
      </c>
      <c r="F106">
        <v>1.9508026159334127E-2</v>
      </c>
      <c r="G106">
        <v>-2.1632496335995934E-2</v>
      </c>
      <c r="H106">
        <v>2.3254933561195627E-2</v>
      </c>
      <c r="J106">
        <v>102</v>
      </c>
      <c r="K106">
        <v>-1.5323603866451728E-2</v>
      </c>
      <c r="L106">
        <v>1.6549492175767865E-2</v>
      </c>
      <c r="M106">
        <v>-1.8589981922845167E-2</v>
      </c>
      <c r="N106">
        <v>1.923101578225362E-2</v>
      </c>
      <c r="O106">
        <v>-2.0380296329508631E-2</v>
      </c>
      <c r="P106">
        <v>1.7832759288320052E-2</v>
      </c>
      <c r="R106">
        <v>102</v>
      </c>
      <c r="S106">
        <v>-7.7438339721996353E-3</v>
      </c>
      <c r="T106">
        <v>2.0004904428182393E-2</v>
      </c>
      <c r="U106">
        <v>-7.091388296845514E-3</v>
      </c>
      <c r="V106">
        <v>1.8910368791588038E-2</v>
      </c>
      <c r="W106">
        <v>-7.743883944992612E-3</v>
      </c>
      <c r="X106">
        <v>2.0005033524564245E-2</v>
      </c>
    </row>
    <row r="107" spans="2:24" x14ac:dyDescent="0.25">
      <c r="B107">
        <v>103</v>
      </c>
      <c r="C107">
        <v>-2.5958995603195121E-2</v>
      </c>
      <c r="D107">
        <v>2.3254933561195627E-2</v>
      </c>
      <c r="E107">
        <v>-2.6010701545778836E-2</v>
      </c>
      <c r="F107">
        <v>1.9508026159334127E-2</v>
      </c>
      <c r="G107">
        <v>-2.5958995603195121E-2</v>
      </c>
      <c r="H107">
        <v>2.3254933561195627E-2</v>
      </c>
      <c r="J107">
        <v>103</v>
      </c>
      <c r="K107">
        <v>-1.5936548021109796E-2</v>
      </c>
      <c r="L107">
        <v>1.471065971179366E-2</v>
      </c>
      <c r="M107">
        <v>-1.8589981922845167E-2</v>
      </c>
      <c r="N107">
        <v>1.8589981922845167E-2</v>
      </c>
      <c r="O107">
        <v>-2.0380296329508631E-2</v>
      </c>
      <c r="P107">
        <v>1.6813744471844621E-2</v>
      </c>
      <c r="R107">
        <v>103</v>
      </c>
      <c r="S107">
        <v>-7.7438339721996353E-3</v>
      </c>
      <c r="T107">
        <v>2.0004904428182393E-2</v>
      </c>
      <c r="U107">
        <v>-7.8793203298283491E-3</v>
      </c>
      <c r="V107">
        <v>1.8910368791588038E-2</v>
      </c>
      <c r="W107">
        <v>-7.743883944992612E-3</v>
      </c>
      <c r="X107">
        <v>2.0005033524564245E-2</v>
      </c>
    </row>
    <row r="108" spans="2:24" x14ac:dyDescent="0.25">
      <c r="B108">
        <v>104</v>
      </c>
      <c r="C108">
        <v>-2.7040620419994915E-2</v>
      </c>
      <c r="D108">
        <v>2.2714121152795731E-2</v>
      </c>
      <c r="E108">
        <v>-2.6010701545778836E-2</v>
      </c>
      <c r="F108">
        <v>2.1365933412604041E-2</v>
      </c>
      <c r="G108">
        <v>-2.7040620419994915E-2</v>
      </c>
      <c r="H108">
        <v>2.2714121152795731E-2</v>
      </c>
      <c r="J108">
        <v>104</v>
      </c>
      <c r="K108">
        <v>-1.5323603866451728E-2</v>
      </c>
      <c r="L108">
        <v>1.471065971179366E-2</v>
      </c>
      <c r="M108">
        <v>-1.8589981922845167E-2</v>
      </c>
      <c r="N108">
        <v>1.8589981922845167E-2</v>
      </c>
      <c r="O108">
        <v>-2.0380296329508631E-2</v>
      </c>
      <c r="P108">
        <v>1.4775714838893757E-2</v>
      </c>
      <c r="R108">
        <v>104</v>
      </c>
      <c r="S108">
        <v>-1.6132987442082573E-2</v>
      </c>
      <c r="T108">
        <v>2.0004904428182393E-2</v>
      </c>
      <c r="U108">
        <v>-1.1425014478251106E-2</v>
      </c>
      <c r="V108">
        <v>1.8910368791588038E-2</v>
      </c>
      <c r="W108">
        <v>-1.6133091552067939E-2</v>
      </c>
      <c r="X108">
        <v>2.0005033524564245E-2</v>
      </c>
    </row>
    <row r="109" spans="2:24" x14ac:dyDescent="0.25">
      <c r="B109">
        <v>105</v>
      </c>
      <c r="C109">
        <v>-2.9744682461994409E-2</v>
      </c>
      <c r="D109">
        <v>2.649980801159502E-2</v>
      </c>
      <c r="E109">
        <v>-2.786860879904875E-2</v>
      </c>
      <c r="F109">
        <v>2.6010701545778836E-2</v>
      </c>
      <c r="G109">
        <v>-2.9744682461994409E-2</v>
      </c>
      <c r="H109">
        <v>2.649980801159502E-2</v>
      </c>
      <c r="J109">
        <v>105</v>
      </c>
      <c r="K109">
        <v>-1.471065971179366E-2</v>
      </c>
      <c r="L109">
        <v>1.3484771402477521E-2</v>
      </c>
      <c r="M109">
        <v>-1.8589981922845167E-2</v>
      </c>
      <c r="N109">
        <v>1.7948948063436714E-2</v>
      </c>
      <c r="O109">
        <v>-2.0380296329508631E-2</v>
      </c>
      <c r="P109">
        <v>1.3247192614180609E-2</v>
      </c>
      <c r="R109">
        <v>105</v>
      </c>
      <c r="S109">
        <v>-1.6778306939765879E-2</v>
      </c>
      <c r="T109">
        <v>2.0004904428182393E-2</v>
      </c>
      <c r="U109">
        <v>-1.3000878544216775E-2</v>
      </c>
      <c r="V109">
        <v>1.9698300824570872E-2</v>
      </c>
      <c r="W109">
        <v>-1.6778415214150657E-2</v>
      </c>
      <c r="X109">
        <v>2.0005033524564245E-2</v>
      </c>
    </row>
    <row r="110" spans="2:24" x14ac:dyDescent="0.25">
      <c r="B110">
        <v>106</v>
      </c>
      <c r="C110">
        <v>-3.3530369320793695E-2</v>
      </c>
      <c r="D110">
        <v>2.9203870053594511E-2</v>
      </c>
      <c r="E110">
        <v>-3.4371284185493456E-2</v>
      </c>
      <c r="F110">
        <v>2.786860879904875E-2</v>
      </c>
      <c r="G110">
        <v>-3.3530369320793695E-2</v>
      </c>
      <c r="H110">
        <v>2.9203870053594511E-2</v>
      </c>
      <c r="J110">
        <v>106</v>
      </c>
      <c r="K110">
        <v>-1.471065971179366E-2</v>
      </c>
      <c r="L110">
        <v>1.2258883093161383E-2</v>
      </c>
      <c r="M110">
        <v>-1.8589981922845167E-2</v>
      </c>
      <c r="N110">
        <v>1.7948948063436714E-2</v>
      </c>
      <c r="O110">
        <v>-1.9361281513033197E-2</v>
      </c>
      <c r="P110">
        <v>1.3247192614180609E-2</v>
      </c>
      <c r="R110">
        <v>106</v>
      </c>
      <c r="S110">
        <v>-1.6778306939765879E-2</v>
      </c>
      <c r="T110">
        <v>2.2586182418915603E-2</v>
      </c>
      <c r="U110">
        <v>-1.4970708626673863E-2</v>
      </c>
      <c r="V110">
        <v>2.2456062940010794E-2</v>
      </c>
      <c r="W110">
        <v>-1.6778415214150657E-2</v>
      </c>
      <c r="X110">
        <v>2.2586328172895114E-2</v>
      </c>
    </row>
    <row r="111" spans="2:24" x14ac:dyDescent="0.25">
      <c r="B111">
        <v>107</v>
      </c>
      <c r="C111">
        <v>-3.8938493404792676E-2</v>
      </c>
      <c r="D111">
        <v>2.7581432828394814E-2</v>
      </c>
      <c r="E111">
        <v>-3.9945005945303209E-2</v>
      </c>
      <c r="F111">
        <v>2.6010701545778836E-2</v>
      </c>
      <c r="G111">
        <v>-3.8938493404792676E-2</v>
      </c>
      <c r="H111">
        <v>2.7581432828394814E-2</v>
      </c>
      <c r="J111">
        <v>107</v>
      </c>
      <c r="K111">
        <v>-1.3484771402477521E-2</v>
      </c>
      <c r="L111">
        <v>1.2258883093161383E-2</v>
      </c>
      <c r="M111">
        <v>-1.6666880344619803E-2</v>
      </c>
      <c r="N111">
        <v>1.7948948063436714E-2</v>
      </c>
      <c r="O111">
        <v>-1.6813744471844621E-2</v>
      </c>
      <c r="P111">
        <v>1.2737685205942893E-2</v>
      </c>
      <c r="R111">
        <v>107</v>
      </c>
      <c r="S111">
        <v>-2.1295543423548998E-2</v>
      </c>
      <c r="T111">
        <v>2.3876821414282212E-2</v>
      </c>
      <c r="U111">
        <v>-1.9304334808079453E-2</v>
      </c>
      <c r="V111">
        <v>2.2850028956502212E-2</v>
      </c>
      <c r="W111">
        <v>-2.1295680848729681E-2</v>
      </c>
      <c r="X111">
        <v>2.3876975497060551E-2</v>
      </c>
    </row>
    <row r="112" spans="2:24" x14ac:dyDescent="0.25">
      <c r="B112">
        <v>108</v>
      </c>
      <c r="C112">
        <v>-3.8938493404792676E-2</v>
      </c>
      <c r="D112">
        <v>2.7581432828394814E-2</v>
      </c>
      <c r="E112">
        <v>-3.9945005945303209E-2</v>
      </c>
      <c r="F112">
        <v>2.6939655172413791E-2</v>
      </c>
      <c r="G112">
        <v>-3.8938493404792676E-2</v>
      </c>
      <c r="H112">
        <v>2.7581432828394814E-2</v>
      </c>
      <c r="J112">
        <v>108</v>
      </c>
      <c r="K112">
        <v>-1.3484771402477521E-2</v>
      </c>
      <c r="L112">
        <v>9.8071064745291047E-3</v>
      </c>
      <c r="M112">
        <v>-1.5384812625802895E-2</v>
      </c>
      <c r="N112">
        <v>1.602584648521135E-2</v>
      </c>
      <c r="O112">
        <v>-1.6813744471844621E-2</v>
      </c>
      <c r="P112">
        <v>1.2228177797705178E-2</v>
      </c>
      <c r="R112">
        <v>108</v>
      </c>
      <c r="S112">
        <v>-2.1940862921232301E-2</v>
      </c>
      <c r="T112">
        <v>2.3876821414282212E-2</v>
      </c>
      <c r="U112">
        <v>-2.1274164890536542E-2</v>
      </c>
      <c r="V112">
        <v>2.2850028956502212E-2</v>
      </c>
      <c r="W112">
        <v>-2.1941004510812399E-2</v>
      </c>
      <c r="X112">
        <v>2.3876975497060551E-2</v>
      </c>
    </row>
    <row r="113" spans="2:24" x14ac:dyDescent="0.25">
      <c r="B113">
        <v>109</v>
      </c>
      <c r="C113">
        <v>-3.8397680996392777E-2</v>
      </c>
      <c r="D113">
        <v>2.8122245236794709E-2</v>
      </c>
      <c r="E113">
        <v>-4.0873959571938165E-2</v>
      </c>
      <c r="F113">
        <v>2.6939655172413791E-2</v>
      </c>
      <c r="G113">
        <v>-3.8397680996392777E-2</v>
      </c>
      <c r="H113">
        <v>2.8122245236794709E-2</v>
      </c>
      <c r="J113">
        <v>109</v>
      </c>
      <c r="K113">
        <v>-1.2871827247819451E-2</v>
      </c>
      <c r="L113">
        <v>9.1941623198710364E-3</v>
      </c>
      <c r="M113">
        <v>-1.4102744906985987E-2</v>
      </c>
      <c r="N113">
        <v>1.5384812625802895E-2</v>
      </c>
      <c r="O113">
        <v>-1.7323251880082338E-2</v>
      </c>
      <c r="P113">
        <v>1.2228177797705178E-2</v>
      </c>
      <c r="R113">
        <v>109</v>
      </c>
      <c r="S113">
        <v>-2.1295543423548998E-2</v>
      </c>
      <c r="T113">
        <v>2.3876821414282212E-2</v>
      </c>
      <c r="U113">
        <v>-2.0880198874045124E-2</v>
      </c>
      <c r="V113">
        <v>2.3243994972993631E-2</v>
      </c>
      <c r="W113">
        <v>-2.1295680848729681E-2</v>
      </c>
      <c r="X113">
        <v>2.3876975497060551E-2</v>
      </c>
    </row>
    <row r="114" spans="2:24" x14ac:dyDescent="0.25">
      <c r="B114">
        <v>110</v>
      </c>
      <c r="C114">
        <v>-4.056093062999238E-2</v>
      </c>
      <c r="D114">
        <v>2.8663057645194615E-2</v>
      </c>
      <c r="E114">
        <v>-4.0873959571938165E-2</v>
      </c>
      <c r="F114">
        <v>2.786860879904875E-2</v>
      </c>
      <c r="G114">
        <v>-4.056093062999238E-2</v>
      </c>
      <c r="H114">
        <v>2.8663057645194615E-2</v>
      </c>
      <c r="J114">
        <v>110</v>
      </c>
      <c r="K114">
        <v>-1.1645938938503313E-2</v>
      </c>
      <c r="L114">
        <v>9.1941623198710364E-3</v>
      </c>
      <c r="M114">
        <v>-1.282067718816908E-2</v>
      </c>
      <c r="N114">
        <v>1.4102744906985987E-2</v>
      </c>
      <c r="O114">
        <v>-1.6813744471844621E-2</v>
      </c>
      <c r="P114">
        <v>1.2228177797705178E-2</v>
      </c>
      <c r="R114">
        <v>110</v>
      </c>
      <c r="S114">
        <v>-2.1295543423548998E-2</v>
      </c>
      <c r="T114">
        <v>2.581277990733212E-2</v>
      </c>
      <c r="U114">
        <v>-2.166813090702796E-2</v>
      </c>
      <c r="V114">
        <v>2.3637960989485046E-2</v>
      </c>
      <c r="W114">
        <v>-2.1295680848729681E-2</v>
      </c>
      <c r="X114">
        <v>2.5812946483308702E-2</v>
      </c>
    </row>
    <row r="115" spans="2:24" x14ac:dyDescent="0.25">
      <c r="B115">
        <v>111</v>
      </c>
      <c r="C115">
        <v>-4.1101743038392272E-2</v>
      </c>
      <c r="D115">
        <v>2.8122245236794709E-2</v>
      </c>
      <c r="E115">
        <v>-4.0873959571938165E-2</v>
      </c>
      <c r="F115">
        <v>2.786860879904875E-2</v>
      </c>
      <c r="G115">
        <v>-4.1101743038392272E-2</v>
      </c>
      <c r="H115">
        <v>2.8122245236794709E-2</v>
      </c>
      <c r="J115">
        <v>111</v>
      </c>
      <c r="K115">
        <v>-1.1645938938503313E-2</v>
      </c>
      <c r="L115">
        <v>8.5812181652129664E-3</v>
      </c>
      <c r="M115">
        <v>-1.2179643328760625E-2</v>
      </c>
      <c r="N115">
        <v>1.4102744906985987E-2</v>
      </c>
      <c r="O115">
        <v>-1.7832759288320052E-2</v>
      </c>
      <c r="P115">
        <v>1.3756700022418326E-2</v>
      </c>
      <c r="R115">
        <v>111</v>
      </c>
      <c r="S115">
        <v>-2.1295543423548998E-2</v>
      </c>
      <c r="T115">
        <v>2.5167460409648817E-2</v>
      </c>
      <c r="U115">
        <v>-2.009226684106229E-2</v>
      </c>
      <c r="V115">
        <v>2.3637960989485046E-2</v>
      </c>
      <c r="W115">
        <v>-2.1295680848729681E-2</v>
      </c>
      <c r="X115">
        <v>2.5167622821225984E-2</v>
      </c>
    </row>
    <row r="116" spans="2:24" x14ac:dyDescent="0.25">
      <c r="B116">
        <v>112</v>
      </c>
      <c r="C116">
        <v>-4.2183367855192069E-2</v>
      </c>
      <c r="D116">
        <v>2.7040620419994915E-2</v>
      </c>
      <c r="E116">
        <v>-4.0873959571938165E-2</v>
      </c>
      <c r="F116">
        <v>2.786860879904875E-2</v>
      </c>
      <c r="G116">
        <v>-4.2183367855192069E-2</v>
      </c>
      <c r="H116">
        <v>2.7040620419994915E-2</v>
      </c>
      <c r="J116">
        <v>112</v>
      </c>
      <c r="K116">
        <v>-1.1645938938503313E-2</v>
      </c>
      <c r="L116">
        <v>9.1941623198710364E-3</v>
      </c>
      <c r="M116">
        <v>-1.2179643328760625E-2</v>
      </c>
      <c r="N116">
        <v>1.4102744906985987E-2</v>
      </c>
      <c r="O116">
        <v>-1.7832759288320052E-2</v>
      </c>
      <c r="P116">
        <v>1.3756700022418326E-2</v>
      </c>
      <c r="R116">
        <v>112</v>
      </c>
      <c r="S116">
        <v>-2.7103418902698729E-2</v>
      </c>
      <c r="T116">
        <v>2.4522140911965515E-2</v>
      </c>
      <c r="U116">
        <v>-2.2456062940010794E-2</v>
      </c>
      <c r="V116">
        <v>2.2062096923519375E-2</v>
      </c>
      <c r="W116">
        <v>-2.7103593807474142E-2</v>
      </c>
      <c r="X116">
        <v>2.4522299159143269E-2</v>
      </c>
    </row>
    <row r="117" spans="2:24" x14ac:dyDescent="0.25">
      <c r="B117">
        <v>113</v>
      </c>
      <c r="C117">
        <v>-3.7316056179592987E-2</v>
      </c>
      <c r="D117">
        <v>2.9203870053594511E-2</v>
      </c>
      <c r="E117">
        <v>-3.6229191438763374E-2</v>
      </c>
      <c r="F117">
        <v>3.0655469678953627E-2</v>
      </c>
      <c r="G117">
        <v>-3.7316056179592987E-2</v>
      </c>
      <c r="H117">
        <v>2.9203870053594511E-2</v>
      </c>
      <c r="J117">
        <v>113</v>
      </c>
      <c r="K117">
        <v>-1.1645938938503313E-2</v>
      </c>
      <c r="L117">
        <v>8.5812181652129664E-3</v>
      </c>
      <c r="M117">
        <v>-1.2179643328760625E-2</v>
      </c>
      <c r="N117">
        <v>1.4743778766394442E-2</v>
      </c>
      <c r="O117">
        <v>-1.7832759288320052E-2</v>
      </c>
      <c r="P117">
        <v>1.3756700022418326E-2</v>
      </c>
      <c r="R117">
        <v>113</v>
      </c>
      <c r="S117">
        <v>-2.7103418902698729E-2</v>
      </c>
      <c r="T117">
        <v>1.935958493049909E-2</v>
      </c>
      <c r="U117">
        <v>-2.3243994972993631E-2</v>
      </c>
      <c r="V117">
        <v>1.694053870913095E-2</v>
      </c>
      <c r="W117">
        <v>-2.7103593807474142E-2</v>
      </c>
      <c r="X117">
        <v>1.935970986248153E-2</v>
      </c>
    </row>
    <row r="118" spans="2:24" x14ac:dyDescent="0.25">
      <c r="B118">
        <v>114</v>
      </c>
      <c r="C118">
        <v>-3.7856868587992885E-2</v>
      </c>
      <c r="D118">
        <v>2.8122245236794709E-2</v>
      </c>
      <c r="E118">
        <v>-3.6229191438763374E-2</v>
      </c>
      <c r="F118">
        <v>3.0655469678953627E-2</v>
      </c>
      <c r="G118">
        <v>-3.7856868587992885E-2</v>
      </c>
      <c r="H118">
        <v>2.8122245236794709E-2</v>
      </c>
      <c r="J118">
        <v>114</v>
      </c>
      <c r="K118">
        <v>-1.1032994783845245E-2</v>
      </c>
      <c r="L118">
        <v>6.7423857012387607E-3</v>
      </c>
      <c r="M118">
        <v>-1.3461711047577533E-2</v>
      </c>
      <c r="N118">
        <v>1.3461711047577533E-2</v>
      </c>
      <c r="O118">
        <v>-1.7323251880082338E-2</v>
      </c>
      <c r="P118">
        <v>1.2228177797705178E-2</v>
      </c>
      <c r="R118">
        <v>114</v>
      </c>
      <c r="S118">
        <v>-2.8394057898065334E-2</v>
      </c>
      <c r="T118">
        <v>1.8714265432815787E-2</v>
      </c>
      <c r="U118">
        <v>-2.1274164890536542E-2</v>
      </c>
      <c r="V118">
        <v>1.694053870913095E-2</v>
      </c>
      <c r="W118">
        <v>-2.8394241131639575E-2</v>
      </c>
      <c r="X118">
        <v>1.8714386200398808E-2</v>
      </c>
    </row>
    <row r="119" spans="2:24" x14ac:dyDescent="0.25">
      <c r="B119">
        <v>115</v>
      </c>
      <c r="C119">
        <v>-3.6775243771193088E-2</v>
      </c>
      <c r="D119">
        <v>5.7866927698789122E-2</v>
      </c>
      <c r="E119">
        <v>-3.6229191438763374E-2</v>
      </c>
      <c r="F119">
        <v>6.1310939357907254E-2</v>
      </c>
      <c r="G119">
        <v>-3.6775243771193088E-2</v>
      </c>
      <c r="H119">
        <v>5.7866927698789122E-2</v>
      </c>
      <c r="J119">
        <v>115</v>
      </c>
      <c r="K119">
        <v>-1.0420050629187175E-2</v>
      </c>
      <c r="L119">
        <v>5.5164973919226224E-3</v>
      </c>
      <c r="M119">
        <v>-1.3461711047577533E-2</v>
      </c>
      <c r="N119">
        <v>1.282067718816908E-2</v>
      </c>
      <c r="O119">
        <v>-1.7323251880082338E-2</v>
      </c>
      <c r="P119">
        <v>1.1718670389467462E-2</v>
      </c>
      <c r="R119">
        <v>115</v>
      </c>
      <c r="S119">
        <v>-2.7103418902698729E-2</v>
      </c>
      <c r="T119">
        <v>1.8068945935132485E-2</v>
      </c>
      <c r="U119">
        <v>-2.166813090702796E-2</v>
      </c>
      <c r="V119">
        <v>1.4576742610182446E-2</v>
      </c>
      <c r="W119">
        <v>-2.7103593807474142E-2</v>
      </c>
      <c r="X119">
        <v>1.8069062538316093E-2</v>
      </c>
    </row>
    <row r="120" spans="2:24" x14ac:dyDescent="0.25">
      <c r="B120">
        <v>116</v>
      </c>
      <c r="C120">
        <v>-3.6775243771193088E-2</v>
      </c>
      <c r="D120">
        <v>6.1652614557588407E-2</v>
      </c>
      <c r="E120">
        <v>-3.5300237812128418E-2</v>
      </c>
      <c r="F120">
        <v>6.502675386444709E-2</v>
      </c>
      <c r="G120">
        <v>-3.6775243771193088E-2</v>
      </c>
      <c r="H120">
        <v>6.1652614557588407E-2</v>
      </c>
      <c r="J120">
        <v>116</v>
      </c>
      <c r="K120">
        <v>-6.1294415465806915E-3</v>
      </c>
      <c r="L120">
        <v>6.7423857012387607E-3</v>
      </c>
      <c r="M120">
        <v>-1.3461711047577533E-2</v>
      </c>
      <c r="N120">
        <v>1.1538609469352172E-2</v>
      </c>
      <c r="O120">
        <v>-1.4775714838893757E-2</v>
      </c>
      <c r="P120">
        <v>1.0190148164754316E-2</v>
      </c>
      <c r="R120">
        <v>116</v>
      </c>
      <c r="S120">
        <v>-3.1620655386481844E-2</v>
      </c>
      <c r="T120">
        <v>1.5487667944399271E-2</v>
      </c>
      <c r="U120">
        <v>-2.166813090702796E-2</v>
      </c>
      <c r="V120">
        <v>1.3788810577199611E-2</v>
      </c>
      <c r="W120">
        <v>-3.1620859442053166E-2</v>
      </c>
      <c r="X120">
        <v>1.5487767889985224E-2</v>
      </c>
    </row>
    <row r="121" spans="2:24" x14ac:dyDescent="0.25">
      <c r="B121">
        <v>117</v>
      </c>
      <c r="C121">
        <v>-3.6234431362793189E-2</v>
      </c>
      <c r="D121">
        <v>6.1111802149188509E-2</v>
      </c>
      <c r="E121">
        <v>-3.5300237812128418E-2</v>
      </c>
      <c r="F121">
        <v>6.4097800237812128E-2</v>
      </c>
      <c r="G121">
        <v>-3.6234431362793189E-2</v>
      </c>
      <c r="H121">
        <v>6.1111802149188509E-2</v>
      </c>
      <c r="J121">
        <v>117</v>
      </c>
      <c r="K121">
        <v>-6.1294415465806915E-3</v>
      </c>
      <c r="L121">
        <v>6.7423857012387607E-3</v>
      </c>
      <c r="M121">
        <v>-9.6155078911268101E-3</v>
      </c>
      <c r="N121">
        <v>1.0256541750535263E-2</v>
      </c>
      <c r="O121">
        <v>-1.1209162981229747E-2</v>
      </c>
      <c r="P121">
        <v>1.0190148164754316E-2</v>
      </c>
      <c r="R121">
        <v>117</v>
      </c>
      <c r="S121">
        <v>-3.1620655386481844E-2</v>
      </c>
      <c r="T121">
        <v>1.6132987442082573E-2</v>
      </c>
      <c r="U121">
        <v>-2.166813090702796E-2</v>
      </c>
      <c r="V121">
        <v>1.4182776593691028E-2</v>
      </c>
      <c r="W121">
        <v>-3.1620859442053166E-2</v>
      </c>
      <c r="X121">
        <v>1.6133091552067939E-2</v>
      </c>
    </row>
    <row r="122" spans="2:24" x14ac:dyDescent="0.25">
      <c r="B122">
        <v>118</v>
      </c>
      <c r="C122">
        <v>-3.5152806545993391E-2</v>
      </c>
      <c r="D122">
        <v>6.0570989740788617E-2</v>
      </c>
      <c r="E122">
        <v>-3.34423305588585E-2</v>
      </c>
      <c r="F122">
        <v>6.3168846611177179E-2</v>
      </c>
      <c r="G122">
        <v>-3.5152806545993391E-2</v>
      </c>
      <c r="H122">
        <v>6.0570989740788617E-2</v>
      </c>
      <c r="J122">
        <v>118</v>
      </c>
      <c r="K122">
        <v>-6.1294415465806915E-3</v>
      </c>
      <c r="L122">
        <v>6.7423857012387607E-3</v>
      </c>
      <c r="M122">
        <v>-1.0897575609943718E-2</v>
      </c>
      <c r="N122">
        <v>1.0897575609943718E-2</v>
      </c>
      <c r="O122">
        <v>-1.0190148164754316E-2</v>
      </c>
      <c r="P122">
        <v>1.0699655572992031E-2</v>
      </c>
      <c r="R122">
        <v>118</v>
      </c>
      <c r="S122">
        <v>-3.2265974884165147E-2</v>
      </c>
      <c r="T122">
        <v>1.6132987442082573E-2</v>
      </c>
      <c r="U122">
        <v>-2.0486232857553709E-2</v>
      </c>
      <c r="V122">
        <v>1.5758640659656698E-2</v>
      </c>
      <c r="W122">
        <v>-3.2266183104135877E-2</v>
      </c>
      <c r="X122">
        <v>1.6133091552067939E-2</v>
      </c>
    </row>
    <row r="123" spans="2:24" x14ac:dyDescent="0.25">
      <c r="B123">
        <v>119</v>
      </c>
      <c r="C123">
        <v>-3.5152806545993391E-2</v>
      </c>
      <c r="D123">
        <v>6.0570989740788617E-2</v>
      </c>
      <c r="E123">
        <v>-3.34423305588585E-2</v>
      </c>
      <c r="F123">
        <v>6.3168846611177179E-2</v>
      </c>
      <c r="G123">
        <v>-3.5152806545993391E-2</v>
      </c>
      <c r="H123">
        <v>6.0570989740788617E-2</v>
      </c>
      <c r="J123">
        <v>119</v>
      </c>
      <c r="K123">
        <v>-5.5164973919226224E-3</v>
      </c>
      <c r="L123">
        <v>6.1294415465806915E-3</v>
      </c>
      <c r="M123">
        <v>-1.1538609469352172E-2</v>
      </c>
      <c r="N123">
        <v>9.6155078911268101E-3</v>
      </c>
      <c r="O123">
        <v>-9.1711333482788846E-3</v>
      </c>
      <c r="P123">
        <v>9.6806407565165984E-3</v>
      </c>
      <c r="R123">
        <v>119</v>
      </c>
      <c r="S123">
        <v>-3.2265974884165147E-2</v>
      </c>
      <c r="T123">
        <v>1.290638995366606E-2</v>
      </c>
      <c r="U123">
        <v>-2.0880198874045124E-2</v>
      </c>
      <c r="V123">
        <v>1.2212946511233941E-2</v>
      </c>
      <c r="W123">
        <v>-3.2266183104135877E-2</v>
      </c>
      <c r="X123">
        <v>1.2906473241654351E-2</v>
      </c>
    </row>
    <row r="124" spans="2:24" x14ac:dyDescent="0.25">
      <c r="B124">
        <v>120</v>
      </c>
      <c r="C124">
        <v>-3.569361895439329E-2</v>
      </c>
      <c r="D124">
        <v>5.9489364923988819E-2</v>
      </c>
      <c r="E124">
        <v>-3.2513376932223545E-2</v>
      </c>
      <c r="F124">
        <v>6.1310939357907254E-2</v>
      </c>
      <c r="G124">
        <v>-3.569361895439329E-2</v>
      </c>
      <c r="H124">
        <v>5.9489364923988819E-2</v>
      </c>
      <c r="J124">
        <v>120</v>
      </c>
      <c r="K124">
        <v>-3.6776649279484149E-3</v>
      </c>
      <c r="L124">
        <v>5.5164973919226224E-3</v>
      </c>
      <c r="M124">
        <v>-1.0256541750535263E-2</v>
      </c>
      <c r="N124">
        <v>8.3334401723099017E-3</v>
      </c>
      <c r="O124">
        <v>-7.6426111235657363E-3</v>
      </c>
      <c r="P124">
        <v>7.6426111235657363E-3</v>
      </c>
      <c r="R124">
        <v>120</v>
      </c>
      <c r="S124">
        <v>-3.2265974884165147E-2</v>
      </c>
      <c r="T124">
        <v>1.4197028949032667E-2</v>
      </c>
      <c r="U124">
        <v>-2.0880198874045124E-2</v>
      </c>
      <c r="V124">
        <v>1.5758640659656698E-2</v>
      </c>
      <c r="W124">
        <v>-3.2266183104135877E-2</v>
      </c>
      <c r="X124">
        <v>1.4197120565819787E-2</v>
      </c>
    </row>
    <row r="125" spans="2:24" x14ac:dyDescent="0.25">
      <c r="B125">
        <v>121</v>
      </c>
      <c r="C125">
        <v>-3.7316056179592987E-2</v>
      </c>
      <c r="D125">
        <v>5.2458803614790141E-2</v>
      </c>
      <c r="E125">
        <v>-3.158442330558859E-2</v>
      </c>
      <c r="F125">
        <v>5.8524078478002374E-2</v>
      </c>
      <c r="G125">
        <v>-3.7316056179592987E-2</v>
      </c>
      <c r="H125">
        <v>5.2458803614790141E-2</v>
      </c>
      <c r="J125">
        <v>121</v>
      </c>
      <c r="K125">
        <v>-3.0647207732903458E-3</v>
      </c>
      <c r="L125">
        <v>6.1294415465806915E-3</v>
      </c>
      <c r="M125">
        <v>-8.9744740317183568E-3</v>
      </c>
      <c r="N125">
        <v>9.6155078911268101E-3</v>
      </c>
      <c r="O125">
        <v>-7.6426111235657363E-3</v>
      </c>
      <c r="P125">
        <v>6.1140888988525889E-3</v>
      </c>
      <c r="R125">
        <v>121</v>
      </c>
      <c r="S125">
        <v>-3.2265974884165147E-2</v>
      </c>
      <c r="T125">
        <v>1.5487667944399271E-2</v>
      </c>
      <c r="U125">
        <v>-2.1274164890536542E-2</v>
      </c>
      <c r="V125">
        <v>1.6152606676148117E-2</v>
      </c>
      <c r="W125">
        <v>-3.2266183104135877E-2</v>
      </c>
      <c r="X125">
        <v>1.5487767889985224E-2</v>
      </c>
    </row>
    <row r="126" spans="2:24" x14ac:dyDescent="0.25">
      <c r="B126">
        <v>122</v>
      </c>
      <c r="C126">
        <v>-3.8397680996392777E-2</v>
      </c>
      <c r="D126">
        <v>4.7591491939191051E-2</v>
      </c>
      <c r="E126">
        <v>-3.4371284185493456E-2</v>
      </c>
      <c r="F126">
        <v>5.2950356718192627E-2</v>
      </c>
      <c r="G126">
        <v>-3.8397680996392777E-2</v>
      </c>
      <c r="H126">
        <v>4.7591491939191051E-2</v>
      </c>
      <c r="J126">
        <v>122</v>
      </c>
      <c r="K126">
        <v>-2.4517766186322762E-3</v>
      </c>
      <c r="L126">
        <v>8.5812181652129664E-3</v>
      </c>
      <c r="M126">
        <v>-7.0513724534929934E-3</v>
      </c>
      <c r="N126">
        <v>9.6155078911268101E-3</v>
      </c>
      <c r="O126">
        <v>-5.6045814906148734E-3</v>
      </c>
      <c r="P126">
        <v>6.1140888988525889E-3</v>
      </c>
      <c r="R126">
        <v>122</v>
      </c>
      <c r="S126">
        <v>-3.2911294381848449E-2</v>
      </c>
      <c r="T126">
        <v>1.7423626437449182E-2</v>
      </c>
      <c r="U126">
        <v>-2.1274164890536542E-2</v>
      </c>
      <c r="V126">
        <v>1.9698300824570872E-2</v>
      </c>
      <c r="W126">
        <v>-3.2911506766218596E-2</v>
      </c>
      <c r="X126">
        <v>1.7423738876233375E-2</v>
      </c>
    </row>
    <row r="127" spans="2:24" x14ac:dyDescent="0.25">
      <c r="B127">
        <v>123</v>
      </c>
      <c r="C127">
        <v>-3.2448744503993904E-2</v>
      </c>
      <c r="D127">
        <v>4.7050679530791152E-2</v>
      </c>
      <c r="E127">
        <v>-3.2513376932223545E-2</v>
      </c>
      <c r="F127">
        <v>5.2021403091557672E-2</v>
      </c>
      <c r="G127">
        <v>-3.2448744503993904E-2</v>
      </c>
      <c r="H127">
        <v>4.7050679530791152E-2</v>
      </c>
      <c r="J127">
        <v>123</v>
      </c>
      <c r="K127">
        <v>-1.2258883093161381E-3</v>
      </c>
      <c r="L127">
        <v>9.8071064745291047E-3</v>
      </c>
      <c r="M127">
        <v>-5.1282708752676317E-3</v>
      </c>
      <c r="N127">
        <v>1.0256541750535263E-2</v>
      </c>
      <c r="O127">
        <v>-5.0950740823771578E-3</v>
      </c>
      <c r="P127">
        <v>6.6235963070903044E-3</v>
      </c>
      <c r="R127">
        <v>123</v>
      </c>
      <c r="S127">
        <v>-3.5492572372581667E-2</v>
      </c>
      <c r="T127">
        <v>1.8068945935132485E-2</v>
      </c>
      <c r="U127">
        <v>-2.0880198874045124E-2</v>
      </c>
      <c r="V127">
        <v>1.9698300824570872E-2</v>
      </c>
      <c r="W127">
        <v>-3.5492801414549469E-2</v>
      </c>
      <c r="X127">
        <v>1.8069062538316093E-2</v>
      </c>
    </row>
    <row r="128" spans="2:24" x14ac:dyDescent="0.25">
      <c r="B128">
        <v>124</v>
      </c>
      <c r="C128">
        <v>-2.7581432828394814E-2</v>
      </c>
      <c r="D128">
        <v>4.813230434759095E-2</v>
      </c>
      <c r="E128">
        <v>-2.8797562425683709E-2</v>
      </c>
      <c r="F128">
        <v>5.2950356718192627E-2</v>
      </c>
      <c r="G128">
        <v>-2.7581432828394814E-2</v>
      </c>
      <c r="H128">
        <v>4.813230434759095E-2</v>
      </c>
      <c r="J128">
        <v>124</v>
      </c>
      <c r="K128">
        <v>-1.8388324639742075E-3</v>
      </c>
      <c r="L128">
        <v>1.0420050629187175E-2</v>
      </c>
      <c r="M128">
        <v>-5.1282708752676317E-3</v>
      </c>
      <c r="N128">
        <v>1.1538609469352172E-2</v>
      </c>
      <c r="O128">
        <v>-5.6045814906148734E-3</v>
      </c>
      <c r="P128">
        <v>8.1521185318034518E-3</v>
      </c>
      <c r="R128">
        <v>124</v>
      </c>
      <c r="S128">
        <v>-3.8073850363314878E-2</v>
      </c>
      <c r="T128">
        <v>2.0004904428182393E-2</v>
      </c>
      <c r="U128">
        <v>-2.0486232857553709E-2</v>
      </c>
      <c r="V128">
        <v>2.009226684106229E-2</v>
      </c>
      <c r="W128">
        <v>-3.8074096062880335E-2</v>
      </c>
      <c r="X128">
        <v>2.0005033524564245E-2</v>
      </c>
    </row>
    <row r="129" spans="2:24" x14ac:dyDescent="0.25">
      <c r="B129">
        <v>125</v>
      </c>
      <c r="C129">
        <v>-2.649980801159502E-2</v>
      </c>
      <c r="D129">
        <v>4.9754741572790653E-2</v>
      </c>
      <c r="E129">
        <v>-2.786860879904875E-2</v>
      </c>
      <c r="F129">
        <v>5.2021403091557672E-2</v>
      </c>
      <c r="G129">
        <v>-2.649980801159502E-2</v>
      </c>
      <c r="H129">
        <v>4.9754741572790653E-2</v>
      </c>
      <c r="J129">
        <v>125</v>
      </c>
      <c r="K129">
        <v>-1.8388324639742075E-3</v>
      </c>
      <c r="L129">
        <v>1.2258883093161383E-2</v>
      </c>
      <c r="M129">
        <v>-5.1282708752676317E-3</v>
      </c>
      <c r="N129">
        <v>1.2179643328760625E-2</v>
      </c>
      <c r="O129">
        <v>-6.1140888988525889E-3</v>
      </c>
      <c r="P129">
        <v>8.1521185318034518E-3</v>
      </c>
      <c r="R129">
        <v>125</v>
      </c>
      <c r="S129">
        <v>-2.9684696893431936E-2</v>
      </c>
      <c r="T129">
        <v>2.0004904428182393E-2</v>
      </c>
      <c r="U129">
        <v>-1.694053870913095E-2</v>
      </c>
      <c r="V129">
        <v>2.009226684106229E-2</v>
      </c>
      <c r="W129">
        <v>-2.9684888455805008E-2</v>
      </c>
      <c r="X129">
        <v>2.0005033524564245E-2</v>
      </c>
    </row>
    <row r="130" spans="2:24" x14ac:dyDescent="0.25">
      <c r="B130">
        <v>126</v>
      </c>
      <c r="C130">
        <v>-2.3795745969595525E-2</v>
      </c>
      <c r="D130">
        <v>4.5969054713991354E-2</v>
      </c>
      <c r="E130">
        <v>-2.6010701545778836E-2</v>
      </c>
      <c r="F130">
        <v>4.8305588585017836E-2</v>
      </c>
      <c r="G130">
        <v>-2.3795745969595525E-2</v>
      </c>
      <c r="H130">
        <v>4.5969054713991354E-2</v>
      </c>
      <c r="J130">
        <v>126</v>
      </c>
      <c r="K130">
        <v>-1.8388324639742075E-3</v>
      </c>
      <c r="L130">
        <v>1.2258883093161383E-2</v>
      </c>
      <c r="M130">
        <v>-5.7693047346760859E-3</v>
      </c>
      <c r="N130">
        <v>1.2179643328760625E-2</v>
      </c>
      <c r="O130">
        <v>-6.1140888988525889E-3</v>
      </c>
      <c r="P130">
        <v>8.1521185318034518E-3</v>
      </c>
      <c r="R130">
        <v>126</v>
      </c>
      <c r="S130">
        <v>-2.9039377395748633E-2</v>
      </c>
      <c r="T130">
        <v>2.0004904428182393E-2</v>
      </c>
      <c r="U130">
        <v>-1.536467464316528E-2</v>
      </c>
      <c r="V130">
        <v>1.9304334808079453E-2</v>
      </c>
      <c r="W130">
        <v>-2.903956479372229E-2</v>
      </c>
      <c r="X130">
        <v>2.0005033524564245E-2</v>
      </c>
    </row>
    <row r="131" spans="2:24" x14ac:dyDescent="0.25">
      <c r="B131">
        <v>127</v>
      </c>
      <c r="C131">
        <v>-2.5418183194795222E-2</v>
      </c>
      <c r="D131">
        <v>4.3805805080391766E-2</v>
      </c>
      <c r="E131">
        <v>-2.5081747919143877E-2</v>
      </c>
      <c r="F131">
        <v>4.7376634958382874E-2</v>
      </c>
      <c r="G131">
        <v>-2.5418183194795222E-2</v>
      </c>
      <c r="H131">
        <v>4.3805805080391766E-2</v>
      </c>
      <c r="J131">
        <v>127</v>
      </c>
      <c r="K131">
        <v>-1.8388324639742075E-3</v>
      </c>
      <c r="L131">
        <v>1.2258883093161383E-2</v>
      </c>
      <c r="M131">
        <v>-5.7693047346760859E-3</v>
      </c>
      <c r="N131">
        <v>1.3461711047577533E-2</v>
      </c>
      <c r="O131">
        <v>-6.1140888988525889E-3</v>
      </c>
      <c r="P131">
        <v>8.6616259400411691E-3</v>
      </c>
      <c r="R131">
        <v>127</v>
      </c>
      <c r="S131">
        <v>-2.9039377395748633E-2</v>
      </c>
      <c r="T131">
        <v>1.7423626437449182E-2</v>
      </c>
      <c r="U131">
        <v>-1.3394844560708195E-2</v>
      </c>
      <c r="V131">
        <v>1.694053870913095E-2</v>
      </c>
      <c r="W131">
        <v>-2.903956479372229E-2</v>
      </c>
      <c r="X131">
        <v>1.7423738876233375E-2</v>
      </c>
    </row>
    <row r="132" spans="2:24" x14ac:dyDescent="0.25">
      <c r="B132">
        <v>128</v>
      </c>
      <c r="C132">
        <v>-2.2173308744395832E-2</v>
      </c>
      <c r="D132">
        <v>5.5703678065189527E-2</v>
      </c>
      <c r="E132">
        <v>-1.9508026159334127E-2</v>
      </c>
      <c r="F132">
        <v>5.2021403091557672E-2</v>
      </c>
      <c r="G132">
        <v>-2.2173308744395832E-2</v>
      </c>
      <c r="H132">
        <v>5.5703678065189527E-2</v>
      </c>
      <c r="J132">
        <v>128</v>
      </c>
      <c r="K132">
        <v>-2.4517766186322762E-3</v>
      </c>
      <c r="L132">
        <v>1.2258883093161383E-2</v>
      </c>
      <c r="M132">
        <v>-7.0513724534929934E-3</v>
      </c>
      <c r="N132">
        <v>1.3461711047577533E-2</v>
      </c>
      <c r="O132">
        <v>-7.6426111235657363E-3</v>
      </c>
      <c r="P132">
        <v>8.6616259400411691E-3</v>
      </c>
      <c r="R132">
        <v>128</v>
      </c>
      <c r="S132">
        <v>-2.3876821414282212E-2</v>
      </c>
      <c r="T132">
        <v>1.6778306939765879E-2</v>
      </c>
      <c r="U132">
        <v>-9.0612183793026008E-3</v>
      </c>
      <c r="V132">
        <v>1.8122436758605202E-2</v>
      </c>
      <c r="W132">
        <v>-2.3876975497060551E-2</v>
      </c>
      <c r="X132">
        <v>1.6778415214150657E-2</v>
      </c>
    </row>
    <row r="133" spans="2:24" x14ac:dyDescent="0.25">
      <c r="B133">
        <v>129</v>
      </c>
      <c r="C133">
        <v>-2.2714121152795731E-2</v>
      </c>
      <c r="D133">
        <v>5.9489364923988819E-2</v>
      </c>
      <c r="E133">
        <v>-2.0436979785969082E-2</v>
      </c>
      <c r="F133">
        <v>5.3879310344827583E-2</v>
      </c>
      <c r="G133">
        <v>-2.2714121152795731E-2</v>
      </c>
      <c r="H133">
        <v>5.9489364923988819E-2</v>
      </c>
      <c r="J133">
        <v>129</v>
      </c>
      <c r="K133">
        <v>-2.4517766186322762E-3</v>
      </c>
      <c r="L133">
        <v>1.6549492175767865E-2</v>
      </c>
      <c r="M133">
        <v>-7.0513724534929934E-3</v>
      </c>
      <c r="N133">
        <v>1.602584648521135E-2</v>
      </c>
      <c r="O133">
        <v>-7.6426111235657363E-3</v>
      </c>
      <c r="P133">
        <v>1.1209162981229747E-2</v>
      </c>
      <c r="R133">
        <v>129</v>
      </c>
      <c r="S133">
        <v>-2.323150191659891E-2</v>
      </c>
      <c r="T133">
        <v>2.1295543423548998E-2</v>
      </c>
      <c r="U133">
        <v>-7.8793203298283491E-3</v>
      </c>
      <c r="V133">
        <v>2.166813090702796E-2</v>
      </c>
      <c r="W133">
        <v>-2.3231651834977832E-2</v>
      </c>
      <c r="X133">
        <v>2.1295680848729681E-2</v>
      </c>
    </row>
    <row r="134" spans="2:24" x14ac:dyDescent="0.25">
      <c r="B134">
        <v>130</v>
      </c>
      <c r="C134">
        <v>-4.164255544679217E-2</v>
      </c>
      <c r="D134">
        <v>6.3275051782788097E-2</v>
      </c>
      <c r="E134">
        <v>-3.34423305588585E-2</v>
      </c>
      <c r="F134">
        <v>5.8524078478002374E-2</v>
      </c>
      <c r="G134">
        <v>-4.164255544679217E-2</v>
      </c>
      <c r="H134">
        <v>6.3275051782788097E-2</v>
      </c>
      <c r="J134">
        <v>130</v>
      </c>
      <c r="K134">
        <v>-2.4517766186322762E-3</v>
      </c>
      <c r="L134">
        <v>1.6549492175767865E-2</v>
      </c>
      <c r="M134">
        <v>-7.0513724534929934E-3</v>
      </c>
      <c r="N134">
        <v>1.602584648521135E-2</v>
      </c>
      <c r="O134">
        <v>-7.1331037153280208E-3</v>
      </c>
      <c r="P134">
        <v>1.1209162981229747E-2</v>
      </c>
      <c r="R134">
        <v>130</v>
      </c>
      <c r="S134">
        <v>-2.3876821414282212E-2</v>
      </c>
      <c r="T134">
        <v>2.0650223925865695E-2</v>
      </c>
      <c r="U134">
        <v>-7.4853543133369315E-3</v>
      </c>
      <c r="V134">
        <v>2.0880198874045124E-2</v>
      </c>
      <c r="W134">
        <v>-2.3876975497060551E-2</v>
      </c>
      <c r="X134">
        <v>2.0650357186646963E-2</v>
      </c>
    </row>
    <row r="135" spans="2:24" x14ac:dyDescent="0.25">
      <c r="B135">
        <v>131</v>
      </c>
      <c r="C135">
        <v>-4.3264992671991867E-2</v>
      </c>
      <c r="D135">
        <v>6.3815864191187996E-2</v>
      </c>
      <c r="E135">
        <v>-3.4371284185493456E-2</v>
      </c>
      <c r="F135">
        <v>5.8524078478002374E-2</v>
      </c>
      <c r="G135">
        <v>-4.3264992671991867E-2</v>
      </c>
      <c r="H135">
        <v>6.3815864191187996E-2</v>
      </c>
      <c r="J135">
        <v>131</v>
      </c>
      <c r="K135">
        <v>-2.4517766186322762E-3</v>
      </c>
      <c r="L135">
        <v>2.2678933722348558E-2</v>
      </c>
      <c r="M135">
        <v>-7.0513724534929934E-3</v>
      </c>
      <c r="N135">
        <v>2.3077218938704343E-2</v>
      </c>
      <c r="O135">
        <v>-7.1331037153280208E-3</v>
      </c>
      <c r="P135">
        <v>1.579472965536919E-2</v>
      </c>
      <c r="R135">
        <v>131</v>
      </c>
      <c r="S135">
        <v>-2.323150191659891E-2</v>
      </c>
      <c r="T135">
        <v>1.8068945935132485E-2</v>
      </c>
      <c r="U135">
        <v>-6.6974222803540973E-3</v>
      </c>
      <c r="V135">
        <v>2.0486232857553709E-2</v>
      </c>
      <c r="W135">
        <v>-2.3231651834977832E-2</v>
      </c>
      <c r="X135">
        <v>1.8069062538316093E-2</v>
      </c>
    </row>
    <row r="136" spans="2:24" x14ac:dyDescent="0.25">
      <c r="B136">
        <v>132</v>
      </c>
      <c r="C136">
        <v>-4.3805805080391766E-2</v>
      </c>
      <c r="D136">
        <v>6.3275051782788097E-2</v>
      </c>
      <c r="E136">
        <v>-3.5300237812128418E-2</v>
      </c>
      <c r="F136">
        <v>5.9453032104637329E-2</v>
      </c>
      <c r="G136">
        <v>-4.3805805080391766E-2</v>
      </c>
      <c r="H136">
        <v>6.3275051782788097E-2</v>
      </c>
      <c r="J136">
        <v>132</v>
      </c>
      <c r="K136">
        <v>-3.0647207732903458E-3</v>
      </c>
      <c r="L136">
        <v>2.8808375268929248E-2</v>
      </c>
      <c r="M136">
        <v>-7.0513724534929934E-3</v>
      </c>
      <c r="N136">
        <v>2.6282388235746613E-2</v>
      </c>
      <c r="O136">
        <v>-5.6045814906148734E-3</v>
      </c>
      <c r="P136">
        <v>2.3946848187172642E-2</v>
      </c>
      <c r="R136">
        <v>132</v>
      </c>
      <c r="S136">
        <v>-2.2586182418915603E-2</v>
      </c>
      <c r="T136">
        <v>1.8714265432815787E-2</v>
      </c>
      <c r="U136">
        <v>-6.3034562638626789E-3</v>
      </c>
      <c r="V136">
        <v>2.0880198874045124E-2</v>
      </c>
      <c r="W136">
        <v>-2.2586328172895114E-2</v>
      </c>
      <c r="X136">
        <v>1.8714386200398808E-2</v>
      </c>
    </row>
    <row r="137" spans="2:24" x14ac:dyDescent="0.25">
      <c r="B137">
        <v>133</v>
      </c>
      <c r="C137">
        <v>-4.2724180263591968E-2</v>
      </c>
      <c r="D137">
        <v>6.2734239374388198E-2</v>
      </c>
      <c r="E137">
        <v>-3.4371284185493456E-2</v>
      </c>
      <c r="F137">
        <v>6.502675386444709E-2</v>
      </c>
      <c r="G137">
        <v>-4.2724180263591968E-2</v>
      </c>
      <c r="H137">
        <v>6.2734239374388198E-2</v>
      </c>
      <c r="J137">
        <v>133</v>
      </c>
      <c r="K137">
        <v>-3.6776649279484149E-3</v>
      </c>
      <c r="L137">
        <v>2.9421319423587319E-2</v>
      </c>
      <c r="M137">
        <v>-7.0513724534929934E-3</v>
      </c>
      <c r="N137">
        <v>3.076962525160579E-2</v>
      </c>
      <c r="O137">
        <v>-5.6045814906148734E-3</v>
      </c>
      <c r="P137">
        <v>2.8532414861312083E-2</v>
      </c>
      <c r="R137">
        <v>133</v>
      </c>
      <c r="S137">
        <v>-1.6778306939765879E-2</v>
      </c>
      <c r="T137">
        <v>1.935958493049909E-2</v>
      </c>
      <c r="U137">
        <v>-3.545694148422757E-3</v>
      </c>
      <c r="V137">
        <v>2.2850028956502212E-2</v>
      </c>
      <c r="W137">
        <v>-1.6778415214150657E-2</v>
      </c>
      <c r="X137">
        <v>1.935970986248153E-2</v>
      </c>
    </row>
    <row r="138" spans="2:24" x14ac:dyDescent="0.25">
      <c r="B138">
        <v>134</v>
      </c>
      <c r="C138">
        <v>-4.3805805080391766E-2</v>
      </c>
      <c r="D138">
        <v>6.4356676599587895E-2</v>
      </c>
      <c r="E138">
        <v>-3.34423305588585E-2</v>
      </c>
      <c r="F138">
        <v>6.5955707491082038E-2</v>
      </c>
      <c r="G138">
        <v>-4.3805805080391766E-2</v>
      </c>
      <c r="H138">
        <v>6.4356676599587895E-2</v>
      </c>
      <c r="J138">
        <v>134</v>
      </c>
      <c r="K138">
        <v>-3.6776649279484149E-3</v>
      </c>
      <c r="L138">
        <v>3.3711928506193804E-2</v>
      </c>
      <c r="M138">
        <v>-7.0513724534929934E-3</v>
      </c>
      <c r="N138">
        <v>3.5256862267464967E-2</v>
      </c>
      <c r="O138">
        <v>-6.1140888988525889E-3</v>
      </c>
      <c r="P138">
        <v>3.4646503760164676E-2</v>
      </c>
      <c r="R138">
        <v>134</v>
      </c>
      <c r="S138">
        <v>-1.5487667944399271E-2</v>
      </c>
      <c r="T138">
        <v>1.935958493049909E-2</v>
      </c>
      <c r="U138">
        <v>-5.1215582143884272E-3</v>
      </c>
      <c r="V138">
        <v>2.3637960989485046E-2</v>
      </c>
      <c r="W138">
        <v>-1.5487767889985224E-2</v>
      </c>
      <c r="X138">
        <v>1.935970986248153E-2</v>
      </c>
    </row>
    <row r="139" spans="2:24" x14ac:dyDescent="0.25">
      <c r="B139">
        <v>135</v>
      </c>
      <c r="C139">
        <v>-4.164255544679217E-2</v>
      </c>
      <c r="D139">
        <v>6.5979113824787605E-2</v>
      </c>
      <c r="E139">
        <v>-3.2513376932223545E-2</v>
      </c>
      <c r="F139">
        <v>6.5955707491082038E-2</v>
      </c>
      <c r="G139">
        <v>-4.164255544679217E-2</v>
      </c>
      <c r="H139">
        <v>6.5979113824787605E-2</v>
      </c>
      <c r="J139">
        <v>135</v>
      </c>
      <c r="K139">
        <v>-4.2906090826064832E-3</v>
      </c>
      <c r="L139">
        <v>3.4937816815509941E-2</v>
      </c>
      <c r="M139">
        <v>-7.0513724534929934E-3</v>
      </c>
      <c r="N139">
        <v>3.5897896126873427E-2</v>
      </c>
      <c r="O139">
        <v>-6.1140888988525889E-3</v>
      </c>
      <c r="P139">
        <v>3.6684533393115538E-2</v>
      </c>
      <c r="R139">
        <v>135</v>
      </c>
      <c r="S139">
        <v>-1.6132987442082573E-2</v>
      </c>
      <c r="T139">
        <v>2.0004904428182393E-2</v>
      </c>
      <c r="U139">
        <v>-8.2732863463197658E-3</v>
      </c>
      <c r="V139">
        <v>2.4819859038959301E-2</v>
      </c>
      <c r="W139">
        <v>-1.6133091552067939E-2</v>
      </c>
      <c r="X139">
        <v>2.0005033524564245E-2</v>
      </c>
    </row>
    <row r="140" spans="2:24" x14ac:dyDescent="0.25">
      <c r="B140">
        <v>136</v>
      </c>
      <c r="C140">
        <v>-4.4887429897191564E-2</v>
      </c>
      <c r="D140">
        <v>3.6775243771193088E-2</v>
      </c>
      <c r="E140">
        <v>-3.5300237812128418E-2</v>
      </c>
      <c r="F140">
        <v>3.5300237812128418E-2</v>
      </c>
      <c r="G140">
        <v>-4.4887429897191564E-2</v>
      </c>
      <c r="H140">
        <v>3.6775243771193088E-2</v>
      </c>
      <c r="J140">
        <v>136</v>
      </c>
      <c r="K140">
        <v>-4.9035532372645524E-3</v>
      </c>
      <c r="L140">
        <v>3.4324872660851866E-2</v>
      </c>
      <c r="M140">
        <v>-7.0513724534929934E-3</v>
      </c>
      <c r="N140">
        <v>3.5897896126873427E-2</v>
      </c>
      <c r="O140">
        <v>-6.6235963070903044E-3</v>
      </c>
      <c r="P140">
        <v>3.6175025984877825E-2</v>
      </c>
      <c r="R140">
        <v>136</v>
      </c>
      <c r="S140">
        <v>-3.0330016391115239E-2</v>
      </c>
      <c r="T140">
        <v>2.0650223925865695E-2</v>
      </c>
      <c r="U140">
        <v>-1.2212946511233941E-2</v>
      </c>
      <c r="V140">
        <v>2.6789689121416389E-2</v>
      </c>
      <c r="W140">
        <v>-3.0330212117887723E-2</v>
      </c>
      <c r="X140">
        <v>2.0650357186646963E-2</v>
      </c>
    </row>
    <row r="141" spans="2:24" x14ac:dyDescent="0.25">
      <c r="B141">
        <v>137</v>
      </c>
      <c r="C141">
        <v>-4.4887429897191564E-2</v>
      </c>
      <c r="D141">
        <v>3.2448744503993904E-2</v>
      </c>
      <c r="E141">
        <v>-3.5300237812128418E-2</v>
      </c>
      <c r="F141">
        <v>3.158442330558859E-2</v>
      </c>
      <c r="G141">
        <v>-4.4887429897191564E-2</v>
      </c>
      <c r="H141">
        <v>3.2448744503993904E-2</v>
      </c>
      <c r="J141">
        <v>137</v>
      </c>
      <c r="K141">
        <v>-6.1294415465806915E-3</v>
      </c>
      <c r="L141">
        <v>3.3098984351535729E-2</v>
      </c>
      <c r="M141">
        <v>-5.7693047346760859E-3</v>
      </c>
      <c r="N141">
        <v>3.6538929986281873E-2</v>
      </c>
      <c r="O141">
        <v>-6.6235963070903044E-3</v>
      </c>
      <c r="P141">
        <v>3.5665518576640104E-2</v>
      </c>
      <c r="R141">
        <v>137</v>
      </c>
      <c r="S141">
        <v>-3.4847252874898364E-2</v>
      </c>
      <c r="T141">
        <v>2.2586182418915603E-2</v>
      </c>
      <c r="U141">
        <v>-1.851640277509662E-2</v>
      </c>
      <c r="V141">
        <v>2.6395723104924971E-2</v>
      </c>
      <c r="W141">
        <v>-3.484747775246675E-2</v>
      </c>
      <c r="X141">
        <v>2.2586328172895114E-2</v>
      </c>
    </row>
    <row r="142" spans="2:24" x14ac:dyDescent="0.25">
      <c r="B142">
        <v>138</v>
      </c>
      <c r="C142">
        <v>-4.4887429897191564E-2</v>
      </c>
      <c r="D142">
        <v>3.2448744503993904E-2</v>
      </c>
      <c r="E142">
        <v>-3.5300237812128418E-2</v>
      </c>
      <c r="F142">
        <v>3.158442330558859E-2</v>
      </c>
      <c r="G142">
        <v>-4.4887429897191564E-2</v>
      </c>
      <c r="H142">
        <v>3.2448744503993904E-2</v>
      </c>
      <c r="J142">
        <v>138</v>
      </c>
      <c r="K142">
        <v>-6.1294415465806915E-3</v>
      </c>
      <c r="L142">
        <v>3.3711928506193804E-2</v>
      </c>
      <c r="M142">
        <v>-5.7693047346760859E-3</v>
      </c>
      <c r="N142">
        <v>3.5897896126873427E-2</v>
      </c>
      <c r="O142">
        <v>-6.6235963070903044E-3</v>
      </c>
      <c r="P142">
        <v>3.6684533393115538E-2</v>
      </c>
      <c r="R142">
        <v>138</v>
      </c>
      <c r="S142">
        <v>-3.6783211367948272E-2</v>
      </c>
      <c r="T142">
        <v>2.2586182418915603E-2</v>
      </c>
      <c r="U142">
        <v>-1.9304334808079453E-2</v>
      </c>
      <c r="V142">
        <v>2.6001757088433549E-2</v>
      </c>
      <c r="W142">
        <v>-3.6783448738714905E-2</v>
      </c>
      <c r="X142">
        <v>2.2586328172895114E-2</v>
      </c>
    </row>
    <row r="143" spans="2:24" x14ac:dyDescent="0.25">
      <c r="B143">
        <v>139</v>
      </c>
      <c r="C143">
        <v>-4.4887429897191564E-2</v>
      </c>
      <c r="D143">
        <v>3.2448744503993904E-2</v>
      </c>
      <c r="E143">
        <v>-3.5300237812128418E-2</v>
      </c>
      <c r="F143">
        <v>3.158442330558859E-2</v>
      </c>
      <c r="G143">
        <v>-4.4887429897191564E-2</v>
      </c>
      <c r="H143">
        <v>3.2448744503993904E-2</v>
      </c>
      <c r="J143">
        <v>139</v>
      </c>
      <c r="K143">
        <v>-6.1294415465806915E-3</v>
      </c>
      <c r="L143">
        <v>3.3098984351535729E-2</v>
      </c>
      <c r="M143">
        <v>-4.4872370158591784E-3</v>
      </c>
      <c r="N143">
        <v>3.5256862267464967E-2</v>
      </c>
      <c r="O143">
        <v>-6.1140888988525889E-3</v>
      </c>
      <c r="P143">
        <v>3.6175025984877825E-2</v>
      </c>
      <c r="R143">
        <v>139</v>
      </c>
      <c r="S143">
        <v>-3.613789187026497E-2</v>
      </c>
      <c r="T143">
        <v>2.2586182418915603E-2</v>
      </c>
      <c r="U143">
        <v>-1.9304334808079453E-2</v>
      </c>
      <c r="V143">
        <v>2.3243994972993631E-2</v>
      </c>
      <c r="W143">
        <v>-3.6138125076632187E-2</v>
      </c>
      <c r="X143">
        <v>2.2586328172895114E-2</v>
      </c>
    </row>
    <row r="144" spans="2:24" x14ac:dyDescent="0.25">
      <c r="B144">
        <v>140</v>
      </c>
      <c r="C144">
        <v>-4.4887429897191564E-2</v>
      </c>
      <c r="D144">
        <v>3.2448744503993904E-2</v>
      </c>
      <c r="E144">
        <v>-3.5300237812128418E-2</v>
      </c>
      <c r="F144">
        <v>3.158442330558859E-2</v>
      </c>
      <c r="G144">
        <v>-4.4887429897191564E-2</v>
      </c>
      <c r="H144">
        <v>3.2448744503993904E-2</v>
      </c>
      <c r="J144">
        <v>140</v>
      </c>
      <c r="K144">
        <v>-6.1294415465806915E-3</v>
      </c>
      <c r="L144">
        <v>3.3098984351535729E-2</v>
      </c>
      <c r="M144">
        <v>-3.20516929704227E-3</v>
      </c>
      <c r="N144">
        <v>3.4615828408056513E-2</v>
      </c>
      <c r="O144">
        <v>-6.1140888988525889E-3</v>
      </c>
      <c r="P144">
        <v>3.6684533393115538E-2</v>
      </c>
      <c r="R144">
        <v>140</v>
      </c>
      <c r="S144">
        <v>-3.613789187026497E-2</v>
      </c>
      <c r="T144">
        <v>2.2586182418915603E-2</v>
      </c>
      <c r="U144">
        <v>-2.009226684106229E-2</v>
      </c>
      <c r="V144">
        <v>2.2850028956502212E-2</v>
      </c>
      <c r="W144">
        <v>-3.6138125076632187E-2</v>
      </c>
      <c r="X144">
        <v>2.2586328172895114E-2</v>
      </c>
    </row>
    <row r="145" spans="2:24" x14ac:dyDescent="0.25">
      <c r="B145">
        <v>141</v>
      </c>
      <c r="C145">
        <v>-4.5969054713991354E-2</v>
      </c>
      <c r="D145">
        <v>3.2448744503993904E-2</v>
      </c>
      <c r="E145">
        <v>-3.5300237812128418E-2</v>
      </c>
      <c r="F145">
        <v>3.158442330558859E-2</v>
      </c>
      <c r="G145">
        <v>-4.5969054713991354E-2</v>
      </c>
      <c r="H145">
        <v>3.2448744503993904E-2</v>
      </c>
      <c r="J145">
        <v>141</v>
      </c>
      <c r="K145">
        <v>-6.1294415465806915E-3</v>
      </c>
      <c r="L145">
        <v>3.4324872660851866E-2</v>
      </c>
      <c r="M145">
        <v>-3.20516929704227E-3</v>
      </c>
      <c r="N145">
        <v>3.9744099283324147E-2</v>
      </c>
      <c r="O145">
        <v>-5.6045814906148734E-3</v>
      </c>
      <c r="P145">
        <v>3.8213055617828687E-2</v>
      </c>
      <c r="R145">
        <v>141</v>
      </c>
      <c r="S145">
        <v>-3.6783211367948272E-2</v>
      </c>
      <c r="T145">
        <v>2.323150191659891E-2</v>
      </c>
      <c r="U145">
        <v>-2.166813090702796E-2</v>
      </c>
      <c r="V145">
        <v>2.0880198874045124E-2</v>
      </c>
      <c r="W145">
        <v>-3.6783448738714905E-2</v>
      </c>
      <c r="X145">
        <v>2.3231651834977832E-2</v>
      </c>
    </row>
    <row r="146" spans="2:24" x14ac:dyDescent="0.25">
      <c r="B146">
        <v>142</v>
      </c>
      <c r="C146">
        <v>-4.4346617488791665E-2</v>
      </c>
      <c r="D146">
        <v>3.3530369320793695E-2</v>
      </c>
      <c r="E146">
        <v>-3.5300237812128418E-2</v>
      </c>
      <c r="F146">
        <v>3.0655469678953627E-2</v>
      </c>
      <c r="G146">
        <v>-4.4346617488791665E-2</v>
      </c>
      <c r="H146">
        <v>3.3530369320793695E-2</v>
      </c>
      <c r="J146">
        <v>142</v>
      </c>
      <c r="K146">
        <v>-6.1294415465806915E-3</v>
      </c>
      <c r="L146">
        <v>3.4324872660851866E-2</v>
      </c>
      <c r="M146">
        <v>-3.20516929704227E-3</v>
      </c>
      <c r="N146">
        <v>3.9103065423915694E-2</v>
      </c>
      <c r="O146">
        <v>-5.0950740823771578E-3</v>
      </c>
      <c r="P146">
        <v>3.8213055617828687E-2</v>
      </c>
      <c r="R146">
        <v>142</v>
      </c>
      <c r="S146">
        <v>-3.7428530865631575E-2</v>
      </c>
      <c r="T146">
        <v>2.1940862921232301E-2</v>
      </c>
      <c r="U146">
        <v>-2.2456062940010794E-2</v>
      </c>
      <c r="V146">
        <v>2.1274164890536542E-2</v>
      </c>
      <c r="W146">
        <v>-3.7428772400797616E-2</v>
      </c>
      <c r="X146">
        <v>2.1941004510812399E-2</v>
      </c>
    </row>
    <row r="147" spans="2:24" x14ac:dyDescent="0.25">
      <c r="B147">
        <v>143</v>
      </c>
      <c r="C147">
        <v>-4.164255544679217E-2</v>
      </c>
      <c r="D147">
        <v>3.3530369320793695E-2</v>
      </c>
      <c r="E147">
        <v>-3.158442330558859E-2</v>
      </c>
      <c r="F147">
        <v>3.0655469678953627E-2</v>
      </c>
      <c r="G147">
        <v>-4.164255544679217E-2</v>
      </c>
      <c r="H147">
        <v>3.3530369320793695E-2</v>
      </c>
      <c r="J147">
        <v>143</v>
      </c>
      <c r="K147">
        <v>-6.1294415465806915E-3</v>
      </c>
      <c r="L147">
        <v>3.2486040196877661E-2</v>
      </c>
      <c r="M147">
        <v>-3.20516929704227E-3</v>
      </c>
      <c r="N147">
        <v>3.7179963845690334E-2</v>
      </c>
      <c r="O147">
        <v>-5.0950740823771578E-3</v>
      </c>
      <c r="P147">
        <v>3.7703548209590973E-2</v>
      </c>
      <c r="R147">
        <v>143</v>
      </c>
      <c r="S147">
        <v>-3.613789187026497E-2</v>
      </c>
      <c r="T147">
        <v>2.3876821414282212E-2</v>
      </c>
      <c r="U147">
        <v>-2.2850028956502212E-2</v>
      </c>
      <c r="V147">
        <v>2.0486232857553709E-2</v>
      </c>
      <c r="W147">
        <v>-3.6138125076632187E-2</v>
      </c>
      <c r="X147">
        <v>2.3876975497060551E-2</v>
      </c>
    </row>
    <row r="148" spans="2:24" x14ac:dyDescent="0.25">
      <c r="B148">
        <v>144</v>
      </c>
      <c r="C148">
        <v>-4.2183367855192069E-2</v>
      </c>
      <c r="D148">
        <v>3.3530369320793695E-2</v>
      </c>
      <c r="E148">
        <v>-3.0655469678953627E-2</v>
      </c>
      <c r="F148">
        <v>3.34423305588585E-2</v>
      </c>
      <c r="G148">
        <v>-4.2183367855192069E-2</v>
      </c>
      <c r="H148">
        <v>3.3530369320793695E-2</v>
      </c>
      <c r="J148">
        <v>144</v>
      </c>
      <c r="K148">
        <v>-6.1294415465806915E-3</v>
      </c>
      <c r="L148">
        <v>3.1873096042219592E-2</v>
      </c>
      <c r="M148">
        <v>-3.20516929704227E-3</v>
      </c>
      <c r="N148">
        <v>3.6538929986281873E-2</v>
      </c>
      <c r="O148">
        <v>-4.5855666741394423E-3</v>
      </c>
      <c r="P148">
        <v>3.7194040801353252E-2</v>
      </c>
      <c r="R148">
        <v>144</v>
      </c>
      <c r="S148">
        <v>-3.613789187026497E-2</v>
      </c>
      <c r="T148">
        <v>2.3876821414282212E-2</v>
      </c>
      <c r="U148">
        <v>-2.5213825055450716E-2</v>
      </c>
      <c r="V148">
        <v>2.166813090702796E-2</v>
      </c>
      <c r="W148">
        <v>-3.6138125076632187E-2</v>
      </c>
      <c r="X148">
        <v>2.3876975497060551E-2</v>
      </c>
    </row>
    <row r="149" spans="2:24" x14ac:dyDescent="0.25">
      <c r="B149">
        <v>145</v>
      </c>
      <c r="C149">
        <v>-4.4346617488791665E-2</v>
      </c>
      <c r="D149">
        <v>3.2448744503993904E-2</v>
      </c>
      <c r="E149">
        <v>-3.34423305588585E-2</v>
      </c>
      <c r="F149">
        <v>3.2513376932223545E-2</v>
      </c>
      <c r="G149">
        <v>-4.4346617488791665E-2</v>
      </c>
      <c r="H149">
        <v>3.2448744503993904E-2</v>
      </c>
      <c r="J149">
        <v>145</v>
      </c>
      <c r="K149">
        <v>-5.5164973919226224E-3</v>
      </c>
      <c r="L149">
        <v>3.2486040196877661E-2</v>
      </c>
      <c r="M149">
        <v>-3.20516929704227E-3</v>
      </c>
      <c r="N149">
        <v>3.9103065423915694E-2</v>
      </c>
      <c r="O149">
        <v>-4.0760592659017259E-3</v>
      </c>
      <c r="P149">
        <v>3.7703548209590973E-2</v>
      </c>
      <c r="R149">
        <v>145</v>
      </c>
      <c r="S149">
        <v>-3.3556613879531759E-2</v>
      </c>
      <c r="T149">
        <v>2.8394057898065334E-2</v>
      </c>
      <c r="U149">
        <v>-2.4819859038959301E-2</v>
      </c>
      <c r="V149">
        <v>2.7183655137907804E-2</v>
      </c>
      <c r="W149">
        <v>-3.3556830428301314E-2</v>
      </c>
      <c r="X149">
        <v>2.8394241131639575E-2</v>
      </c>
    </row>
    <row r="150" spans="2:24" x14ac:dyDescent="0.25">
      <c r="B150">
        <v>146</v>
      </c>
      <c r="C150">
        <v>-4.6509867122391253E-2</v>
      </c>
      <c r="D150">
        <v>3.0826307278794204E-2</v>
      </c>
      <c r="E150">
        <v>-3.34423305588585E-2</v>
      </c>
      <c r="F150">
        <v>3.158442330558859E-2</v>
      </c>
      <c r="G150">
        <v>-4.6509867122391253E-2</v>
      </c>
      <c r="H150">
        <v>3.0826307278794204E-2</v>
      </c>
      <c r="J150">
        <v>146</v>
      </c>
      <c r="K150">
        <v>-5.5164973919226224E-3</v>
      </c>
      <c r="L150">
        <v>3.1260151887561524E-2</v>
      </c>
      <c r="M150">
        <v>-3.20516929704227E-3</v>
      </c>
      <c r="N150">
        <v>4.1667200861549507E-2</v>
      </c>
      <c r="O150">
        <v>-3.5665518576640104E-3</v>
      </c>
      <c r="P150">
        <v>4.0251085250779542E-2</v>
      </c>
      <c r="R150">
        <v>146</v>
      </c>
      <c r="S150">
        <v>-3.3556613879531759E-2</v>
      </c>
      <c r="T150">
        <v>2.9684696893431936E-2</v>
      </c>
      <c r="U150">
        <v>-2.4819859038959301E-2</v>
      </c>
      <c r="V150">
        <v>2.7971587170890638E-2</v>
      </c>
      <c r="W150">
        <v>-3.3556830428301314E-2</v>
      </c>
      <c r="X150">
        <v>2.9684888455805008E-2</v>
      </c>
    </row>
    <row r="151" spans="2:24" x14ac:dyDescent="0.25">
      <c r="B151">
        <v>147</v>
      </c>
      <c r="C151">
        <v>-4.7050679530791152E-2</v>
      </c>
      <c r="D151">
        <v>3.0826307278794204E-2</v>
      </c>
      <c r="E151">
        <v>-3.4371284185493456E-2</v>
      </c>
      <c r="F151">
        <v>3.158442330558859E-2</v>
      </c>
      <c r="G151">
        <v>-4.7050679530791152E-2</v>
      </c>
      <c r="H151">
        <v>3.0826307278794204E-2</v>
      </c>
      <c r="J151">
        <v>147</v>
      </c>
      <c r="K151">
        <v>-6.1294415465806915E-3</v>
      </c>
      <c r="L151">
        <v>3.2486040196877661E-2</v>
      </c>
      <c r="M151">
        <v>-2.5641354376338158E-3</v>
      </c>
      <c r="N151">
        <v>4.1667200861549507E-2</v>
      </c>
      <c r="O151">
        <v>-3.5665518576640104E-3</v>
      </c>
      <c r="P151">
        <v>4.2289114883730411E-2</v>
      </c>
      <c r="R151">
        <v>147</v>
      </c>
      <c r="S151">
        <v>-3.4201933377215062E-2</v>
      </c>
      <c r="T151">
        <v>2.9684696893431936E-2</v>
      </c>
      <c r="U151">
        <v>-2.4819859038959301E-2</v>
      </c>
      <c r="V151">
        <v>2.7971587170890638E-2</v>
      </c>
      <c r="W151">
        <v>-3.4202154090384032E-2</v>
      </c>
      <c r="X151">
        <v>2.9684888455805008E-2</v>
      </c>
    </row>
    <row r="152" spans="2:24" x14ac:dyDescent="0.25">
      <c r="B152">
        <v>148</v>
      </c>
      <c r="C152">
        <v>-4.164255544679217E-2</v>
      </c>
      <c r="D152">
        <v>3.0285494870394308E-2</v>
      </c>
      <c r="E152">
        <v>-2.8797562425683709E-2</v>
      </c>
      <c r="F152">
        <v>3.0655469678953627E-2</v>
      </c>
      <c r="G152">
        <v>-4.164255544679217E-2</v>
      </c>
      <c r="H152">
        <v>3.0285494870394308E-2</v>
      </c>
      <c r="J152">
        <v>148</v>
      </c>
      <c r="K152">
        <v>-6.1294415465806915E-3</v>
      </c>
      <c r="L152">
        <v>3.2486040196877661E-2</v>
      </c>
      <c r="M152">
        <v>-3.20516929704227E-3</v>
      </c>
      <c r="N152">
        <v>4.2949268580366413E-2</v>
      </c>
      <c r="O152">
        <v>-3.5665518576640104E-3</v>
      </c>
      <c r="P152">
        <v>4.2798622291968125E-2</v>
      </c>
      <c r="R152">
        <v>148</v>
      </c>
      <c r="S152">
        <v>-3.4847252874898364E-2</v>
      </c>
      <c r="T152">
        <v>3.613789187026497E-2</v>
      </c>
      <c r="U152">
        <v>-2.4819859038959301E-2</v>
      </c>
      <c r="V152">
        <v>2.9547451236856311E-2</v>
      </c>
      <c r="W152">
        <v>-3.484747775246675E-2</v>
      </c>
      <c r="X152">
        <v>3.6138125076632187E-2</v>
      </c>
    </row>
    <row r="153" spans="2:24" x14ac:dyDescent="0.25">
      <c r="B153">
        <v>149</v>
      </c>
      <c r="C153">
        <v>-3.9479305813192575E-2</v>
      </c>
      <c r="D153">
        <v>1.8928434293996443E-2</v>
      </c>
      <c r="E153">
        <v>-2.9726516052318665E-2</v>
      </c>
      <c r="F153">
        <v>2.6010701545778836E-2</v>
      </c>
      <c r="G153">
        <v>-3.9479305813192575E-2</v>
      </c>
      <c r="H153">
        <v>1.8928434293996443E-2</v>
      </c>
      <c r="J153">
        <v>149</v>
      </c>
      <c r="K153">
        <v>-6.1294415465806915E-3</v>
      </c>
      <c r="L153">
        <v>3.2486040196877661E-2</v>
      </c>
      <c r="M153">
        <v>-3.20516929704227E-3</v>
      </c>
      <c r="N153">
        <v>4.2949268580366413E-2</v>
      </c>
      <c r="O153">
        <v>-2.5475370411885789E-3</v>
      </c>
      <c r="P153">
        <v>4.2798622291968125E-2</v>
      </c>
      <c r="R153">
        <v>149</v>
      </c>
      <c r="S153">
        <v>-3.871916986099818E-2</v>
      </c>
      <c r="T153">
        <v>4.1300447851731391E-2</v>
      </c>
      <c r="U153">
        <v>-2.4819859038959301E-2</v>
      </c>
      <c r="V153">
        <v>3.4275043434753315E-2</v>
      </c>
      <c r="W153">
        <v>-3.871941972496306E-2</v>
      </c>
      <c r="X153">
        <v>4.1300714373293926E-2</v>
      </c>
    </row>
    <row r="154" spans="2:24" x14ac:dyDescent="0.25">
      <c r="B154">
        <v>150</v>
      </c>
      <c r="C154">
        <v>-4.056093062999238E-2</v>
      </c>
      <c r="D154">
        <v>1.7305997068796746E-2</v>
      </c>
      <c r="E154">
        <v>-2.9726516052318665E-2</v>
      </c>
      <c r="F154">
        <v>2.3223840665873959E-2</v>
      </c>
      <c r="G154">
        <v>-4.056093062999238E-2</v>
      </c>
      <c r="H154">
        <v>1.7305997068796746E-2</v>
      </c>
      <c r="J154">
        <v>150</v>
      </c>
      <c r="K154">
        <v>-6.1294415465806915E-3</v>
      </c>
      <c r="L154">
        <v>2.8808375268929248E-2</v>
      </c>
      <c r="M154">
        <v>-3.8462031564507238E-3</v>
      </c>
      <c r="N154">
        <v>4.03851331427326E-2</v>
      </c>
      <c r="O154">
        <v>-2.5475370411885789E-3</v>
      </c>
      <c r="P154">
        <v>4.1270100067254976E-2</v>
      </c>
      <c r="R154">
        <v>150</v>
      </c>
      <c r="S154">
        <v>-3.9364489358681483E-2</v>
      </c>
      <c r="T154">
        <v>4.2591086847097996E-2</v>
      </c>
      <c r="U154">
        <v>-2.4031927005976464E-2</v>
      </c>
      <c r="V154">
        <v>3.4669009451244737E-2</v>
      </c>
      <c r="W154">
        <v>-3.9364743387045771E-2</v>
      </c>
      <c r="X154">
        <v>4.2591361697459362E-2</v>
      </c>
    </row>
    <row r="155" spans="2:24" x14ac:dyDescent="0.25">
      <c r="B155">
        <v>151</v>
      </c>
      <c r="C155">
        <v>-2.1632496335995934E-2</v>
      </c>
      <c r="D155">
        <v>1.5142747435197154E-2</v>
      </c>
      <c r="E155">
        <v>-1.5792211652794295E-2</v>
      </c>
      <c r="F155">
        <v>1.8579072532699168E-2</v>
      </c>
      <c r="G155">
        <v>-2.1632496335995934E-2</v>
      </c>
      <c r="H155">
        <v>1.5142747435197154E-2</v>
      </c>
      <c r="J155">
        <v>151</v>
      </c>
      <c r="K155">
        <v>-6.1294415465806915E-3</v>
      </c>
      <c r="L155">
        <v>2.9421319423587319E-2</v>
      </c>
      <c r="M155">
        <v>-3.8462031564507238E-3</v>
      </c>
      <c r="N155">
        <v>3.9744099283324147E-2</v>
      </c>
      <c r="O155">
        <v>-3.5665518576640104E-3</v>
      </c>
      <c r="P155">
        <v>4.1270100067254976E-2</v>
      </c>
      <c r="R155">
        <v>151</v>
      </c>
      <c r="S155">
        <v>-3.871916986099818E-2</v>
      </c>
      <c r="T155">
        <v>4.5172364837831207E-2</v>
      </c>
      <c r="U155">
        <v>-2.4425893022467882E-2</v>
      </c>
      <c r="V155">
        <v>3.6244873517210403E-2</v>
      </c>
      <c r="W155">
        <v>-3.871941972496306E-2</v>
      </c>
      <c r="X155">
        <v>4.5172656345790228E-2</v>
      </c>
    </row>
    <row r="156" spans="2:24" x14ac:dyDescent="0.25">
      <c r="B156">
        <v>152</v>
      </c>
      <c r="C156">
        <v>-1.7846809477196645E-2</v>
      </c>
      <c r="D156">
        <v>1.568355984359705E-2</v>
      </c>
      <c r="E156">
        <v>-1.3005350772889418E-2</v>
      </c>
      <c r="F156">
        <v>1.8579072532699168E-2</v>
      </c>
      <c r="G156">
        <v>-1.7846809477196645E-2</v>
      </c>
      <c r="H156">
        <v>1.568355984359705E-2</v>
      </c>
      <c r="J156">
        <v>152</v>
      </c>
      <c r="K156">
        <v>-6.1294415465806915E-3</v>
      </c>
      <c r="L156">
        <v>2.3291877877006626E-2</v>
      </c>
      <c r="M156">
        <v>-5.1282708752676317E-3</v>
      </c>
      <c r="N156">
        <v>3.2692726829831154E-2</v>
      </c>
      <c r="O156">
        <v>-4.5855666741394423E-3</v>
      </c>
      <c r="P156">
        <v>3.6684533393115538E-2</v>
      </c>
      <c r="R156">
        <v>152</v>
      </c>
      <c r="S156">
        <v>-4.3236406344781299E-2</v>
      </c>
      <c r="T156">
        <v>4.5817684335514516E-2</v>
      </c>
      <c r="U156">
        <v>-2.6395723104924971E-2</v>
      </c>
      <c r="V156">
        <v>3.7426771566684662E-2</v>
      </c>
      <c r="W156">
        <v>-4.3236685359542081E-2</v>
      </c>
      <c r="X156">
        <v>4.5817980007872947E-2</v>
      </c>
    </row>
    <row r="157" spans="2:24" x14ac:dyDescent="0.25">
      <c r="B157">
        <v>153</v>
      </c>
      <c r="C157">
        <v>-1.6765184660396847E-2</v>
      </c>
      <c r="D157">
        <v>1.7846809477196645E-2</v>
      </c>
      <c r="E157">
        <v>-1.3005350772889418E-2</v>
      </c>
      <c r="F157">
        <v>1.7650118906064209E-2</v>
      </c>
      <c r="G157">
        <v>-1.6765184660396847E-2</v>
      </c>
      <c r="H157">
        <v>1.7846809477196645E-2</v>
      </c>
      <c r="J157">
        <v>153</v>
      </c>
      <c r="K157">
        <v>-5.5164973919226224E-3</v>
      </c>
      <c r="L157">
        <v>1.7162436330425933E-2</v>
      </c>
      <c r="M157">
        <v>-5.7693047346760859E-3</v>
      </c>
      <c r="N157">
        <v>2.9487557532788884E-2</v>
      </c>
      <c r="O157">
        <v>-4.5855666741394423E-3</v>
      </c>
      <c r="P157">
        <v>2.7003892636598935E-2</v>
      </c>
      <c r="R157">
        <v>153</v>
      </c>
      <c r="S157">
        <v>-4.7753642828564424E-2</v>
      </c>
      <c r="T157">
        <v>5.0334920819297635E-2</v>
      </c>
      <c r="U157">
        <v>-2.6395723104924971E-2</v>
      </c>
      <c r="V157">
        <v>4.018453368212458E-2</v>
      </c>
      <c r="W157">
        <v>-4.7753950994121101E-2</v>
      </c>
      <c r="X157">
        <v>5.0335245642451967E-2</v>
      </c>
    </row>
    <row r="158" spans="2:24" x14ac:dyDescent="0.25">
      <c r="B158">
        <v>154</v>
      </c>
      <c r="C158">
        <v>-1.7305997068796746E-2</v>
      </c>
      <c r="D158">
        <v>2.2173308744395832E-2</v>
      </c>
      <c r="E158">
        <v>-1.3005350772889418E-2</v>
      </c>
      <c r="F158">
        <v>1.3005350772889418E-2</v>
      </c>
      <c r="G158">
        <v>-1.7305997068796746E-2</v>
      </c>
      <c r="H158">
        <v>2.2173308744395832E-2</v>
      </c>
      <c r="J158">
        <v>154</v>
      </c>
      <c r="K158">
        <v>-6.7423857012387607E-3</v>
      </c>
      <c r="L158">
        <v>1.6549492175767865E-2</v>
      </c>
      <c r="M158">
        <v>-7.6924063129014475E-3</v>
      </c>
      <c r="N158">
        <v>2.564135437633816E-2</v>
      </c>
      <c r="O158">
        <v>-5.0950740823771578E-3</v>
      </c>
      <c r="P158">
        <v>2.2418325962459493E-2</v>
      </c>
      <c r="R158">
        <v>154</v>
      </c>
      <c r="S158">
        <v>-4.7753642828564424E-2</v>
      </c>
      <c r="T158">
        <v>5.4852157303080754E-2</v>
      </c>
      <c r="U158">
        <v>-2.6395723104924971E-2</v>
      </c>
      <c r="V158">
        <v>4.6881955962478676E-2</v>
      </c>
      <c r="W158">
        <v>-4.7753950994121101E-2</v>
      </c>
      <c r="X158">
        <v>5.4852511277030995E-2</v>
      </c>
    </row>
    <row r="159" spans="2:24" x14ac:dyDescent="0.25">
      <c r="B159">
        <v>155</v>
      </c>
      <c r="C159">
        <v>-1.6224372251996952E-2</v>
      </c>
      <c r="D159">
        <v>2.1632496335995934E-2</v>
      </c>
      <c r="E159">
        <v>-1.3005350772889418E-2</v>
      </c>
      <c r="F159">
        <v>1.4863258026159332E-2</v>
      </c>
      <c r="G159">
        <v>-1.6224372251996952E-2</v>
      </c>
      <c r="H159">
        <v>2.1632496335995934E-2</v>
      </c>
      <c r="J159">
        <v>155</v>
      </c>
      <c r="K159">
        <v>-6.7423857012387607E-3</v>
      </c>
      <c r="L159">
        <v>1.2258883093161383E-2</v>
      </c>
      <c r="M159">
        <v>-9.6155078911268101E-3</v>
      </c>
      <c r="N159">
        <v>2.0513083501070527E-2</v>
      </c>
      <c r="O159">
        <v>-5.0950740823771578E-3</v>
      </c>
      <c r="P159">
        <v>1.579472965536919E-2</v>
      </c>
      <c r="R159">
        <v>155</v>
      </c>
      <c r="S159">
        <v>-4.7753642828564424E-2</v>
      </c>
      <c r="T159">
        <v>5.6142796298447359E-2</v>
      </c>
      <c r="U159">
        <v>-2.4031927005976464E-2</v>
      </c>
      <c r="V159">
        <v>4.6881955962478676E-2</v>
      </c>
      <c r="W159">
        <v>-4.7753950994121101E-2</v>
      </c>
      <c r="X159">
        <v>5.6143158601196425E-2</v>
      </c>
    </row>
    <row r="160" spans="2:24" x14ac:dyDescent="0.25">
      <c r="B160">
        <v>156</v>
      </c>
      <c r="C160">
        <v>-1.6765184660396847E-2</v>
      </c>
      <c r="D160">
        <v>2.7040620419994915E-2</v>
      </c>
      <c r="E160">
        <v>-1.2076397146254459E-2</v>
      </c>
      <c r="F160">
        <v>1.8579072532699168E-2</v>
      </c>
      <c r="G160">
        <v>-1.6765184660396847E-2</v>
      </c>
      <c r="H160">
        <v>2.7040620419994915E-2</v>
      </c>
      <c r="J160">
        <v>156</v>
      </c>
      <c r="K160">
        <v>-6.1294415465806915E-3</v>
      </c>
      <c r="L160">
        <v>1.1645938938503313E-2</v>
      </c>
      <c r="M160">
        <v>-8.3334401723099017E-3</v>
      </c>
      <c r="N160">
        <v>2.115411736047898E-2</v>
      </c>
      <c r="O160">
        <v>-4.5855666741394423E-3</v>
      </c>
      <c r="P160">
        <v>1.3247192614180609E-2</v>
      </c>
      <c r="R160">
        <v>156</v>
      </c>
      <c r="S160">
        <v>-4.6463003833197819E-2</v>
      </c>
      <c r="T160">
        <v>6.3886630270647005E-2</v>
      </c>
      <c r="U160">
        <v>-2.166813090702796E-2</v>
      </c>
      <c r="V160">
        <v>5.7125072391255527E-2</v>
      </c>
      <c r="W160">
        <v>-4.6463303669955665E-2</v>
      </c>
      <c r="X160">
        <v>6.3887042546189043E-2</v>
      </c>
    </row>
    <row r="161" spans="2:24" x14ac:dyDescent="0.25">
      <c r="B161">
        <v>157</v>
      </c>
      <c r="C161">
        <v>-1.3520310209997458E-2</v>
      </c>
      <c r="D161">
        <v>5.5703678065189527E-2</v>
      </c>
      <c r="E161">
        <v>-9.289536266349584E-3</v>
      </c>
      <c r="F161">
        <v>3.7158145065398336E-2</v>
      </c>
      <c r="G161">
        <v>-1.3520310209997458E-2</v>
      </c>
      <c r="H161">
        <v>5.5703678065189527E-2</v>
      </c>
      <c r="J161">
        <v>157</v>
      </c>
      <c r="K161">
        <v>-5.5164973919226224E-3</v>
      </c>
      <c r="L161">
        <v>1.2871827247819451E-2</v>
      </c>
      <c r="M161">
        <v>-8.3334401723099017E-3</v>
      </c>
      <c r="N161">
        <v>2.115411736047898E-2</v>
      </c>
      <c r="O161">
        <v>-4.0760592659017259E-3</v>
      </c>
      <c r="P161">
        <v>1.3247192614180609E-2</v>
      </c>
      <c r="R161">
        <v>157</v>
      </c>
      <c r="S161">
        <v>-3.4847252874898364E-2</v>
      </c>
      <c r="T161">
        <v>6.5822588763696899E-2</v>
      </c>
      <c r="U161">
        <v>-1.8910368791588038E-2</v>
      </c>
      <c r="V161">
        <v>5.8700936457221201E-2</v>
      </c>
      <c r="W161">
        <v>-3.484747775246675E-2</v>
      </c>
      <c r="X161">
        <v>6.5823013532437191E-2</v>
      </c>
    </row>
    <row r="162" spans="2:24" x14ac:dyDescent="0.25">
      <c r="B162">
        <v>158</v>
      </c>
      <c r="C162">
        <v>-1.3520310209997458E-2</v>
      </c>
      <c r="D162">
        <v>8.0040236443184962E-2</v>
      </c>
      <c r="E162">
        <v>-9.289536266349584E-3</v>
      </c>
      <c r="F162">
        <v>4.8305588585017836E-2</v>
      </c>
      <c r="G162">
        <v>-1.3520310209997458E-2</v>
      </c>
      <c r="H162">
        <v>8.0040236443184962E-2</v>
      </c>
      <c r="J162">
        <v>158</v>
      </c>
      <c r="K162">
        <v>-5.5164973919226224E-3</v>
      </c>
      <c r="L162">
        <v>1.2258883093161383E-2</v>
      </c>
      <c r="M162">
        <v>-8.9744740317183568E-3</v>
      </c>
      <c r="N162">
        <v>1.9872049641662073E-2</v>
      </c>
      <c r="O162">
        <v>-4.0760592659017259E-3</v>
      </c>
      <c r="P162">
        <v>1.4266207430656042E-2</v>
      </c>
      <c r="R162">
        <v>158</v>
      </c>
      <c r="S162">
        <v>-2.6458099405015426E-2</v>
      </c>
      <c r="T162">
        <v>6.8403866754430123E-2</v>
      </c>
      <c r="U162">
        <v>-1.3000878544216775E-2</v>
      </c>
      <c r="V162">
        <v>6.2246630605643956E-2</v>
      </c>
      <c r="W162">
        <v>-2.6458270145391424E-2</v>
      </c>
      <c r="X162">
        <v>6.8404308180768064E-2</v>
      </c>
    </row>
    <row r="163" spans="2:24" x14ac:dyDescent="0.25">
      <c r="B163">
        <v>159</v>
      </c>
      <c r="C163">
        <v>-1.3520310209997458E-2</v>
      </c>
      <c r="D163">
        <v>8.5989172935583835E-2</v>
      </c>
      <c r="E163">
        <v>-9.289536266349584E-3</v>
      </c>
      <c r="F163">
        <v>5.2950356718192627E-2</v>
      </c>
      <c r="G163">
        <v>-1.3520310209997458E-2</v>
      </c>
      <c r="H163">
        <v>8.5989172935583835E-2</v>
      </c>
      <c r="J163">
        <v>159</v>
      </c>
      <c r="K163">
        <v>-5.5164973919226224E-3</v>
      </c>
      <c r="L163">
        <v>1.1645938938503313E-2</v>
      </c>
      <c r="M163">
        <v>-9.6155078911268101E-3</v>
      </c>
      <c r="N163">
        <v>1.923101578225362E-2</v>
      </c>
      <c r="O163">
        <v>-4.0760592659017259E-3</v>
      </c>
      <c r="P163">
        <v>1.2737685205942893E-2</v>
      </c>
      <c r="R163">
        <v>159</v>
      </c>
      <c r="S163">
        <v>-2.4522140911965515E-2</v>
      </c>
      <c r="T163">
        <v>7.4211742233579847E-2</v>
      </c>
      <c r="U163">
        <v>-1.2212946511233941E-2</v>
      </c>
      <c r="V163">
        <v>7.0125950935472303E-2</v>
      </c>
      <c r="W163">
        <v>-2.4522299159143269E-2</v>
      </c>
      <c r="X163">
        <v>7.4212221139512521E-2</v>
      </c>
    </row>
    <row r="164" spans="2:24" x14ac:dyDescent="0.25">
      <c r="B164">
        <v>160</v>
      </c>
      <c r="C164">
        <v>-1.3520310209997458E-2</v>
      </c>
      <c r="D164">
        <v>8.7611610160783532E-2</v>
      </c>
      <c r="E164">
        <v>-9.289536266349584E-3</v>
      </c>
      <c r="F164">
        <v>5.3879310344827583E-2</v>
      </c>
      <c r="G164">
        <v>-1.3520310209997458E-2</v>
      </c>
      <c r="H164">
        <v>8.7611610160783532E-2</v>
      </c>
      <c r="J164">
        <v>160</v>
      </c>
      <c r="K164">
        <v>-5.5164973919226224E-3</v>
      </c>
      <c r="L164">
        <v>1.1645938938503313E-2</v>
      </c>
      <c r="M164">
        <v>-1.0897575609943718E-2</v>
      </c>
      <c r="N164">
        <v>1.923101578225362E-2</v>
      </c>
      <c r="O164">
        <v>-4.5855666741394423E-3</v>
      </c>
      <c r="P164">
        <v>1.2737685205942893E-2</v>
      </c>
      <c r="R164">
        <v>160</v>
      </c>
      <c r="S164">
        <v>-2.4522140911965515E-2</v>
      </c>
      <c r="T164">
        <v>7.5502381228946452E-2</v>
      </c>
      <c r="U164">
        <v>-1.2606912527725358E-2</v>
      </c>
      <c r="V164">
        <v>7.3671645083895065E-2</v>
      </c>
      <c r="W164">
        <v>-2.4522299159143269E-2</v>
      </c>
      <c r="X164">
        <v>7.5502868463677958E-2</v>
      </c>
    </row>
    <row r="165" spans="2:24" x14ac:dyDescent="0.25">
      <c r="B165">
        <v>161</v>
      </c>
      <c r="C165">
        <v>-1.3520310209997458E-2</v>
      </c>
      <c r="D165">
        <v>8.9774859794383127E-2</v>
      </c>
      <c r="E165">
        <v>-9.289536266349584E-3</v>
      </c>
      <c r="F165">
        <v>5.7595124851367419E-2</v>
      </c>
      <c r="G165">
        <v>-1.3520310209997458E-2</v>
      </c>
      <c r="H165">
        <v>8.9774859794383127E-2</v>
      </c>
      <c r="J165">
        <v>161</v>
      </c>
      <c r="K165">
        <v>-5.5164973919226224E-3</v>
      </c>
      <c r="L165">
        <v>1.1645938938503313E-2</v>
      </c>
      <c r="M165">
        <v>-1.0897575609943718E-2</v>
      </c>
      <c r="N165">
        <v>1.9872049641662073E-2</v>
      </c>
      <c r="O165">
        <v>-4.5855666741394423E-3</v>
      </c>
      <c r="P165">
        <v>1.3247192614180609E-2</v>
      </c>
      <c r="R165">
        <v>161</v>
      </c>
      <c r="S165">
        <v>-2.7103418902698729E-2</v>
      </c>
      <c r="T165">
        <v>7.485706173126315E-2</v>
      </c>
      <c r="U165">
        <v>-1.2212946511233941E-2</v>
      </c>
      <c r="V165">
        <v>7.3671645083895065E-2</v>
      </c>
      <c r="W165">
        <v>-2.7103593807474142E-2</v>
      </c>
      <c r="X165">
        <v>7.4857544801595233E-2</v>
      </c>
    </row>
    <row r="166" spans="2:24" x14ac:dyDescent="0.25">
      <c r="B166">
        <v>162</v>
      </c>
      <c r="C166">
        <v>-1.4601935026797255E-2</v>
      </c>
      <c r="D166">
        <v>8.9774859794383127E-2</v>
      </c>
      <c r="E166">
        <v>-1.2076397146254459E-2</v>
      </c>
      <c r="F166">
        <v>5.7595124851367419E-2</v>
      </c>
      <c r="G166">
        <v>-1.4601935026797255E-2</v>
      </c>
      <c r="H166">
        <v>8.9774859794383127E-2</v>
      </c>
      <c r="J166">
        <v>162</v>
      </c>
      <c r="K166">
        <v>-5.5164973919226224E-3</v>
      </c>
      <c r="L166">
        <v>9.8071064745291047E-3</v>
      </c>
      <c r="M166">
        <v>-1.0897575609943718E-2</v>
      </c>
      <c r="N166">
        <v>1.4743778766394442E-2</v>
      </c>
      <c r="O166">
        <v>-4.5855666741394423E-3</v>
      </c>
      <c r="P166">
        <v>1.2228177797705178E-2</v>
      </c>
      <c r="R166">
        <v>162</v>
      </c>
      <c r="S166">
        <v>-3.2265974884165147E-2</v>
      </c>
      <c r="T166">
        <v>7.4211742233579847E-2</v>
      </c>
      <c r="U166">
        <v>-1.1031048461759688E-2</v>
      </c>
      <c r="V166">
        <v>7.3277679067403637E-2</v>
      </c>
      <c r="W166">
        <v>-3.2266183104135877E-2</v>
      </c>
      <c r="X166">
        <v>7.4212221139512521E-2</v>
      </c>
    </row>
    <row r="167" spans="2:24" x14ac:dyDescent="0.25">
      <c r="B167">
        <v>163</v>
      </c>
      <c r="C167">
        <v>-1.7846809477196645E-2</v>
      </c>
      <c r="D167">
        <v>8.869323497758333E-2</v>
      </c>
      <c r="E167">
        <v>-1.5792211652794295E-2</v>
      </c>
      <c r="F167">
        <v>5.7595124851367419E-2</v>
      </c>
      <c r="G167">
        <v>-1.7846809477196645E-2</v>
      </c>
      <c r="H167">
        <v>8.869323497758333E-2</v>
      </c>
      <c r="J167">
        <v>163</v>
      </c>
      <c r="K167">
        <v>-5.5164973919226224E-3</v>
      </c>
      <c r="L167">
        <v>9.1941623198710364E-3</v>
      </c>
      <c r="M167">
        <v>-1.0897575609943718E-2</v>
      </c>
      <c r="N167">
        <v>1.4102744906985987E-2</v>
      </c>
      <c r="O167">
        <v>-4.5855666741394423E-3</v>
      </c>
      <c r="P167">
        <v>1.2228177797705178E-2</v>
      </c>
      <c r="R167">
        <v>163</v>
      </c>
      <c r="S167">
        <v>-3.5492572372581667E-2</v>
      </c>
      <c r="T167">
        <v>7.6147700726629755E-2</v>
      </c>
      <c r="U167">
        <v>-1.0243116428776854E-2</v>
      </c>
      <c r="V167">
        <v>7.5641475166352154E-2</v>
      </c>
      <c r="W167">
        <v>-3.5492801414549469E-2</v>
      </c>
      <c r="X167">
        <v>7.6148192125760669E-2</v>
      </c>
    </row>
    <row r="168" spans="2:24" x14ac:dyDescent="0.25">
      <c r="B168">
        <v>164</v>
      </c>
      <c r="C168">
        <v>-1.568355984359705E-2</v>
      </c>
      <c r="D168">
        <v>8.9234047385983228E-2</v>
      </c>
      <c r="E168">
        <v>-1.3005350772889418E-2</v>
      </c>
      <c r="F168">
        <v>5.9453032104637329E-2</v>
      </c>
      <c r="G168">
        <v>-1.568355984359705E-2</v>
      </c>
      <c r="H168">
        <v>8.9234047385983228E-2</v>
      </c>
      <c r="J168">
        <v>164</v>
      </c>
      <c r="K168">
        <v>-6.1294415465806915E-3</v>
      </c>
      <c r="L168">
        <v>8.5812181652129664E-3</v>
      </c>
      <c r="M168">
        <v>-1.1538609469352172E-2</v>
      </c>
      <c r="N168">
        <v>1.4102744906985987E-2</v>
      </c>
      <c r="O168">
        <v>-4.5855666741394423E-3</v>
      </c>
      <c r="P168">
        <v>1.2228177797705178E-2</v>
      </c>
      <c r="R168">
        <v>164</v>
      </c>
      <c r="S168">
        <v>-3.8073850363314878E-2</v>
      </c>
      <c r="T168">
        <v>7.2921103238213242E-2</v>
      </c>
      <c r="U168">
        <v>-1.0637082445268271E-2</v>
      </c>
      <c r="V168">
        <v>7.5641475166352154E-2</v>
      </c>
      <c r="W168">
        <v>-3.8074096062880335E-2</v>
      </c>
      <c r="X168">
        <v>7.2921573815347099E-2</v>
      </c>
    </row>
    <row r="169" spans="2:24" x14ac:dyDescent="0.25">
      <c r="B169">
        <v>165</v>
      </c>
      <c r="C169">
        <v>-1.6765184660396847E-2</v>
      </c>
      <c r="D169">
        <v>9.0856484611182925E-2</v>
      </c>
      <c r="E169">
        <v>-1.4863258026159332E-2</v>
      </c>
      <c r="F169">
        <v>5.6666171224732456E-2</v>
      </c>
      <c r="G169">
        <v>-1.6765184660396847E-2</v>
      </c>
      <c r="H169">
        <v>9.0856484611182925E-2</v>
      </c>
      <c r="J169">
        <v>165</v>
      </c>
      <c r="K169">
        <v>-7.3553298558968298E-3</v>
      </c>
      <c r="L169">
        <v>7.9682740105548981E-3</v>
      </c>
      <c r="M169">
        <v>-1.2179643328760625E-2</v>
      </c>
      <c r="N169">
        <v>1.4102744906985987E-2</v>
      </c>
      <c r="O169">
        <v>-5.6045814906148734E-3</v>
      </c>
      <c r="P169">
        <v>1.2228177797705178E-2</v>
      </c>
      <c r="R169">
        <v>165</v>
      </c>
      <c r="S169">
        <v>-3.7428530865631575E-2</v>
      </c>
      <c r="T169">
        <v>7.4211742233579847E-2</v>
      </c>
      <c r="U169">
        <v>-1.0243116428776854E-2</v>
      </c>
      <c r="V169">
        <v>7.7217339232317814E-2</v>
      </c>
      <c r="W169">
        <v>-3.7428772400797616E-2</v>
      </c>
      <c r="X169">
        <v>7.4212221139512521E-2</v>
      </c>
    </row>
    <row r="170" spans="2:24" x14ac:dyDescent="0.25">
      <c r="B170">
        <v>166</v>
      </c>
      <c r="C170">
        <v>-1.8928434293996443E-2</v>
      </c>
      <c r="D170">
        <v>9.3560546653182405E-2</v>
      </c>
      <c r="E170">
        <v>-1.5792211652794295E-2</v>
      </c>
      <c r="F170">
        <v>5.8524078478002374E-2</v>
      </c>
      <c r="G170">
        <v>-1.8928434293996443E-2</v>
      </c>
      <c r="H170">
        <v>9.3560546653182405E-2</v>
      </c>
      <c r="J170">
        <v>166</v>
      </c>
      <c r="K170">
        <v>-6.7423857012387607E-3</v>
      </c>
      <c r="L170">
        <v>6.7423857012387607E-3</v>
      </c>
      <c r="M170">
        <v>-1.2179643328760625E-2</v>
      </c>
      <c r="N170">
        <v>1.0256541750535263E-2</v>
      </c>
      <c r="O170">
        <v>-5.6045814906148734E-3</v>
      </c>
      <c r="P170">
        <v>1.0190148164754316E-2</v>
      </c>
      <c r="R170">
        <v>166</v>
      </c>
      <c r="S170">
        <v>-3.871916986099818E-2</v>
      </c>
      <c r="T170">
        <v>6.9694505749796729E-2</v>
      </c>
      <c r="U170">
        <v>-1.3394844560708195E-2</v>
      </c>
      <c r="V170">
        <v>7.2489747034420807E-2</v>
      </c>
      <c r="W170">
        <v>-3.871941972496306E-2</v>
      </c>
      <c r="X170">
        <v>6.9694955504933501E-2</v>
      </c>
    </row>
    <row r="171" spans="2:24" x14ac:dyDescent="0.25">
      <c r="B171">
        <v>167</v>
      </c>
      <c r="C171">
        <v>-1.8928434293996443E-2</v>
      </c>
      <c r="D171">
        <v>9.6805421103581799E-2</v>
      </c>
      <c r="E171">
        <v>-1.672116527942925E-2</v>
      </c>
      <c r="F171">
        <v>5.8524078478002374E-2</v>
      </c>
      <c r="G171">
        <v>-1.8928434293996443E-2</v>
      </c>
      <c r="H171">
        <v>9.6805421103581799E-2</v>
      </c>
      <c r="J171">
        <v>167</v>
      </c>
      <c r="K171">
        <v>-1.9001268794400141E-2</v>
      </c>
      <c r="L171">
        <v>6.7423857012387607E-3</v>
      </c>
      <c r="M171">
        <v>-1.5384812625802895E-2</v>
      </c>
      <c r="N171">
        <v>7.0513724534929934E-3</v>
      </c>
      <c r="O171">
        <v>-1.2737685205942893E-2</v>
      </c>
      <c r="P171">
        <v>7.6426111235657363E-3</v>
      </c>
      <c r="R171">
        <v>167</v>
      </c>
      <c r="S171">
        <v>-4.0655128354048088E-2</v>
      </c>
      <c r="T171">
        <v>7.6793020224313058E-2</v>
      </c>
      <c r="U171">
        <v>-1.3788810577199611E-2</v>
      </c>
      <c r="V171">
        <v>8.155096541372342E-2</v>
      </c>
      <c r="W171">
        <v>-4.0655390711211208E-2</v>
      </c>
      <c r="X171">
        <v>7.6793515787843394E-2</v>
      </c>
    </row>
    <row r="172" spans="2:24" x14ac:dyDescent="0.25">
      <c r="B172">
        <v>168</v>
      </c>
      <c r="C172">
        <v>-1.8387621885596544E-2</v>
      </c>
      <c r="D172">
        <v>9.9509483145581307E-2</v>
      </c>
      <c r="E172">
        <v>-1.672116527942925E-2</v>
      </c>
      <c r="F172">
        <v>6.2239892984542217E-2</v>
      </c>
      <c r="G172">
        <v>-1.8387621885596544E-2</v>
      </c>
      <c r="H172">
        <v>9.9509483145581307E-2</v>
      </c>
      <c r="J172">
        <v>168</v>
      </c>
      <c r="K172">
        <v>-2.0227157103716281E-2</v>
      </c>
      <c r="L172">
        <v>6.1294415465806915E-3</v>
      </c>
      <c r="M172">
        <v>-1.7948948063436714E-2</v>
      </c>
      <c r="N172">
        <v>7.0513724534929934E-3</v>
      </c>
      <c r="O172">
        <v>-1.2737685205942893E-2</v>
      </c>
      <c r="P172">
        <v>5.6045814906148734E-3</v>
      </c>
      <c r="R172">
        <v>168</v>
      </c>
      <c r="S172">
        <v>-4.3881725842464601E-2</v>
      </c>
      <c r="T172">
        <v>7.6793020224313058E-2</v>
      </c>
      <c r="U172">
        <v>-1.536467464316528E-2</v>
      </c>
      <c r="V172">
        <v>8.3126829479689079E-2</v>
      </c>
      <c r="W172">
        <v>-4.3882009021624799E-2</v>
      </c>
      <c r="X172">
        <v>7.6793515787843394E-2</v>
      </c>
    </row>
    <row r="173" spans="2:24" x14ac:dyDescent="0.25">
      <c r="B173">
        <v>169</v>
      </c>
      <c r="C173">
        <v>-2.001005911079624E-2</v>
      </c>
      <c r="D173">
        <v>0.10221354518758077</v>
      </c>
      <c r="E173">
        <v>-1.9508026159334127E-2</v>
      </c>
      <c r="F173">
        <v>6.502675386444709E-2</v>
      </c>
      <c r="G173">
        <v>-2.001005911079624E-2</v>
      </c>
      <c r="H173">
        <v>0.10221354518758077</v>
      </c>
      <c r="J173">
        <v>169</v>
      </c>
      <c r="K173">
        <v>-2.0227157103716281E-2</v>
      </c>
      <c r="L173">
        <v>1.2871827247819451E-2</v>
      </c>
      <c r="M173">
        <v>-1.7307914204028257E-2</v>
      </c>
      <c r="N173">
        <v>1.1538609469352172E-2</v>
      </c>
      <c r="O173">
        <v>-1.3247192614180609E-2</v>
      </c>
      <c r="P173">
        <v>1.1718670389467462E-2</v>
      </c>
      <c r="R173">
        <v>169</v>
      </c>
      <c r="S173">
        <v>-4.4527045340147904E-2</v>
      </c>
      <c r="T173">
        <v>7.0339825247480017E-2</v>
      </c>
      <c r="U173">
        <v>-1.7728470742113787E-2</v>
      </c>
      <c r="V173">
        <v>8.1156999397231991E-2</v>
      </c>
      <c r="W173">
        <v>-4.452733268370751E-2</v>
      </c>
      <c r="X173">
        <v>7.0340279167016212E-2</v>
      </c>
    </row>
    <row r="174" spans="2:24" x14ac:dyDescent="0.25">
      <c r="B174">
        <v>170</v>
      </c>
      <c r="C174">
        <v>-3.0826307278794204E-2</v>
      </c>
      <c r="D174">
        <v>0.10329517000438057</v>
      </c>
      <c r="E174">
        <v>-2.6939655172413791E-2</v>
      </c>
      <c r="F174">
        <v>6.502675386444709E-2</v>
      </c>
      <c r="G174">
        <v>-3.0826307278794204E-2</v>
      </c>
      <c r="H174">
        <v>0.10329517000438057</v>
      </c>
      <c r="J174">
        <v>170</v>
      </c>
      <c r="K174">
        <v>-1.9614212949058209E-2</v>
      </c>
      <c r="L174">
        <v>1.2871827247819451E-2</v>
      </c>
      <c r="M174">
        <v>-1.6666880344619803E-2</v>
      </c>
      <c r="N174">
        <v>1.1538609469352172E-2</v>
      </c>
      <c r="O174">
        <v>-1.3756700022418326E-2</v>
      </c>
      <c r="P174">
        <v>1.1718670389467462E-2</v>
      </c>
      <c r="R174">
        <v>170</v>
      </c>
      <c r="S174">
        <v>-4.1300447851731391E-2</v>
      </c>
      <c r="T174">
        <v>6.4531949768330293E-2</v>
      </c>
      <c r="U174">
        <v>-2.009226684106229E-2</v>
      </c>
      <c r="V174">
        <v>7.4853543133369324E-2</v>
      </c>
      <c r="W174">
        <v>-4.1300714373293926E-2</v>
      </c>
      <c r="X174">
        <v>6.4532366208271755E-2</v>
      </c>
    </row>
    <row r="175" spans="2:24" x14ac:dyDescent="0.25">
      <c r="B175">
        <v>171</v>
      </c>
      <c r="C175">
        <v>-3.0285494870394308E-2</v>
      </c>
      <c r="D175">
        <v>0.11789710503117784</v>
      </c>
      <c r="E175">
        <v>-2.6010701545778836E-2</v>
      </c>
      <c r="F175">
        <v>7.8032104637336508E-2</v>
      </c>
      <c r="G175">
        <v>-3.0285494870394308E-2</v>
      </c>
      <c r="H175">
        <v>0.11789710503117784</v>
      </c>
      <c r="J175">
        <v>171</v>
      </c>
      <c r="K175">
        <v>-1.9614212949058209E-2</v>
      </c>
      <c r="L175">
        <v>1.409771555713559E-2</v>
      </c>
      <c r="M175">
        <v>-1.6666880344619803E-2</v>
      </c>
      <c r="N175">
        <v>1.7307914204028257E-2</v>
      </c>
      <c r="O175">
        <v>-1.4266207430656042E-2</v>
      </c>
      <c r="P175">
        <v>1.3247192614180609E-2</v>
      </c>
      <c r="R175">
        <v>171</v>
      </c>
      <c r="S175">
        <v>-4.0655128354048088E-2</v>
      </c>
      <c r="T175">
        <v>5.9369393786863872E-2</v>
      </c>
      <c r="U175">
        <v>-2.0880198874045124E-2</v>
      </c>
      <c r="V175">
        <v>7.2095781017929392E-2</v>
      </c>
      <c r="W175">
        <v>-4.0655390711211208E-2</v>
      </c>
      <c r="X175">
        <v>5.9369776911610016E-2</v>
      </c>
    </row>
    <row r="176" spans="2:24" x14ac:dyDescent="0.25">
      <c r="B176">
        <v>172</v>
      </c>
      <c r="C176">
        <v>-3.0826307278794204E-2</v>
      </c>
      <c r="D176">
        <v>0.11735629262277793</v>
      </c>
      <c r="E176">
        <v>-2.786860879904875E-2</v>
      </c>
      <c r="F176">
        <v>7.8032104637336508E-2</v>
      </c>
      <c r="G176">
        <v>-3.0826307278794204E-2</v>
      </c>
      <c r="H176">
        <v>0.11735629262277793</v>
      </c>
      <c r="J176">
        <v>172</v>
      </c>
      <c r="K176">
        <v>-1.9614212949058209E-2</v>
      </c>
      <c r="L176">
        <v>1.3484771402477521E-2</v>
      </c>
      <c r="M176">
        <v>-1.6666880344619803E-2</v>
      </c>
      <c r="N176">
        <v>1.6666880344619803E-2</v>
      </c>
      <c r="O176">
        <v>-1.3247192614180609E-2</v>
      </c>
      <c r="P176">
        <v>1.4266207430656042E-2</v>
      </c>
      <c r="R176">
        <v>172</v>
      </c>
      <c r="S176">
        <v>-4.2591086847097996E-2</v>
      </c>
      <c r="T176">
        <v>5.8078754791497267E-2</v>
      </c>
      <c r="U176">
        <v>-2.166813090702796E-2</v>
      </c>
      <c r="V176">
        <v>7.1701815001437977E-2</v>
      </c>
      <c r="W176">
        <v>-4.2591361697459362E-2</v>
      </c>
      <c r="X176">
        <v>5.8079129587444579E-2</v>
      </c>
    </row>
    <row r="177" spans="2:24" x14ac:dyDescent="0.25">
      <c r="B177">
        <v>173</v>
      </c>
      <c r="C177">
        <v>-5.0836366389590444E-2</v>
      </c>
      <c r="D177">
        <v>0.11843791743957773</v>
      </c>
      <c r="E177">
        <v>-4.7376634958382874E-2</v>
      </c>
      <c r="F177">
        <v>7.7103151010701546E-2</v>
      </c>
      <c r="G177">
        <v>-5.0836366389590444E-2</v>
      </c>
      <c r="H177">
        <v>0.11843791743957773</v>
      </c>
      <c r="J177">
        <v>173</v>
      </c>
      <c r="K177">
        <v>-1.9614212949058209E-2</v>
      </c>
      <c r="L177">
        <v>1.3484771402477521E-2</v>
      </c>
      <c r="M177">
        <v>-1.5384812625802895E-2</v>
      </c>
      <c r="N177">
        <v>1.6666880344619803E-2</v>
      </c>
      <c r="O177">
        <v>-1.1718670389467462E-2</v>
      </c>
      <c r="P177">
        <v>1.579472965536919E-2</v>
      </c>
      <c r="R177">
        <v>173</v>
      </c>
      <c r="S177">
        <v>-3.9364489358681483E-2</v>
      </c>
      <c r="T177">
        <v>5.7433435293813964E-2</v>
      </c>
      <c r="U177">
        <v>-2.2062096923519375E-2</v>
      </c>
      <c r="V177">
        <v>7.1307848984946562E-2</v>
      </c>
      <c r="W177">
        <v>-3.9364743387045771E-2</v>
      </c>
      <c r="X177">
        <v>5.7433805925361868E-2</v>
      </c>
    </row>
    <row r="178" spans="2:24" x14ac:dyDescent="0.25">
      <c r="B178">
        <v>174</v>
      </c>
      <c r="C178">
        <v>-5.5162865656789628E-2</v>
      </c>
      <c r="D178">
        <v>0.11627466780597814</v>
      </c>
      <c r="E178">
        <v>-5.0163495838287754E-2</v>
      </c>
      <c r="F178">
        <v>7.6174197384066583E-2</v>
      </c>
      <c r="G178">
        <v>-5.5162865656789628E-2</v>
      </c>
      <c r="H178">
        <v>0.11627466780597814</v>
      </c>
      <c r="J178">
        <v>174</v>
      </c>
      <c r="K178">
        <v>-1.9614212949058209E-2</v>
      </c>
      <c r="L178">
        <v>1.471065971179366E-2</v>
      </c>
      <c r="M178">
        <v>-1.4743778766394442E-2</v>
      </c>
      <c r="N178">
        <v>1.923101578225362E-2</v>
      </c>
      <c r="O178">
        <v>-1.1718670389467462E-2</v>
      </c>
      <c r="P178">
        <v>1.8851774104795486E-2</v>
      </c>
      <c r="R178">
        <v>174</v>
      </c>
      <c r="S178">
        <v>-3.4847252874898364E-2</v>
      </c>
      <c r="T178">
        <v>5.4852157303080754E-2</v>
      </c>
      <c r="U178">
        <v>-2.2062096923519375E-2</v>
      </c>
      <c r="V178">
        <v>6.77621548365238E-2</v>
      </c>
      <c r="W178">
        <v>-3.484747775246675E-2</v>
      </c>
      <c r="X178">
        <v>5.4852511277030995E-2</v>
      </c>
    </row>
    <row r="179" spans="2:24" x14ac:dyDescent="0.25">
      <c r="B179">
        <v>175</v>
      </c>
      <c r="C179">
        <v>-5.4622053248389729E-2</v>
      </c>
      <c r="D179">
        <v>0.11086654372197915</v>
      </c>
      <c r="E179">
        <v>-5.0163495838287754E-2</v>
      </c>
      <c r="F179">
        <v>7.4316290130796672E-2</v>
      </c>
      <c r="G179">
        <v>-5.4622053248389729E-2</v>
      </c>
      <c r="H179">
        <v>0.11086654372197915</v>
      </c>
      <c r="J179">
        <v>175</v>
      </c>
      <c r="K179">
        <v>-1.7775380485084005E-2</v>
      </c>
      <c r="L179">
        <v>1.409771555713559E-2</v>
      </c>
      <c r="M179">
        <v>-1.282067718816908E-2</v>
      </c>
      <c r="N179">
        <v>1.923101578225362E-2</v>
      </c>
      <c r="O179">
        <v>-1.1209162981229747E-2</v>
      </c>
      <c r="P179">
        <v>1.9361281513033197E-2</v>
      </c>
      <c r="R179">
        <v>175</v>
      </c>
      <c r="S179">
        <v>-3.5492572372581667E-2</v>
      </c>
      <c r="T179">
        <v>5.162555981466424E-2</v>
      </c>
      <c r="U179">
        <v>-2.2456062940010794E-2</v>
      </c>
      <c r="V179">
        <v>5.9882834506695452E-2</v>
      </c>
      <c r="W179">
        <v>-3.5492801414549469E-2</v>
      </c>
      <c r="X179">
        <v>5.1625892966617404E-2</v>
      </c>
    </row>
    <row r="180" spans="2:24" x14ac:dyDescent="0.25">
      <c r="B180">
        <v>176</v>
      </c>
      <c r="C180">
        <v>-5.5162865656789628E-2</v>
      </c>
      <c r="D180">
        <v>0.10762166927157978</v>
      </c>
      <c r="E180">
        <v>-5.0163495838287754E-2</v>
      </c>
      <c r="F180">
        <v>6.9671521997621874E-2</v>
      </c>
      <c r="G180">
        <v>-5.5162865656789628E-2</v>
      </c>
      <c r="H180">
        <v>0.10762166927157978</v>
      </c>
      <c r="J180">
        <v>176</v>
      </c>
      <c r="K180">
        <v>-1.7775380485084005E-2</v>
      </c>
      <c r="L180">
        <v>1.9001268794400141E-2</v>
      </c>
      <c r="M180">
        <v>-1.0897575609943718E-2</v>
      </c>
      <c r="N180">
        <v>3.076962525160579E-2</v>
      </c>
      <c r="O180">
        <v>-1.0699655572992031E-2</v>
      </c>
      <c r="P180">
        <v>2.9041922269549797E-2</v>
      </c>
      <c r="R180">
        <v>176</v>
      </c>
      <c r="S180">
        <v>-3.613789187026497E-2</v>
      </c>
      <c r="T180">
        <v>5.0980240316980938E-2</v>
      </c>
      <c r="U180">
        <v>-2.2456062940010794E-2</v>
      </c>
      <c r="V180">
        <v>6.0670766539678289E-2</v>
      </c>
      <c r="W180">
        <v>-3.6138125076632187E-2</v>
      </c>
      <c r="X180">
        <v>5.0980569304534692E-2</v>
      </c>
    </row>
    <row r="181" spans="2:24" x14ac:dyDescent="0.25">
      <c r="B181">
        <v>177</v>
      </c>
      <c r="C181">
        <v>-5.4622053248389729E-2</v>
      </c>
      <c r="D181">
        <v>0.10329517000438057</v>
      </c>
      <c r="E181">
        <v>-5.0163495838287754E-2</v>
      </c>
      <c r="F181">
        <v>6.5955707491082038E-2</v>
      </c>
      <c r="G181">
        <v>-5.4622053248389729E-2</v>
      </c>
      <c r="H181">
        <v>0.10329517000438057</v>
      </c>
      <c r="J181">
        <v>177</v>
      </c>
      <c r="K181">
        <v>-1.7775380485084005E-2</v>
      </c>
      <c r="L181">
        <v>1.8388324639742073E-2</v>
      </c>
      <c r="M181">
        <v>-1.1538609469352172E-2</v>
      </c>
      <c r="N181">
        <v>2.9487557532788884E-2</v>
      </c>
      <c r="O181">
        <v>-1.0699655572992031E-2</v>
      </c>
      <c r="P181">
        <v>2.9041922269549797E-2</v>
      </c>
      <c r="R181">
        <v>177</v>
      </c>
      <c r="S181">
        <v>-3.4201933377215062E-2</v>
      </c>
      <c r="T181">
        <v>4.5817684335514516E-2</v>
      </c>
      <c r="U181">
        <v>-2.166813090702796E-2</v>
      </c>
      <c r="V181">
        <v>5.0033684094410016E-2</v>
      </c>
      <c r="W181">
        <v>-3.4202154090384032E-2</v>
      </c>
      <c r="X181">
        <v>4.5817980007872947E-2</v>
      </c>
    </row>
    <row r="182" spans="2:24" x14ac:dyDescent="0.25">
      <c r="B182">
        <v>178</v>
      </c>
      <c r="C182">
        <v>-6.2734239374388198E-2</v>
      </c>
      <c r="D182">
        <v>7.6795361992785555E-2</v>
      </c>
      <c r="E182">
        <v>-5.5737217598097501E-2</v>
      </c>
      <c r="F182">
        <v>4.8305588585017836E-2</v>
      </c>
      <c r="G182">
        <v>-6.2734239374388198E-2</v>
      </c>
      <c r="H182">
        <v>7.6795361992785555E-2</v>
      </c>
      <c r="J182">
        <v>178</v>
      </c>
      <c r="K182">
        <v>-1.7775380485084005E-2</v>
      </c>
      <c r="L182">
        <v>1.7162436330425933E-2</v>
      </c>
      <c r="M182">
        <v>-1.1538609469352172E-2</v>
      </c>
      <c r="N182">
        <v>3.076962525160579E-2</v>
      </c>
      <c r="O182">
        <v>-1.0699655572992031E-2</v>
      </c>
      <c r="P182">
        <v>2.9041922269549797E-2</v>
      </c>
      <c r="R182">
        <v>178</v>
      </c>
      <c r="S182">
        <v>-3.1620655386481844E-2</v>
      </c>
      <c r="T182">
        <v>5.4206837805397458E-2</v>
      </c>
      <c r="U182">
        <v>-2.009226684106229E-2</v>
      </c>
      <c r="V182">
        <v>5.2791446209849942E-2</v>
      </c>
      <c r="W182">
        <v>-3.1620859442053166E-2</v>
      </c>
      <c r="X182">
        <v>5.4207187614948284E-2</v>
      </c>
    </row>
    <row r="183" spans="2:24" x14ac:dyDescent="0.25">
      <c r="B183">
        <v>179</v>
      </c>
      <c r="C183">
        <v>-6.4356676599587895E-2</v>
      </c>
      <c r="D183">
        <v>5.1917991206390242E-2</v>
      </c>
      <c r="E183">
        <v>-5.7595124851367419E-2</v>
      </c>
      <c r="F183">
        <v>3.7158145065398336E-2</v>
      </c>
      <c r="G183">
        <v>-6.4356676599587895E-2</v>
      </c>
      <c r="H183">
        <v>5.1917991206390242E-2</v>
      </c>
      <c r="J183">
        <v>179</v>
      </c>
      <c r="K183">
        <v>-1.6549492175767865E-2</v>
      </c>
      <c r="L183">
        <v>1.7162436330425933E-2</v>
      </c>
      <c r="M183">
        <v>-1.1538609469352172E-2</v>
      </c>
      <c r="N183">
        <v>3.141065911101424E-2</v>
      </c>
      <c r="O183">
        <v>-1.0699655572992031E-2</v>
      </c>
      <c r="P183">
        <v>2.8532414861312083E-2</v>
      </c>
      <c r="R183">
        <v>179</v>
      </c>
      <c r="S183">
        <v>-3.2265974884165147E-2</v>
      </c>
      <c r="T183">
        <v>5.7433435293813964E-2</v>
      </c>
      <c r="U183">
        <v>-2.166813090702796E-2</v>
      </c>
      <c r="V183">
        <v>5.3973344259324194E-2</v>
      </c>
      <c r="W183">
        <v>-3.2266183104135877E-2</v>
      </c>
      <c r="X183">
        <v>5.7433805925361868E-2</v>
      </c>
    </row>
    <row r="184" spans="2:24" x14ac:dyDescent="0.25">
      <c r="B184">
        <v>180</v>
      </c>
      <c r="C184">
        <v>-6.4356676599587895E-2</v>
      </c>
      <c r="D184">
        <v>4.5969054713991354E-2</v>
      </c>
      <c r="E184">
        <v>-5.7595124851367419E-2</v>
      </c>
      <c r="F184">
        <v>3.2513376932223545E-2</v>
      </c>
      <c r="G184">
        <v>-6.4356676599587895E-2</v>
      </c>
      <c r="H184">
        <v>4.5969054713991354E-2</v>
      </c>
      <c r="J184">
        <v>180</v>
      </c>
      <c r="K184">
        <v>-1.7162436330425933E-2</v>
      </c>
      <c r="L184">
        <v>1.9001268794400141E-2</v>
      </c>
      <c r="M184">
        <v>-1.0897575609943718E-2</v>
      </c>
      <c r="N184">
        <v>3.20516929704227E-2</v>
      </c>
      <c r="O184">
        <v>-1.0699655572992031E-2</v>
      </c>
      <c r="P184">
        <v>3.0570444494262945E-2</v>
      </c>
      <c r="R184">
        <v>180</v>
      </c>
      <c r="S184">
        <v>-3.4201933377215062E-2</v>
      </c>
      <c r="T184">
        <v>5.8078754791497267E-2</v>
      </c>
      <c r="U184">
        <v>-2.2062096923519375E-2</v>
      </c>
      <c r="V184">
        <v>5.3185412226341357E-2</v>
      </c>
      <c r="W184">
        <v>-3.4202154090384032E-2</v>
      </c>
      <c r="X184">
        <v>5.8079129587444579E-2</v>
      </c>
    </row>
    <row r="185" spans="2:24" x14ac:dyDescent="0.25">
      <c r="B185">
        <v>181</v>
      </c>
      <c r="C185">
        <v>-6.4897489007987808E-2</v>
      </c>
      <c r="D185">
        <v>4.4346617488791665E-2</v>
      </c>
      <c r="E185">
        <v>-6.0381985731272299E-2</v>
      </c>
      <c r="F185">
        <v>3.158442330558859E-2</v>
      </c>
      <c r="G185">
        <v>-6.4897489007987808E-2</v>
      </c>
      <c r="H185">
        <v>4.4346617488791665E-2</v>
      </c>
      <c r="J185">
        <v>181</v>
      </c>
      <c r="K185">
        <v>-1.7162436330425933E-2</v>
      </c>
      <c r="L185">
        <v>2.0840101258374349E-2</v>
      </c>
      <c r="M185">
        <v>-9.6155078911268101E-3</v>
      </c>
      <c r="N185">
        <v>3.397479454864806E-2</v>
      </c>
      <c r="O185">
        <v>-1.0190148164754316E-2</v>
      </c>
      <c r="P185">
        <v>3.4136996351926956E-2</v>
      </c>
      <c r="R185">
        <v>181</v>
      </c>
      <c r="S185">
        <v>-3.613789187026497E-2</v>
      </c>
      <c r="T185">
        <v>5.7433435293813964E-2</v>
      </c>
      <c r="U185">
        <v>-2.5213825055450716E-2</v>
      </c>
      <c r="V185">
        <v>5.0821616127392846E-2</v>
      </c>
      <c r="W185">
        <v>-3.6138125076632187E-2</v>
      </c>
      <c r="X185">
        <v>5.7433805925361868E-2</v>
      </c>
    </row>
    <row r="186" spans="2:24" x14ac:dyDescent="0.25">
      <c r="B186">
        <v>182</v>
      </c>
      <c r="C186">
        <v>-6.5979113824787605E-2</v>
      </c>
      <c r="D186">
        <v>4.2724180263591968E-2</v>
      </c>
      <c r="E186">
        <v>-6.2239892984542217E-2</v>
      </c>
      <c r="F186">
        <v>2.8797562425683709E-2</v>
      </c>
      <c r="G186">
        <v>-6.5979113824787605E-2</v>
      </c>
      <c r="H186">
        <v>4.2724180263591968E-2</v>
      </c>
      <c r="J186">
        <v>182</v>
      </c>
      <c r="K186">
        <v>-1.7162436330425933E-2</v>
      </c>
      <c r="L186">
        <v>2.4517766186322766E-2</v>
      </c>
      <c r="M186">
        <v>-9.6155078911268101E-3</v>
      </c>
      <c r="N186">
        <v>3.9103065423915694E-2</v>
      </c>
      <c r="O186">
        <v>-1.0190148164754316E-2</v>
      </c>
      <c r="P186">
        <v>4.0760592659017263E-2</v>
      </c>
      <c r="R186">
        <v>182</v>
      </c>
      <c r="S186">
        <v>-3.7428530865631575E-2</v>
      </c>
      <c r="T186">
        <v>5.6142796298447359E-2</v>
      </c>
      <c r="U186">
        <v>-2.6395723104924971E-2</v>
      </c>
      <c r="V186">
        <v>5.0427650110901431E-2</v>
      </c>
      <c r="W186">
        <v>-3.7428772400797616E-2</v>
      </c>
      <c r="X186">
        <v>5.6143158601196425E-2</v>
      </c>
    </row>
    <row r="187" spans="2:24" x14ac:dyDescent="0.25">
      <c r="B187">
        <v>183</v>
      </c>
      <c r="C187">
        <v>-6.3275051782788097E-2</v>
      </c>
      <c r="D187">
        <v>4.2183367855192069E-2</v>
      </c>
      <c r="E187">
        <v>-5.9453032104637329E-2</v>
      </c>
      <c r="F187">
        <v>2.8797562425683709E-2</v>
      </c>
      <c r="G187">
        <v>-6.3275051782788097E-2</v>
      </c>
      <c r="H187">
        <v>4.2183367855192069E-2</v>
      </c>
      <c r="J187">
        <v>183</v>
      </c>
      <c r="K187">
        <v>-1.7162436330425933E-2</v>
      </c>
      <c r="L187">
        <v>2.8808375268929248E-2</v>
      </c>
      <c r="M187">
        <v>-1.0256541750535263E-2</v>
      </c>
      <c r="N187">
        <v>3.9744099283324147E-2</v>
      </c>
      <c r="O187">
        <v>-1.0699655572992031E-2</v>
      </c>
      <c r="P187">
        <v>4.4327144516681273E-2</v>
      </c>
      <c r="R187">
        <v>183</v>
      </c>
      <c r="S187">
        <v>-3.2265974884165147E-2</v>
      </c>
      <c r="T187">
        <v>5.4852157303080754E-2</v>
      </c>
      <c r="U187">
        <v>-2.6001757088433549E-2</v>
      </c>
      <c r="V187">
        <v>5.0033684094410016E-2</v>
      </c>
      <c r="W187">
        <v>-3.2266183104135877E-2</v>
      </c>
      <c r="X187">
        <v>5.4852511277030995E-2</v>
      </c>
    </row>
    <row r="188" spans="2:24" x14ac:dyDescent="0.25">
      <c r="B188">
        <v>184</v>
      </c>
      <c r="C188">
        <v>-6.0030177332388718E-2</v>
      </c>
      <c r="D188">
        <v>4.2183367855192069E-2</v>
      </c>
      <c r="E188">
        <v>-5.6666171224732456E-2</v>
      </c>
      <c r="F188">
        <v>2.8797562425683709E-2</v>
      </c>
      <c r="G188">
        <v>-6.0030177332388718E-2</v>
      </c>
      <c r="H188">
        <v>4.2183367855192069E-2</v>
      </c>
      <c r="J188">
        <v>184</v>
      </c>
      <c r="K188">
        <v>-1.7162436330425933E-2</v>
      </c>
      <c r="L188">
        <v>3.1260151887561524E-2</v>
      </c>
      <c r="M188">
        <v>-1.0256541750535263E-2</v>
      </c>
      <c r="N188">
        <v>4.7436505596225594E-2</v>
      </c>
      <c r="O188">
        <v>-1.1718670389467462E-2</v>
      </c>
      <c r="P188">
        <v>5.1460248232009287E-2</v>
      </c>
      <c r="R188">
        <v>184</v>
      </c>
      <c r="S188">
        <v>-2.8394057898065334E-2</v>
      </c>
      <c r="T188">
        <v>5.4852157303080754E-2</v>
      </c>
      <c r="U188">
        <v>-2.6395723104924971E-2</v>
      </c>
      <c r="V188">
        <v>4.7275921978970091E-2</v>
      </c>
      <c r="W188">
        <v>-2.8394241131639575E-2</v>
      </c>
      <c r="X188">
        <v>5.4852511277030995E-2</v>
      </c>
    </row>
    <row r="189" spans="2:24" x14ac:dyDescent="0.25">
      <c r="B189">
        <v>185</v>
      </c>
      <c r="C189">
        <v>-5.9489364923988819E-2</v>
      </c>
      <c r="D189">
        <v>4.164255544679217E-2</v>
      </c>
      <c r="E189">
        <v>-5.6666171224732456E-2</v>
      </c>
      <c r="F189">
        <v>2.6939655172413791E-2</v>
      </c>
      <c r="G189">
        <v>-5.9489364923988819E-2</v>
      </c>
      <c r="H189">
        <v>4.164255544679217E-2</v>
      </c>
      <c r="J189">
        <v>185</v>
      </c>
      <c r="K189">
        <v>-1.8388324639742073E-2</v>
      </c>
      <c r="L189">
        <v>3.3098984351535729E-2</v>
      </c>
      <c r="M189">
        <v>-1.1538609469352172E-2</v>
      </c>
      <c r="N189">
        <v>4.7436505596225594E-2</v>
      </c>
      <c r="O189">
        <v>-1.4266207430656042E-2</v>
      </c>
      <c r="P189">
        <v>5.1460248232009287E-2</v>
      </c>
      <c r="R189">
        <v>185</v>
      </c>
      <c r="S189">
        <v>-2.7103418902698729E-2</v>
      </c>
      <c r="T189">
        <v>5.4852157303080754E-2</v>
      </c>
      <c r="U189">
        <v>-2.6395723104924971E-2</v>
      </c>
      <c r="V189">
        <v>4.4912125880021588E-2</v>
      </c>
      <c r="W189">
        <v>-2.7103593807474142E-2</v>
      </c>
      <c r="X189">
        <v>5.4852511277030995E-2</v>
      </c>
    </row>
    <row r="190" spans="2:24" x14ac:dyDescent="0.25">
      <c r="B190">
        <v>186</v>
      </c>
      <c r="C190">
        <v>-5.9489364923988819E-2</v>
      </c>
      <c r="D190">
        <v>4.056093062999238E-2</v>
      </c>
      <c r="E190">
        <v>-5.4808263971462545E-2</v>
      </c>
      <c r="F190">
        <v>2.6939655172413791E-2</v>
      </c>
      <c r="G190">
        <v>-5.9489364923988819E-2</v>
      </c>
      <c r="H190">
        <v>4.056093062999238E-2</v>
      </c>
      <c r="J190">
        <v>186</v>
      </c>
      <c r="K190">
        <v>-1.9614212949058209E-2</v>
      </c>
      <c r="L190">
        <v>3.3098984351535729E-2</v>
      </c>
      <c r="M190">
        <v>-1.1538609469352172E-2</v>
      </c>
      <c r="N190">
        <v>4.87185733150425E-2</v>
      </c>
      <c r="O190">
        <v>-1.4775714838893757E-2</v>
      </c>
      <c r="P190">
        <v>5.1969755640247008E-2</v>
      </c>
      <c r="R190">
        <v>186</v>
      </c>
      <c r="S190">
        <v>-2.7103418902698729E-2</v>
      </c>
      <c r="T190">
        <v>5.2916198810030853E-2</v>
      </c>
      <c r="U190">
        <v>-2.4425893022467882E-2</v>
      </c>
      <c r="V190">
        <v>4.2548329781073084E-2</v>
      </c>
      <c r="W190">
        <v>-2.7103593807474142E-2</v>
      </c>
      <c r="X190">
        <v>5.2916540290782847E-2</v>
      </c>
    </row>
    <row r="191" spans="2:24" x14ac:dyDescent="0.25">
      <c r="B191">
        <v>187</v>
      </c>
      <c r="C191">
        <v>-5.4622053248389729E-2</v>
      </c>
      <c r="D191">
        <v>3.9479305813192575E-2</v>
      </c>
      <c r="E191">
        <v>-5.2950356718192627E-2</v>
      </c>
      <c r="F191">
        <v>2.8797562425683709E-2</v>
      </c>
      <c r="G191">
        <v>-5.4622053248389729E-2</v>
      </c>
      <c r="H191">
        <v>3.9479305813192575E-2</v>
      </c>
      <c r="J191">
        <v>187</v>
      </c>
      <c r="K191">
        <v>-1.9614212949058209E-2</v>
      </c>
      <c r="L191">
        <v>3.3098984351535729E-2</v>
      </c>
      <c r="M191">
        <v>-1.1538609469352172E-2</v>
      </c>
      <c r="N191">
        <v>4.87185733150425E-2</v>
      </c>
      <c r="O191">
        <v>-1.6304237063606904E-2</v>
      </c>
      <c r="P191">
        <v>5.2479263048484721E-2</v>
      </c>
      <c r="R191">
        <v>187</v>
      </c>
      <c r="S191">
        <v>-2.6458099405015426E-2</v>
      </c>
      <c r="T191">
        <v>5.0980240316980938E-2</v>
      </c>
      <c r="U191">
        <v>-2.166813090702796E-2</v>
      </c>
      <c r="V191">
        <v>4.1366431731598832E-2</v>
      </c>
      <c r="W191">
        <v>-2.6458270145391424E-2</v>
      </c>
      <c r="X191">
        <v>5.0980569304534692E-2</v>
      </c>
    </row>
    <row r="192" spans="2:24" x14ac:dyDescent="0.25">
      <c r="B192">
        <v>188</v>
      </c>
      <c r="C192">
        <v>-5.408124083998983E-2</v>
      </c>
      <c r="D192">
        <v>3.6775243771193088E-2</v>
      </c>
      <c r="E192">
        <v>-5.2950356718192627E-2</v>
      </c>
      <c r="F192">
        <v>2.9726516052318665E-2</v>
      </c>
      <c r="G192">
        <v>-5.408124083998983E-2</v>
      </c>
      <c r="H192">
        <v>3.6775243771193088E-2</v>
      </c>
      <c r="J192">
        <v>188</v>
      </c>
      <c r="K192">
        <v>-7.9682740105548981E-3</v>
      </c>
      <c r="L192">
        <v>3.2486040196877661E-2</v>
      </c>
      <c r="M192">
        <v>-8.9744740317183568E-3</v>
      </c>
      <c r="N192">
        <v>4.87185733150425E-2</v>
      </c>
      <c r="O192">
        <v>-9.1711333482788846E-3</v>
      </c>
      <c r="P192">
        <v>5.2479263048484721E-2</v>
      </c>
      <c r="R192">
        <v>188</v>
      </c>
      <c r="S192">
        <v>-2.5167460409648817E-2</v>
      </c>
      <c r="T192">
        <v>4.3236406344781299E-2</v>
      </c>
      <c r="U192">
        <v>-2.2456062940010794E-2</v>
      </c>
      <c r="V192">
        <v>3.1911247335804818E-2</v>
      </c>
      <c r="W192">
        <v>-2.5167622821225984E-2</v>
      </c>
      <c r="X192">
        <v>4.3236685359542081E-2</v>
      </c>
    </row>
    <row r="193" spans="2:24" x14ac:dyDescent="0.25">
      <c r="B193">
        <v>189</v>
      </c>
      <c r="C193">
        <v>-5.408124083998983E-2</v>
      </c>
      <c r="D193">
        <v>3.8938493404792676E-2</v>
      </c>
      <c r="E193">
        <v>-5.2021403091557672E-2</v>
      </c>
      <c r="F193">
        <v>2.9726516052318665E-2</v>
      </c>
      <c r="G193">
        <v>-5.408124083998983E-2</v>
      </c>
      <c r="H193">
        <v>3.8938493404792676E-2</v>
      </c>
      <c r="J193">
        <v>189</v>
      </c>
      <c r="K193">
        <v>-7.3553298558968298E-3</v>
      </c>
      <c r="L193">
        <v>3.1873096042219592E-2</v>
      </c>
      <c r="M193">
        <v>-7.0513724534929934E-3</v>
      </c>
      <c r="N193">
        <v>4.87185733150425E-2</v>
      </c>
      <c r="O193">
        <v>-9.6806407565165984E-3</v>
      </c>
      <c r="P193">
        <v>5.2988770456722435E-2</v>
      </c>
      <c r="R193">
        <v>189</v>
      </c>
      <c r="S193">
        <v>-2.1940862921232301E-2</v>
      </c>
      <c r="T193">
        <v>4.3236406344781299E-2</v>
      </c>
      <c r="U193">
        <v>-2.2456062940010794E-2</v>
      </c>
      <c r="V193">
        <v>3.072934928633056E-2</v>
      </c>
      <c r="W193">
        <v>-2.1941004510812399E-2</v>
      </c>
      <c r="X193">
        <v>4.3236685359542081E-2</v>
      </c>
    </row>
    <row r="194" spans="2:24" x14ac:dyDescent="0.25">
      <c r="B194">
        <v>190</v>
      </c>
      <c r="C194">
        <v>-5.2458803614790141E-2</v>
      </c>
      <c r="D194">
        <v>4.3264992671991867E-2</v>
      </c>
      <c r="E194">
        <v>-5.109244946492271E-2</v>
      </c>
      <c r="F194">
        <v>2.786860879904875E-2</v>
      </c>
      <c r="G194">
        <v>-5.2458803614790141E-2</v>
      </c>
      <c r="H194">
        <v>4.3264992671991867E-2</v>
      </c>
      <c r="J194">
        <v>190</v>
      </c>
      <c r="K194">
        <v>-7.3553298558968298E-3</v>
      </c>
      <c r="L194">
        <v>2.5130710340980831E-2</v>
      </c>
      <c r="M194">
        <v>-7.0513724534929934E-3</v>
      </c>
      <c r="N194">
        <v>4.230823472095796E-2</v>
      </c>
      <c r="O194">
        <v>-9.1711333482788846E-3</v>
      </c>
      <c r="P194">
        <v>4.6365174149632135E-2</v>
      </c>
      <c r="R194">
        <v>190</v>
      </c>
      <c r="S194">
        <v>-2.1295543423548998E-2</v>
      </c>
      <c r="T194">
        <v>4.3881725842464601E-2</v>
      </c>
      <c r="U194">
        <v>-2.0880198874045124E-2</v>
      </c>
      <c r="V194">
        <v>3.1123315302821978E-2</v>
      </c>
      <c r="W194">
        <v>-2.1295680848729681E-2</v>
      </c>
      <c r="X194">
        <v>4.3882009021624799E-2</v>
      </c>
    </row>
    <row r="195" spans="2:24" x14ac:dyDescent="0.25">
      <c r="B195">
        <v>191</v>
      </c>
      <c r="C195">
        <v>-4.2724180263591968E-2</v>
      </c>
      <c r="D195">
        <v>4.164255544679217E-2</v>
      </c>
      <c r="E195">
        <v>-4.5518727705112963E-2</v>
      </c>
      <c r="F195">
        <v>2.786860879904875E-2</v>
      </c>
      <c r="G195">
        <v>-4.2724180263591968E-2</v>
      </c>
      <c r="H195">
        <v>4.164255544679217E-2</v>
      </c>
      <c r="J195">
        <v>191</v>
      </c>
      <c r="K195">
        <v>-7.3553298558968298E-3</v>
      </c>
      <c r="L195">
        <v>2.5130710340980831E-2</v>
      </c>
      <c r="M195">
        <v>-6.41033859408454E-3</v>
      </c>
      <c r="N195">
        <v>4.2949268580366413E-2</v>
      </c>
      <c r="O195">
        <v>-8.1521185318034518E-3</v>
      </c>
      <c r="P195">
        <v>4.6365174149632135E-2</v>
      </c>
      <c r="R195">
        <v>191</v>
      </c>
      <c r="S195">
        <v>-2.1940862921232301E-2</v>
      </c>
      <c r="T195">
        <v>4.3881725842464601E-2</v>
      </c>
      <c r="U195">
        <v>-1.9698300824570872E-2</v>
      </c>
      <c r="V195">
        <v>3.1517281319313396E-2</v>
      </c>
      <c r="W195">
        <v>-2.1941004510812399E-2</v>
      </c>
      <c r="X195">
        <v>4.3882009021624799E-2</v>
      </c>
    </row>
    <row r="196" spans="2:24" x14ac:dyDescent="0.25">
      <c r="B196">
        <v>192</v>
      </c>
      <c r="C196">
        <v>-4.164255544679217E-2</v>
      </c>
      <c r="D196">
        <v>2.4877370786395327E-2</v>
      </c>
      <c r="E196">
        <v>-4.5518727705112963E-2</v>
      </c>
      <c r="F196">
        <v>1.4863258026159332E-2</v>
      </c>
      <c r="G196">
        <v>-4.164255544679217E-2</v>
      </c>
      <c r="H196">
        <v>2.4877370786395327E-2</v>
      </c>
      <c r="J196">
        <v>192</v>
      </c>
      <c r="K196">
        <v>-7.3553298558968298E-3</v>
      </c>
      <c r="L196">
        <v>2.3291877877006626E-2</v>
      </c>
      <c r="M196">
        <v>-6.41033859408454E-3</v>
      </c>
      <c r="N196">
        <v>3.782099770509878E-2</v>
      </c>
      <c r="O196">
        <v>-7.6426111235657363E-3</v>
      </c>
      <c r="P196">
        <v>4.3308129700205839E-2</v>
      </c>
      <c r="R196">
        <v>192</v>
      </c>
      <c r="S196">
        <v>-2.1295543423548998E-2</v>
      </c>
      <c r="T196">
        <v>4.3236406344781299E-2</v>
      </c>
      <c r="U196">
        <v>-1.9304334808079453E-2</v>
      </c>
      <c r="V196">
        <v>2.9153485220364893E-2</v>
      </c>
      <c r="W196">
        <v>-2.1295680848729681E-2</v>
      </c>
      <c r="X196">
        <v>4.3236685359542081E-2</v>
      </c>
    </row>
    <row r="197" spans="2:24" x14ac:dyDescent="0.25">
      <c r="B197">
        <v>193</v>
      </c>
      <c r="C197">
        <v>-4.4887429897191564E-2</v>
      </c>
      <c r="D197">
        <v>2.3254933561195627E-2</v>
      </c>
      <c r="E197">
        <v>-4.5518727705112963E-2</v>
      </c>
      <c r="F197">
        <v>1.4863258026159332E-2</v>
      </c>
      <c r="G197">
        <v>-4.4887429897191564E-2</v>
      </c>
      <c r="H197">
        <v>2.3254933561195627E-2</v>
      </c>
      <c r="J197">
        <v>193</v>
      </c>
      <c r="K197">
        <v>-7.3553298558968298E-3</v>
      </c>
      <c r="L197">
        <v>2.2678933722348558E-2</v>
      </c>
      <c r="M197">
        <v>-6.41033859408454E-3</v>
      </c>
      <c r="N197">
        <v>3.846203156450724E-2</v>
      </c>
      <c r="O197">
        <v>-7.6426111235657363E-3</v>
      </c>
      <c r="P197">
        <v>4.177960747549269E-2</v>
      </c>
      <c r="R197">
        <v>193</v>
      </c>
      <c r="S197">
        <v>-2.1940862921232301E-2</v>
      </c>
      <c r="T197">
        <v>4.3236406344781299E-2</v>
      </c>
      <c r="U197">
        <v>-1.851640277509662E-2</v>
      </c>
      <c r="V197">
        <v>2.8365553187382056E-2</v>
      </c>
      <c r="W197">
        <v>-2.1941004510812399E-2</v>
      </c>
      <c r="X197">
        <v>4.3236685359542081E-2</v>
      </c>
    </row>
    <row r="198" spans="2:24" x14ac:dyDescent="0.25">
      <c r="B198">
        <v>194</v>
      </c>
      <c r="C198">
        <v>-3.3530369320793695E-2</v>
      </c>
      <c r="D198">
        <v>2.0550871519196136E-2</v>
      </c>
      <c r="E198">
        <v>-3.0655469678953627E-2</v>
      </c>
      <c r="F198">
        <v>1.4863258026159332E-2</v>
      </c>
      <c r="G198">
        <v>-3.3530369320793695E-2</v>
      </c>
      <c r="H198">
        <v>2.0550871519196136E-2</v>
      </c>
      <c r="J198">
        <v>194</v>
      </c>
      <c r="K198">
        <v>-7.3553298558968298E-3</v>
      </c>
      <c r="L198">
        <v>2.2678933722348558E-2</v>
      </c>
      <c r="M198">
        <v>-6.41033859408454E-3</v>
      </c>
      <c r="N198">
        <v>3.9744099283324147E-2</v>
      </c>
      <c r="O198">
        <v>-7.6426111235657363E-3</v>
      </c>
      <c r="P198">
        <v>4.1270100067254976E-2</v>
      </c>
      <c r="R198">
        <v>194</v>
      </c>
      <c r="S198">
        <v>-2.0650223925865695E-2</v>
      </c>
      <c r="T198">
        <v>4.3236406344781299E-2</v>
      </c>
      <c r="U198">
        <v>-1.6152606676148117E-2</v>
      </c>
      <c r="V198">
        <v>2.7577621154399223E-2</v>
      </c>
      <c r="W198">
        <v>-2.0650357186646963E-2</v>
      </c>
      <c r="X198">
        <v>4.3236685359542081E-2</v>
      </c>
    </row>
    <row r="199" spans="2:24" x14ac:dyDescent="0.25">
      <c r="B199">
        <v>195</v>
      </c>
      <c r="C199">
        <v>-3.4071181729193593E-2</v>
      </c>
      <c r="D199">
        <v>2.0550871519196136E-2</v>
      </c>
      <c r="E199">
        <v>-3.0655469678953627E-2</v>
      </c>
      <c r="F199">
        <v>1.4863258026159332E-2</v>
      </c>
      <c r="G199">
        <v>-3.4071181729193593E-2</v>
      </c>
      <c r="H199">
        <v>2.0550871519196136E-2</v>
      </c>
      <c r="J199">
        <v>195</v>
      </c>
      <c r="K199">
        <v>-7.3553298558968298E-3</v>
      </c>
      <c r="L199">
        <v>2.2065989567690489E-2</v>
      </c>
      <c r="M199">
        <v>-6.41033859408454E-3</v>
      </c>
      <c r="N199">
        <v>3.5897896126873427E-2</v>
      </c>
      <c r="O199">
        <v>-7.6426111235657363E-3</v>
      </c>
      <c r="P199">
        <v>3.8213055617828687E-2</v>
      </c>
      <c r="R199">
        <v>195</v>
      </c>
      <c r="S199">
        <v>-2.2586182418915603E-2</v>
      </c>
      <c r="T199">
        <v>4.0655128354048088E-2</v>
      </c>
      <c r="U199">
        <v>-1.6152606676148117E-2</v>
      </c>
      <c r="V199">
        <v>2.8759519203873471E-2</v>
      </c>
      <c r="W199">
        <v>-2.2586328172895114E-2</v>
      </c>
      <c r="X199">
        <v>4.0655390711211208E-2</v>
      </c>
    </row>
    <row r="200" spans="2:24" x14ac:dyDescent="0.25">
      <c r="B200">
        <v>196</v>
      </c>
      <c r="C200">
        <v>-3.6234431362793189E-2</v>
      </c>
      <c r="D200">
        <v>2.0550871519196136E-2</v>
      </c>
      <c r="E200">
        <v>-3.158442330558859E-2</v>
      </c>
      <c r="F200">
        <v>1.4863258026159332E-2</v>
      </c>
      <c r="G200">
        <v>-3.6234431362793189E-2</v>
      </c>
      <c r="H200">
        <v>2.0550871519196136E-2</v>
      </c>
      <c r="J200">
        <v>196</v>
      </c>
      <c r="K200">
        <v>-7.3553298558968298E-3</v>
      </c>
      <c r="L200">
        <v>2.3291877877006626E-2</v>
      </c>
      <c r="M200">
        <v>-6.41033859408454E-3</v>
      </c>
      <c r="N200">
        <v>3.5256862267464967E-2</v>
      </c>
      <c r="O200">
        <v>-7.6426111235657363E-3</v>
      </c>
      <c r="P200">
        <v>3.7703548209590973E-2</v>
      </c>
      <c r="R200">
        <v>196</v>
      </c>
      <c r="S200">
        <v>-2.1940862921232301E-2</v>
      </c>
      <c r="T200">
        <v>3.871916986099818E-2</v>
      </c>
      <c r="U200">
        <v>-1.6152606676148117E-2</v>
      </c>
      <c r="V200">
        <v>2.8759519203873471E-2</v>
      </c>
      <c r="W200">
        <v>-2.1941004510812399E-2</v>
      </c>
      <c r="X200">
        <v>3.871941972496306E-2</v>
      </c>
    </row>
    <row r="201" spans="2:24" x14ac:dyDescent="0.25">
      <c r="B201">
        <v>197</v>
      </c>
      <c r="C201">
        <v>-3.569361895439329E-2</v>
      </c>
      <c r="D201">
        <v>2.2714121152795731E-2</v>
      </c>
      <c r="E201">
        <v>-3.158442330558859E-2</v>
      </c>
      <c r="F201">
        <v>1.4863258026159332E-2</v>
      </c>
      <c r="G201">
        <v>-3.569361895439329E-2</v>
      </c>
      <c r="H201">
        <v>2.2714121152795731E-2</v>
      </c>
      <c r="J201">
        <v>197</v>
      </c>
      <c r="K201">
        <v>-7.3553298558968298E-3</v>
      </c>
      <c r="L201">
        <v>2.0227157103716281E-2</v>
      </c>
      <c r="M201">
        <v>-6.41033859408454E-3</v>
      </c>
      <c r="N201">
        <v>3.076962525160579E-2</v>
      </c>
      <c r="O201">
        <v>-7.6426111235657363E-3</v>
      </c>
      <c r="P201">
        <v>3.515601116840239E-2</v>
      </c>
      <c r="R201">
        <v>197</v>
      </c>
      <c r="S201">
        <v>-2.1940862921232301E-2</v>
      </c>
      <c r="T201">
        <v>3.8073850363314878E-2</v>
      </c>
      <c r="U201">
        <v>-1.6546572692639532E-2</v>
      </c>
      <c r="V201">
        <v>2.7577621154399223E-2</v>
      </c>
      <c r="W201">
        <v>-2.1941004510812399E-2</v>
      </c>
      <c r="X201">
        <v>3.8074096062880335E-2</v>
      </c>
    </row>
    <row r="202" spans="2:24" x14ac:dyDescent="0.25">
      <c r="B202">
        <v>198</v>
      </c>
      <c r="C202">
        <v>-3.569361895439329E-2</v>
      </c>
      <c r="D202">
        <v>2.001005911079624E-2</v>
      </c>
      <c r="E202">
        <v>-3.158442330558859E-2</v>
      </c>
      <c r="F202">
        <v>1.4863258026159332E-2</v>
      </c>
      <c r="G202">
        <v>-3.569361895439329E-2</v>
      </c>
      <c r="H202">
        <v>2.001005911079624E-2</v>
      </c>
      <c r="J202">
        <v>198</v>
      </c>
      <c r="K202">
        <v>-7.3553298558968298E-3</v>
      </c>
      <c r="L202">
        <v>2.0227157103716281E-2</v>
      </c>
      <c r="M202">
        <v>-5.7693047346760859E-3</v>
      </c>
      <c r="N202">
        <v>3.076962525160579E-2</v>
      </c>
      <c r="O202">
        <v>-7.6426111235657363E-3</v>
      </c>
      <c r="P202">
        <v>3.6684533393115538E-2</v>
      </c>
      <c r="R202">
        <v>198</v>
      </c>
      <c r="S202">
        <v>-2.1940862921232301E-2</v>
      </c>
      <c r="T202">
        <v>3.613789187026497E-2</v>
      </c>
      <c r="U202">
        <v>-1.6546572692639532E-2</v>
      </c>
      <c r="V202">
        <v>2.9547451236856311E-2</v>
      </c>
      <c r="W202">
        <v>-2.1941004510812399E-2</v>
      </c>
      <c r="X202">
        <v>3.6138125076632187E-2</v>
      </c>
    </row>
    <row r="203" spans="2:24" x14ac:dyDescent="0.25">
      <c r="B203">
        <v>199</v>
      </c>
      <c r="C203">
        <v>-2.7581432828394814E-2</v>
      </c>
      <c r="D203">
        <v>1.7305997068796746E-2</v>
      </c>
      <c r="E203">
        <v>-2.6010701545778836E-2</v>
      </c>
      <c r="F203">
        <v>1.3934304399524375E-2</v>
      </c>
      <c r="G203">
        <v>-2.7581432828394814E-2</v>
      </c>
      <c r="H203">
        <v>1.7305997068796746E-2</v>
      </c>
      <c r="J203">
        <v>199</v>
      </c>
      <c r="K203">
        <v>-7.3553298558968298E-3</v>
      </c>
      <c r="L203">
        <v>2.0227157103716281E-2</v>
      </c>
      <c r="M203">
        <v>-5.7693047346760859E-3</v>
      </c>
      <c r="N203">
        <v>2.9487557532788884E-2</v>
      </c>
      <c r="O203">
        <v>-7.6426111235657363E-3</v>
      </c>
      <c r="P203">
        <v>3.6684533393115538E-2</v>
      </c>
      <c r="R203">
        <v>199</v>
      </c>
      <c r="S203">
        <v>-2.1940862921232301E-2</v>
      </c>
      <c r="T203">
        <v>2.5167460409648817E-2</v>
      </c>
      <c r="U203">
        <v>-1.6546572692639532E-2</v>
      </c>
      <c r="V203">
        <v>2.4031927005976464E-2</v>
      </c>
      <c r="W203">
        <v>-2.1941004510812399E-2</v>
      </c>
      <c r="X203">
        <v>2.5167622821225984E-2</v>
      </c>
    </row>
    <row r="204" spans="2:24" x14ac:dyDescent="0.25">
      <c r="B204">
        <v>200</v>
      </c>
      <c r="C204">
        <v>-2.5958995603195121E-2</v>
      </c>
      <c r="D204">
        <v>1.7305997068796746E-2</v>
      </c>
      <c r="E204">
        <v>-2.4152794292508918E-2</v>
      </c>
      <c r="F204">
        <v>1.3934304399524375E-2</v>
      </c>
      <c r="G204">
        <v>-2.5958995603195121E-2</v>
      </c>
      <c r="H204">
        <v>1.7305997068796746E-2</v>
      </c>
      <c r="J204">
        <v>200</v>
      </c>
      <c r="K204">
        <v>-7.9682740105548981E-3</v>
      </c>
      <c r="L204">
        <v>2.0227157103716281E-2</v>
      </c>
      <c r="M204">
        <v>-5.1282708752676317E-3</v>
      </c>
      <c r="N204">
        <v>2.9487557532788884E-2</v>
      </c>
      <c r="O204">
        <v>-7.6426111235657363E-3</v>
      </c>
      <c r="P204">
        <v>3.6175025984877825E-2</v>
      </c>
      <c r="R204">
        <v>200</v>
      </c>
      <c r="S204">
        <v>-2.0650223925865695E-2</v>
      </c>
      <c r="T204">
        <v>1.7423626437449182E-2</v>
      </c>
      <c r="U204">
        <v>-1.536467464316528E-2</v>
      </c>
      <c r="V204">
        <v>1.9304334808079453E-2</v>
      </c>
      <c r="W204">
        <v>-2.0650357186646963E-2</v>
      </c>
      <c r="X204">
        <v>1.7423738876233375E-2</v>
      </c>
    </row>
    <row r="205" spans="2:24" x14ac:dyDescent="0.25">
      <c r="B205">
        <v>201</v>
      </c>
      <c r="C205">
        <v>-2.5958995603195121E-2</v>
      </c>
      <c r="D205">
        <v>1.8387621885596544E-2</v>
      </c>
      <c r="E205">
        <v>-2.4152794292508918E-2</v>
      </c>
      <c r="F205">
        <v>1.5792211652794295E-2</v>
      </c>
      <c r="G205">
        <v>-2.5958995603195121E-2</v>
      </c>
      <c r="H205">
        <v>1.8387621885596544E-2</v>
      </c>
      <c r="J205">
        <v>201</v>
      </c>
      <c r="K205">
        <v>-7.3553298558968298E-3</v>
      </c>
      <c r="L205">
        <v>1.9614212949058209E-2</v>
      </c>
      <c r="M205">
        <v>-5.1282708752676317E-3</v>
      </c>
      <c r="N205">
        <v>3.397479454864806E-2</v>
      </c>
      <c r="O205">
        <v>-7.6426111235657363E-3</v>
      </c>
      <c r="P205">
        <v>3.7703548209590973E-2</v>
      </c>
      <c r="R205">
        <v>201</v>
      </c>
      <c r="S205">
        <v>-1.935958493049909E-2</v>
      </c>
      <c r="T205">
        <v>1.290638995366606E-2</v>
      </c>
      <c r="U205">
        <v>-1.8122436758605202E-2</v>
      </c>
      <c r="V205">
        <v>1.694053870913095E-2</v>
      </c>
      <c r="W205">
        <v>-1.935970986248153E-2</v>
      </c>
      <c r="X205">
        <v>1.2906473241654351E-2</v>
      </c>
    </row>
    <row r="206" spans="2:24" x14ac:dyDescent="0.25">
      <c r="B206">
        <v>202</v>
      </c>
      <c r="C206">
        <v>-2.5418183194795222E-2</v>
      </c>
      <c r="D206">
        <v>1.8928434293996443E-2</v>
      </c>
      <c r="E206">
        <v>-2.1365933412604041E-2</v>
      </c>
      <c r="F206">
        <v>1.5792211652794295E-2</v>
      </c>
      <c r="G206">
        <v>-2.5418183194795222E-2</v>
      </c>
      <c r="H206">
        <v>1.8928434293996443E-2</v>
      </c>
      <c r="J206">
        <v>202</v>
      </c>
      <c r="K206">
        <v>-7.3553298558968298E-3</v>
      </c>
      <c r="L206">
        <v>2.8195431114271179E-2</v>
      </c>
      <c r="M206">
        <v>-5.7693047346760859E-3</v>
      </c>
      <c r="N206">
        <v>5.320581033090168E-2</v>
      </c>
      <c r="O206">
        <v>-7.6426111235657363E-3</v>
      </c>
      <c r="P206">
        <v>5.1460248232009287E-2</v>
      </c>
      <c r="R206">
        <v>202</v>
      </c>
      <c r="S206">
        <v>-1.8068945935132485E-2</v>
      </c>
      <c r="T206">
        <v>1.290638995366606E-2</v>
      </c>
      <c r="U206">
        <v>-1.5758640659656698E-2</v>
      </c>
      <c r="V206">
        <v>1.5758640659656698E-2</v>
      </c>
      <c r="W206">
        <v>-1.8069062538316093E-2</v>
      </c>
      <c r="X206">
        <v>1.2906473241654351E-2</v>
      </c>
    </row>
    <row r="207" spans="2:24" x14ac:dyDescent="0.25">
      <c r="B207">
        <v>203</v>
      </c>
      <c r="C207">
        <v>-2.4336558377995424E-2</v>
      </c>
      <c r="D207">
        <v>1.8387621885596544E-2</v>
      </c>
      <c r="E207">
        <v>-1.9508026159334127E-2</v>
      </c>
      <c r="F207">
        <v>1.4863258026159332E-2</v>
      </c>
      <c r="G207">
        <v>-2.4336558377995424E-2</v>
      </c>
      <c r="H207">
        <v>1.8387621885596544E-2</v>
      </c>
      <c r="J207">
        <v>203</v>
      </c>
      <c r="K207">
        <v>-7.3553298558968298E-3</v>
      </c>
      <c r="L207">
        <v>3.3098984351535729E-2</v>
      </c>
      <c r="M207">
        <v>-5.7693047346760859E-3</v>
      </c>
      <c r="N207">
        <v>6.089821664380312E-2</v>
      </c>
      <c r="O207">
        <v>-7.6426111235657363E-3</v>
      </c>
      <c r="P207">
        <v>5.6045814906148732E-2</v>
      </c>
      <c r="R207">
        <v>203</v>
      </c>
      <c r="S207">
        <v>-1.4197028949032667E-2</v>
      </c>
      <c r="T207">
        <v>1.5487667944399271E-2</v>
      </c>
      <c r="U207">
        <v>-1.4576742610182446E-2</v>
      </c>
      <c r="V207">
        <v>1.5758640659656698E-2</v>
      </c>
      <c r="W207">
        <v>-1.4197120565819787E-2</v>
      </c>
      <c r="X207">
        <v>1.5487767889985224E-2</v>
      </c>
    </row>
    <row r="208" spans="2:24" x14ac:dyDescent="0.25">
      <c r="B208">
        <v>204</v>
      </c>
      <c r="C208">
        <v>-2.4336558377995424E-2</v>
      </c>
      <c r="D208">
        <v>1.8387621885596544E-2</v>
      </c>
      <c r="E208">
        <v>-1.9508026159334127E-2</v>
      </c>
      <c r="F208">
        <v>1.7650118906064209E-2</v>
      </c>
      <c r="G208">
        <v>-2.4336558377995424E-2</v>
      </c>
      <c r="H208">
        <v>1.8387621885596544E-2</v>
      </c>
      <c r="J208">
        <v>204</v>
      </c>
      <c r="K208">
        <v>-7.3553298558968298E-3</v>
      </c>
      <c r="L208">
        <v>2.8808375268929248E-2</v>
      </c>
      <c r="M208">
        <v>-5.1282708752676317E-3</v>
      </c>
      <c r="N208">
        <v>6.2180284362620034E-2</v>
      </c>
      <c r="O208">
        <v>-7.6426111235657363E-3</v>
      </c>
      <c r="P208">
        <v>5.2479263048484721E-2</v>
      </c>
      <c r="R208">
        <v>204</v>
      </c>
      <c r="S208">
        <v>-1.3551709451349364E-2</v>
      </c>
      <c r="T208">
        <v>1.7423626437449182E-2</v>
      </c>
      <c r="U208">
        <v>-1.4576742610182446E-2</v>
      </c>
      <c r="V208">
        <v>1.4970708626673863E-2</v>
      </c>
      <c r="W208">
        <v>-1.3551796903737071E-2</v>
      </c>
      <c r="X208">
        <v>1.7423738876233375E-2</v>
      </c>
    </row>
    <row r="209" spans="2:24" x14ac:dyDescent="0.25">
      <c r="B209">
        <v>205</v>
      </c>
      <c r="C209">
        <v>-2.4336558377995424E-2</v>
      </c>
      <c r="D209">
        <v>2.001005911079624E-2</v>
      </c>
      <c r="E209">
        <v>-1.8579072532699168E-2</v>
      </c>
      <c r="F209">
        <v>1.8579072532699168E-2</v>
      </c>
      <c r="G209">
        <v>-2.4336558377995424E-2</v>
      </c>
      <c r="H209">
        <v>2.001005911079624E-2</v>
      </c>
      <c r="J209">
        <v>205</v>
      </c>
      <c r="K209">
        <v>-7.3553298558968298E-3</v>
      </c>
      <c r="L209">
        <v>2.6356598650296971E-2</v>
      </c>
      <c r="M209">
        <v>-5.1282708752676317E-3</v>
      </c>
      <c r="N209">
        <v>5.448787804971858E-2</v>
      </c>
      <c r="O209">
        <v>-6.6235963070903044E-3</v>
      </c>
      <c r="P209">
        <v>4.5346159333156701E-2</v>
      </c>
      <c r="R209">
        <v>205</v>
      </c>
      <c r="S209">
        <v>-1.3551709451349364E-2</v>
      </c>
      <c r="T209">
        <v>1.6778306939765879E-2</v>
      </c>
      <c r="U209">
        <v>-1.4182776593691028E-2</v>
      </c>
      <c r="V209">
        <v>1.4970708626673863E-2</v>
      </c>
      <c r="W209">
        <v>-1.3551796903737071E-2</v>
      </c>
      <c r="X209">
        <v>1.6778415214150657E-2</v>
      </c>
    </row>
    <row r="210" spans="2:24" x14ac:dyDescent="0.25">
      <c r="B210">
        <v>206</v>
      </c>
      <c r="C210">
        <v>-2.7581432828394814E-2</v>
      </c>
      <c r="D210">
        <v>2.1091683927596035E-2</v>
      </c>
      <c r="E210">
        <v>-1.9508026159334127E-2</v>
      </c>
      <c r="F210">
        <v>1.8579072532699168E-2</v>
      </c>
      <c r="G210">
        <v>-2.7581432828394814E-2</v>
      </c>
      <c r="H210">
        <v>2.1091683927596035E-2</v>
      </c>
      <c r="J210">
        <v>206</v>
      </c>
      <c r="K210">
        <v>-5.5164973919226224E-3</v>
      </c>
      <c r="L210">
        <v>2.4517766186322766E-2</v>
      </c>
      <c r="M210">
        <v>-3.8462031564507238E-3</v>
      </c>
      <c r="N210">
        <v>5.448787804971858E-2</v>
      </c>
      <c r="O210">
        <v>-4.0760592659017259E-3</v>
      </c>
      <c r="P210">
        <v>4.5346159333156701E-2</v>
      </c>
      <c r="R210">
        <v>206</v>
      </c>
      <c r="S210">
        <v>-1.6132987442082573E-2</v>
      </c>
      <c r="T210">
        <v>1.6132987442082573E-2</v>
      </c>
      <c r="U210">
        <v>-1.851640277509662E-2</v>
      </c>
      <c r="V210">
        <v>1.4970708626673863E-2</v>
      </c>
      <c r="W210">
        <v>-1.6133091552067939E-2</v>
      </c>
      <c r="X210">
        <v>1.6133091552067939E-2</v>
      </c>
    </row>
    <row r="211" spans="2:24" x14ac:dyDescent="0.25">
      <c r="B211">
        <v>207</v>
      </c>
      <c r="C211">
        <v>-2.649980801159502E-2</v>
      </c>
      <c r="D211">
        <v>2.0550871519196136E-2</v>
      </c>
      <c r="E211">
        <v>-1.9508026159334127E-2</v>
      </c>
      <c r="F211">
        <v>1.8579072532699168E-2</v>
      </c>
      <c r="G211">
        <v>-2.649980801159502E-2</v>
      </c>
      <c r="H211">
        <v>2.0550871519196136E-2</v>
      </c>
      <c r="J211">
        <v>207</v>
      </c>
      <c r="K211">
        <v>-3.0647207732903458E-3</v>
      </c>
      <c r="L211">
        <v>2.4517766186322766E-2</v>
      </c>
      <c r="M211">
        <v>-3.20516929704227E-3</v>
      </c>
      <c r="N211">
        <v>5.320581033090168E-2</v>
      </c>
      <c r="O211">
        <v>-2.5475370411885789E-3</v>
      </c>
      <c r="P211">
        <v>4.4836651924918987E-2</v>
      </c>
      <c r="R211">
        <v>207</v>
      </c>
      <c r="S211">
        <v>-1.4197028949032667E-2</v>
      </c>
      <c r="T211">
        <v>1.6778306939765879E-2</v>
      </c>
      <c r="U211">
        <v>-1.851640277509662E-2</v>
      </c>
      <c r="V211">
        <v>1.5758640659656698E-2</v>
      </c>
      <c r="W211">
        <v>-1.4197120565819787E-2</v>
      </c>
      <c r="X211">
        <v>1.6778415214150657E-2</v>
      </c>
    </row>
    <row r="212" spans="2:24" x14ac:dyDescent="0.25">
      <c r="B212">
        <v>208</v>
      </c>
      <c r="C212">
        <v>-2.649980801159502E-2</v>
      </c>
      <c r="D212">
        <v>1.9469246702396338E-2</v>
      </c>
      <c r="E212">
        <v>-1.8579072532699168E-2</v>
      </c>
      <c r="F212">
        <v>1.5792211652794295E-2</v>
      </c>
      <c r="G212">
        <v>-2.649980801159502E-2</v>
      </c>
      <c r="H212">
        <v>1.9469246702396338E-2</v>
      </c>
      <c r="J212">
        <v>208</v>
      </c>
      <c r="K212">
        <v>-3.0647207732903458E-3</v>
      </c>
      <c r="L212">
        <v>2.4517766186322766E-2</v>
      </c>
      <c r="M212">
        <v>-3.8462031564507238E-3</v>
      </c>
      <c r="N212">
        <v>5.320581033090168E-2</v>
      </c>
      <c r="O212">
        <v>-2.038029632950863E-3</v>
      </c>
      <c r="P212">
        <v>4.4327144516681273E-2</v>
      </c>
      <c r="R212">
        <v>208</v>
      </c>
      <c r="S212">
        <v>-1.4197028949032667E-2</v>
      </c>
      <c r="T212">
        <v>1.6778306939765879E-2</v>
      </c>
      <c r="U212">
        <v>-1.8122436758605202E-2</v>
      </c>
      <c r="V212">
        <v>1.6152606676148117E-2</v>
      </c>
      <c r="W212">
        <v>-1.4197120565819787E-2</v>
      </c>
      <c r="X212">
        <v>1.6778415214150657E-2</v>
      </c>
    </row>
    <row r="213" spans="2:24" x14ac:dyDescent="0.25">
      <c r="B213">
        <v>209</v>
      </c>
      <c r="C213">
        <v>-2.4877370786395327E-2</v>
      </c>
      <c r="D213">
        <v>2.1632496335995934E-2</v>
      </c>
      <c r="E213">
        <v>-1.7650118906064209E-2</v>
      </c>
      <c r="F213">
        <v>1.8579072532699168E-2</v>
      </c>
      <c r="G213">
        <v>-2.4877370786395327E-2</v>
      </c>
      <c r="H213">
        <v>2.1632496335995934E-2</v>
      </c>
      <c r="J213">
        <v>209</v>
      </c>
      <c r="K213">
        <v>-2.4517766186322762E-3</v>
      </c>
      <c r="L213">
        <v>2.5130710340980831E-2</v>
      </c>
      <c r="M213">
        <v>-3.20516929704227E-3</v>
      </c>
      <c r="N213">
        <v>5.448787804971858E-2</v>
      </c>
      <c r="O213">
        <v>-2.038029632950863E-3</v>
      </c>
      <c r="P213">
        <v>4.4327144516681273E-2</v>
      </c>
      <c r="R213">
        <v>209</v>
      </c>
      <c r="S213">
        <v>-1.3551709451349364E-2</v>
      </c>
      <c r="T213">
        <v>1.8068945935132485E-2</v>
      </c>
      <c r="U213">
        <v>-1.694053870913095E-2</v>
      </c>
      <c r="V213">
        <v>1.7728470742113787E-2</v>
      </c>
      <c r="W213">
        <v>-1.3551796903737071E-2</v>
      </c>
      <c r="X213">
        <v>1.8069062538316093E-2</v>
      </c>
    </row>
    <row r="214" spans="2:24" x14ac:dyDescent="0.25">
      <c r="B214">
        <v>210</v>
      </c>
      <c r="C214">
        <v>-2.4877370786395327E-2</v>
      </c>
      <c r="D214">
        <v>2.001005911079624E-2</v>
      </c>
      <c r="E214">
        <v>-1.7650118906064209E-2</v>
      </c>
      <c r="F214">
        <v>1.672116527942925E-2</v>
      </c>
      <c r="G214">
        <v>-2.4877370786395327E-2</v>
      </c>
      <c r="H214">
        <v>2.001005911079624E-2</v>
      </c>
      <c r="J214">
        <v>210</v>
      </c>
      <c r="K214">
        <v>-1.2258883093161381E-3</v>
      </c>
      <c r="L214">
        <v>2.6969542804955043E-2</v>
      </c>
      <c r="M214">
        <v>-2.5641354376338158E-3</v>
      </c>
      <c r="N214">
        <v>5.6410979627943947E-2</v>
      </c>
      <c r="O214">
        <v>-1.5285222247131472E-3</v>
      </c>
      <c r="P214">
        <v>4.5855666741394421E-2</v>
      </c>
      <c r="R214">
        <v>210</v>
      </c>
      <c r="S214">
        <v>-1.290638995366606E-2</v>
      </c>
      <c r="T214">
        <v>2.0650223925865695E-2</v>
      </c>
      <c r="U214">
        <v>-1.5758640659656698E-2</v>
      </c>
      <c r="V214">
        <v>1.8122436758605202E-2</v>
      </c>
      <c r="W214">
        <v>-1.2906473241654351E-2</v>
      </c>
      <c r="X214">
        <v>2.0650357186646963E-2</v>
      </c>
    </row>
    <row r="215" spans="2:24" x14ac:dyDescent="0.25">
      <c r="B215">
        <v>211</v>
      </c>
      <c r="C215">
        <v>-2.5958995603195121E-2</v>
      </c>
      <c r="D215">
        <v>1.5142747435197154E-2</v>
      </c>
      <c r="E215">
        <v>-1.5792211652794295E-2</v>
      </c>
      <c r="F215">
        <v>1.8579072532699168E-2</v>
      </c>
      <c r="G215">
        <v>-2.5958995603195121E-2</v>
      </c>
      <c r="H215">
        <v>1.5142747435197154E-2</v>
      </c>
      <c r="J215">
        <v>211</v>
      </c>
      <c r="K215">
        <v>-1.2258883093161381E-3</v>
      </c>
      <c r="L215">
        <v>2.9421319423587319E-2</v>
      </c>
      <c r="M215">
        <v>-2.5641354376338158E-3</v>
      </c>
      <c r="N215">
        <v>5.6410979627943947E-2</v>
      </c>
      <c r="O215">
        <v>-1.5285222247131472E-3</v>
      </c>
      <c r="P215">
        <v>4.6874681557869849E-2</v>
      </c>
      <c r="R215">
        <v>211</v>
      </c>
      <c r="S215">
        <v>-1.2261070455982757E-2</v>
      </c>
      <c r="T215">
        <v>2.0650223925865695E-2</v>
      </c>
      <c r="U215">
        <v>-1.4970708626673863E-2</v>
      </c>
      <c r="V215">
        <v>2.009226684106229E-2</v>
      </c>
      <c r="W215">
        <v>-1.2261149579571634E-2</v>
      </c>
      <c r="X215">
        <v>2.0650357186646963E-2</v>
      </c>
    </row>
    <row r="216" spans="2:24" x14ac:dyDescent="0.25">
      <c r="B216">
        <v>212</v>
      </c>
      <c r="C216">
        <v>-2.4877370786395327E-2</v>
      </c>
      <c r="D216">
        <v>1.7846809477196645E-2</v>
      </c>
      <c r="E216">
        <v>-1.5792211652794295E-2</v>
      </c>
      <c r="F216">
        <v>2.0436979785969082E-2</v>
      </c>
      <c r="G216">
        <v>-2.4877370786395327E-2</v>
      </c>
      <c r="H216">
        <v>1.7846809477196645E-2</v>
      </c>
      <c r="J216">
        <v>212</v>
      </c>
      <c r="K216">
        <v>-6.1294415465806904E-4</v>
      </c>
      <c r="L216">
        <v>2.9421319423587319E-2</v>
      </c>
      <c r="M216">
        <v>-2.5641354376338158E-3</v>
      </c>
      <c r="N216">
        <v>5.5769945768535494E-2</v>
      </c>
      <c r="O216">
        <v>-1.5285222247131472E-3</v>
      </c>
      <c r="P216">
        <v>4.6874681557869849E-2</v>
      </c>
      <c r="R216">
        <v>212</v>
      </c>
      <c r="S216">
        <v>-1.097043146061615E-2</v>
      </c>
      <c r="T216">
        <v>2.581277990733212E-2</v>
      </c>
      <c r="U216">
        <v>-1.3788810577199611E-2</v>
      </c>
      <c r="V216">
        <v>2.5213825055450716E-2</v>
      </c>
      <c r="W216">
        <v>-1.09705022554062E-2</v>
      </c>
      <c r="X216">
        <v>2.5812946483308702E-2</v>
      </c>
    </row>
    <row r="217" spans="2:24" x14ac:dyDescent="0.25">
      <c r="B217">
        <v>213</v>
      </c>
      <c r="C217">
        <v>-2.4877370786395327E-2</v>
      </c>
      <c r="D217">
        <v>1.7846809477196645E-2</v>
      </c>
      <c r="E217">
        <v>-1.672116527942925E-2</v>
      </c>
      <c r="F217">
        <v>1.9508026159334127E-2</v>
      </c>
      <c r="G217">
        <v>-2.4877370786395327E-2</v>
      </c>
      <c r="H217">
        <v>1.7846809477196645E-2</v>
      </c>
      <c r="J217">
        <v>213</v>
      </c>
      <c r="K217">
        <v>-6.1294415465806904E-4</v>
      </c>
      <c r="L217">
        <v>2.9421319423587319E-2</v>
      </c>
      <c r="M217">
        <v>-1.9231015782253619E-3</v>
      </c>
      <c r="N217">
        <v>5.512891190912704E-2</v>
      </c>
      <c r="O217">
        <v>-1.5285222247131472E-3</v>
      </c>
      <c r="P217">
        <v>4.6874681557869849E-2</v>
      </c>
      <c r="R217">
        <v>213</v>
      </c>
      <c r="S217">
        <v>-1.1615750958299455E-2</v>
      </c>
      <c r="T217">
        <v>2.9039377395748633E-2</v>
      </c>
      <c r="U217">
        <v>-1.3000878544216775E-2</v>
      </c>
      <c r="V217">
        <v>2.5607791071942134E-2</v>
      </c>
      <c r="W217">
        <v>-1.1615825917488916E-2</v>
      </c>
      <c r="X217">
        <v>2.903956479372229E-2</v>
      </c>
    </row>
    <row r="218" spans="2:24" x14ac:dyDescent="0.25">
      <c r="B218">
        <v>214</v>
      </c>
      <c r="C218">
        <v>-2.2173308744395832E-2</v>
      </c>
      <c r="D218">
        <v>1.9469246702396338E-2</v>
      </c>
      <c r="E218">
        <v>-1.7650118906064209E-2</v>
      </c>
      <c r="F218">
        <v>2.1365933412604041E-2</v>
      </c>
      <c r="G218">
        <v>-2.2173308744395832E-2</v>
      </c>
      <c r="H218">
        <v>1.9469246702396338E-2</v>
      </c>
      <c r="J218">
        <v>214</v>
      </c>
      <c r="K218">
        <v>-6.1294415465806904E-4</v>
      </c>
      <c r="L218">
        <v>2.9421319423587319E-2</v>
      </c>
      <c r="M218">
        <v>-1.9231015782253619E-3</v>
      </c>
      <c r="N218">
        <v>5.448787804971858E-2</v>
      </c>
      <c r="O218">
        <v>-1.5285222247131472E-3</v>
      </c>
      <c r="P218">
        <v>4.6874681557869849E-2</v>
      </c>
      <c r="R218">
        <v>214</v>
      </c>
      <c r="S218">
        <v>-9.0344729675662424E-3</v>
      </c>
      <c r="T218">
        <v>2.9039377395748633E-2</v>
      </c>
      <c r="U218">
        <v>-1.2606912527725358E-2</v>
      </c>
      <c r="V218">
        <v>2.9547451236856311E-2</v>
      </c>
      <c r="W218">
        <v>-9.0345312691580467E-3</v>
      </c>
      <c r="X218">
        <v>2.903956479372229E-2</v>
      </c>
    </row>
    <row r="219" spans="2:24" x14ac:dyDescent="0.25">
      <c r="B219">
        <v>215</v>
      </c>
      <c r="C219">
        <v>-1.4601935026797255E-2</v>
      </c>
      <c r="D219">
        <v>1.9469246702396338E-2</v>
      </c>
      <c r="E219">
        <v>-1.3934304399524375E-2</v>
      </c>
      <c r="F219">
        <v>2.1365933412604041E-2</v>
      </c>
      <c r="G219">
        <v>-1.4601935026797255E-2</v>
      </c>
      <c r="H219">
        <v>1.9469246702396338E-2</v>
      </c>
      <c r="J219">
        <v>215</v>
      </c>
      <c r="K219">
        <v>-6.1294415465806904E-4</v>
      </c>
      <c r="L219">
        <v>2.9421319423587319E-2</v>
      </c>
      <c r="M219">
        <v>-1.9231015782253619E-3</v>
      </c>
      <c r="N219">
        <v>5.320581033090168E-2</v>
      </c>
      <c r="O219">
        <v>-1.5285222247131472E-3</v>
      </c>
      <c r="P219">
        <v>4.5855666741394421E-2</v>
      </c>
      <c r="R219">
        <v>215</v>
      </c>
      <c r="S219">
        <v>-9.679792465249545E-3</v>
      </c>
      <c r="T219">
        <v>2.8394057898065334E-2</v>
      </c>
      <c r="U219">
        <v>-1.4576742610182446E-2</v>
      </c>
      <c r="V219">
        <v>2.9941417253347726E-2</v>
      </c>
      <c r="W219">
        <v>-9.6798549312407649E-3</v>
      </c>
      <c r="X219">
        <v>2.8394241131639575E-2</v>
      </c>
    </row>
    <row r="220" spans="2:24" x14ac:dyDescent="0.25">
      <c r="B220">
        <v>216</v>
      </c>
      <c r="C220">
        <v>-1.0816248167997967E-2</v>
      </c>
      <c r="D220">
        <v>1.9469246702396338E-2</v>
      </c>
      <c r="E220">
        <v>-1.0218489892984541E-2</v>
      </c>
      <c r="F220">
        <v>2.1365933412604041E-2</v>
      </c>
      <c r="G220">
        <v>-1.0816248167997967E-2</v>
      </c>
      <c r="H220">
        <v>1.9469246702396338E-2</v>
      </c>
      <c r="J220">
        <v>216</v>
      </c>
      <c r="K220">
        <v>-6.1294415465806904E-4</v>
      </c>
      <c r="L220">
        <v>2.8808375268929248E-2</v>
      </c>
      <c r="M220">
        <v>-1.9231015782253619E-3</v>
      </c>
      <c r="N220">
        <v>5.320581033090168E-2</v>
      </c>
      <c r="O220">
        <v>-1.5285222247131472E-3</v>
      </c>
      <c r="P220">
        <v>4.5855666741394421E-2</v>
      </c>
      <c r="R220">
        <v>216</v>
      </c>
      <c r="S220">
        <v>-7.7438339721996353E-3</v>
      </c>
      <c r="T220">
        <v>3.2911294381848449E-2</v>
      </c>
      <c r="U220">
        <v>-1.4576742610182446E-2</v>
      </c>
      <c r="V220">
        <v>3.0335383269839145E-2</v>
      </c>
      <c r="W220">
        <v>-7.743883944992612E-3</v>
      </c>
      <c r="X220">
        <v>3.2911506766218596E-2</v>
      </c>
    </row>
    <row r="221" spans="2:24" x14ac:dyDescent="0.25">
      <c r="B221">
        <v>217</v>
      </c>
      <c r="C221">
        <v>-9.734623351198169E-3</v>
      </c>
      <c r="D221">
        <v>1.9469246702396338E-2</v>
      </c>
      <c r="E221">
        <v>-1.0218489892984541E-2</v>
      </c>
      <c r="F221">
        <v>2.1365933412604041E-2</v>
      </c>
      <c r="G221">
        <v>-9.734623351198169E-3</v>
      </c>
      <c r="H221">
        <v>1.9469246702396338E-2</v>
      </c>
      <c r="J221">
        <v>217</v>
      </c>
      <c r="K221">
        <v>-6.1294415465806904E-4</v>
      </c>
      <c r="L221">
        <v>2.7582486959613108E-2</v>
      </c>
      <c r="M221">
        <v>-1.9231015782253619E-3</v>
      </c>
      <c r="N221">
        <v>5.320581033090168E-2</v>
      </c>
      <c r="O221">
        <v>-2.038029632950863E-3</v>
      </c>
      <c r="P221">
        <v>4.5855666741394421E-2</v>
      </c>
      <c r="R221">
        <v>217</v>
      </c>
      <c r="S221">
        <v>-7.7438339721996353E-3</v>
      </c>
      <c r="T221">
        <v>4.0655128354048088E-2</v>
      </c>
      <c r="U221">
        <v>-1.4182776593691028E-2</v>
      </c>
      <c r="V221">
        <v>3.4275043434753315E-2</v>
      </c>
      <c r="W221">
        <v>-7.743883944992612E-3</v>
      </c>
      <c r="X221">
        <v>4.0655390711211208E-2</v>
      </c>
    </row>
    <row r="222" spans="2:24" x14ac:dyDescent="0.25">
      <c r="B222">
        <v>218</v>
      </c>
      <c r="C222">
        <v>-1.0275435759598068E-2</v>
      </c>
      <c r="D222">
        <v>1.7305997068796746E-2</v>
      </c>
      <c r="E222">
        <v>-1.0218489892984541E-2</v>
      </c>
      <c r="F222">
        <v>2.0436979785969082E-2</v>
      </c>
      <c r="G222">
        <v>-1.0275435759598068E-2</v>
      </c>
      <c r="H222">
        <v>1.7305997068796746E-2</v>
      </c>
      <c r="J222">
        <v>218</v>
      </c>
      <c r="K222">
        <v>-6.1294415465806904E-4</v>
      </c>
      <c r="L222">
        <v>2.5743654495638903E-2</v>
      </c>
      <c r="M222">
        <v>-2.5641354376338158E-3</v>
      </c>
      <c r="N222">
        <v>4.6154437877408687E-2</v>
      </c>
      <c r="O222">
        <v>-2.5475370411885789E-3</v>
      </c>
      <c r="P222">
        <v>3.8722563026066394E-2</v>
      </c>
      <c r="R222">
        <v>218</v>
      </c>
      <c r="S222">
        <v>-9.0344729675662424E-3</v>
      </c>
      <c r="T222">
        <v>4.5817684335514516E-2</v>
      </c>
      <c r="U222">
        <v>-1.4576742610182446E-2</v>
      </c>
      <c r="V222">
        <v>3.6244873517210403E-2</v>
      </c>
      <c r="W222">
        <v>-9.0345312691580467E-3</v>
      </c>
      <c r="X222">
        <v>4.5817980007872947E-2</v>
      </c>
    </row>
    <row r="223" spans="2:24" x14ac:dyDescent="0.25">
      <c r="B223">
        <v>219</v>
      </c>
      <c r="C223">
        <v>-1.2438685393197663E-2</v>
      </c>
      <c r="D223">
        <v>1.7305997068796746E-2</v>
      </c>
      <c r="E223">
        <v>-1.0218489892984541E-2</v>
      </c>
      <c r="F223">
        <v>1.9508026159334127E-2</v>
      </c>
      <c r="G223">
        <v>-1.2438685393197663E-2</v>
      </c>
      <c r="H223">
        <v>1.7305997068796746E-2</v>
      </c>
      <c r="J223">
        <v>219</v>
      </c>
      <c r="K223">
        <v>-1.2258883093161381E-3</v>
      </c>
      <c r="L223">
        <v>2.5743654495638903E-2</v>
      </c>
      <c r="M223">
        <v>-2.5641354376338158E-3</v>
      </c>
      <c r="N223">
        <v>4.6154437877408687E-2</v>
      </c>
      <c r="O223">
        <v>-2.5475370411885789E-3</v>
      </c>
      <c r="P223">
        <v>3.7194040801353252E-2</v>
      </c>
      <c r="R223">
        <v>219</v>
      </c>
      <c r="S223">
        <v>-9.679792465249545E-3</v>
      </c>
      <c r="T223">
        <v>4.7108323330881122E-2</v>
      </c>
      <c r="U223">
        <v>-1.4970708626673863E-2</v>
      </c>
      <c r="V223">
        <v>3.6244873517210403E-2</v>
      </c>
      <c r="W223">
        <v>-9.6798549312407649E-3</v>
      </c>
      <c r="X223">
        <v>4.7108627332038383E-2</v>
      </c>
    </row>
    <row r="224" spans="2:24" x14ac:dyDescent="0.25">
      <c r="B224">
        <v>220</v>
      </c>
      <c r="C224">
        <v>-1.3520310209997458E-2</v>
      </c>
      <c r="D224">
        <v>1.7305997068796746E-2</v>
      </c>
      <c r="E224">
        <v>-1.0218489892984541E-2</v>
      </c>
      <c r="F224">
        <v>1.9508026159334127E-2</v>
      </c>
      <c r="G224">
        <v>-1.3520310209997458E-2</v>
      </c>
      <c r="H224">
        <v>1.7305997068796746E-2</v>
      </c>
      <c r="J224">
        <v>220</v>
      </c>
      <c r="K224">
        <v>-1.8388324639742075E-3</v>
      </c>
      <c r="L224">
        <v>2.5743654495638903E-2</v>
      </c>
      <c r="M224">
        <v>-3.8462031564507238E-3</v>
      </c>
      <c r="N224">
        <v>4.6154437877408687E-2</v>
      </c>
      <c r="O224">
        <v>-3.0570444494262944E-3</v>
      </c>
      <c r="P224">
        <v>3.7194040801353252E-2</v>
      </c>
      <c r="R224">
        <v>220</v>
      </c>
      <c r="S224">
        <v>-9.679792465249545E-3</v>
      </c>
      <c r="T224">
        <v>5.2270879312347543E-2</v>
      </c>
      <c r="U224">
        <v>-1.4970708626673863E-2</v>
      </c>
      <c r="V224">
        <v>4.1760397748090247E-2</v>
      </c>
      <c r="W224">
        <v>-9.6798549312407649E-3</v>
      </c>
      <c r="X224">
        <v>5.2271216628700122E-2</v>
      </c>
    </row>
    <row r="225" spans="2:24" x14ac:dyDescent="0.25">
      <c r="B225">
        <v>221</v>
      </c>
      <c r="C225">
        <v>-1.4061122618397355E-2</v>
      </c>
      <c r="D225">
        <v>1.7305997068796746E-2</v>
      </c>
      <c r="E225">
        <v>-1.11474435196195E-2</v>
      </c>
      <c r="F225">
        <v>1.9508026159334127E-2</v>
      </c>
      <c r="G225">
        <v>-1.4061122618397355E-2</v>
      </c>
      <c r="H225">
        <v>1.7305997068796746E-2</v>
      </c>
      <c r="J225">
        <v>221</v>
      </c>
      <c r="K225">
        <v>-7.9682740105548981E-3</v>
      </c>
      <c r="L225">
        <v>2.5743654495638903E-2</v>
      </c>
      <c r="M225">
        <v>-7.0513724534929934E-3</v>
      </c>
      <c r="N225">
        <v>4.6154437877408687E-2</v>
      </c>
      <c r="O225">
        <v>-8.1521185318034518E-3</v>
      </c>
      <c r="P225">
        <v>3.7194040801353252E-2</v>
      </c>
      <c r="R225">
        <v>221</v>
      </c>
      <c r="S225">
        <v>-9.679792465249545E-3</v>
      </c>
      <c r="T225">
        <v>5.2270879312347543E-2</v>
      </c>
      <c r="U225">
        <v>-1.4576742610182446E-2</v>
      </c>
      <c r="V225">
        <v>4.2942295797564506E-2</v>
      </c>
      <c r="W225">
        <v>-9.6798549312407649E-3</v>
      </c>
      <c r="X225">
        <v>5.2271216628700122E-2</v>
      </c>
    </row>
    <row r="226" spans="2:24" x14ac:dyDescent="0.25">
      <c r="B226">
        <v>222</v>
      </c>
      <c r="C226">
        <v>-1.4061122618397355E-2</v>
      </c>
      <c r="D226">
        <v>1.6224372251996952E-2</v>
      </c>
      <c r="E226">
        <v>-1.11474435196195E-2</v>
      </c>
      <c r="F226">
        <v>1.7650118906064209E-2</v>
      </c>
      <c r="G226">
        <v>-1.4061122618397355E-2</v>
      </c>
      <c r="H226">
        <v>1.6224372251996952E-2</v>
      </c>
      <c r="J226">
        <v>222</v>
      </c>
      <c r="K226">
        <v>-7.9682740105548981E-3</v>
      </c>
      <c r="L226">
        <v>2.4517766186322766E-2</v>
      </c>
      <c r="M226">
        <v>-8.3334401723099017E-3</v>
      </c>
      <c r="N226">
        <v>4.1026167002141053E-2</v>
      </c>
      <c r="O226">
        <v>-9.1711333482788846E-3</v>
      </c>
      <c r="P226">
        <v>3.4136996351926956E-2</v>
      </c>
      <c r="R226">
        <v>222</v>
      </c>
      <c r="S226">
        <v>-9.0344729675662424E-3</v>
      </c>
      <c r="T226">
        <v>5.8078754791497267E-2</v>
      </c>
      <c r="U226">
        <v>-1.1425014478251106E-2</v>
      </c>
      <c r="V226">
        <v>4.3336261814055921E-2</v>
      </c>
      <c r="W226">
        <v>-9.0345312691580467E-3</v>
      </c>
      <c r="X226">
        <v>5.8079129587444579E-2</v>
      </c>
    </row>
    <row r="227" spans="2:24" x14ac:dyDescent="0.25">
      <c r="B227">
        <v>223</v>
      </c>
      <c r="C227">
        <v>-1.4601935026797255E-2</v>
      </c>
      <c r="D227">
        <v>1.7846809477196645E-2</v>
      </c>
      <c r="E227">
        <v>-1.11474435196195E-2</v>
      </c>
      <c r="F227">
        <v>2.2294887039239E-2</v>
      </c>
      <c r="G227">
        <v>-1.4601935026797255E-2</v>
      </c>
      <c r="H227">
        <v>1.7846809477196645E-2</v>
      </c>
      <c r="J227">
        <v>223</v>
      </c>
      <c r="K227">
        <v>-7.9682740105548981E-3</v>
      </c>
      <c r="L227">
        <v>1.471065971179366E-2</v>
      </c>
      <c r="M227">
        <v>-7.6924063129014475E-3</v>
      </c>
      <c r="N227">
        <v>2.0513083501070527E-2</v>
      </c>
      <c r="O227">
        <v>-9.1711333482788846E-3</v>
      </c>
      <c r="P227">
        <v>1.6813744471844621E-2</v>
      </c>
      <c r="R227">
        <v>223</v>
      </c>
      <c r="S227">
        <v>-9.679792465249545E-3</v>
      </c>
      <c r="T227">
        <v>6.1950671777597083E-2</v>
      </c>
      <c r="U227">
        <v>-1.0243116428776854E-2</v>
      </c>
      <c r="V227">
        <v>5.0033684094410016E-2</v>
      </c>
      <c r="W227">
        <v>-9.6798549312407649E-3</v>
      </c>
      <c r="X227">
        <v>6.1951071559940896E-2</v>
      </c>
    </row>
    <row r="228" spans="2:24" x14ac:dyDescent="0.25">
      <c r="B228">
        <v>224</v>
      </c>
      <c r="C228">
        <v>-1.4601935026797255E-2</v>
      </c>
      <c r="D228">
        <v>1.7846809477196645E-2</v>
      </c>
      <c r="E228">
        <v>-1.11474435196195E-2</v>
      </c>
      <c r="F228">
        <v>2.2294887039239E-2</v>
      </c>
      <c r="G228">
        <v>-1.4601935026797255E-2</v>
      </c>
      <c r="H228">
        <v>1.7846809477196645E-2</v>
      </c>
      <c r="J228">
        <v>224</v>
      </c>
      <c r="K228">
        <v>-7.9682740105548981E-3</v>
      </c>
      <c r="L228">
        <v>5.5164973919226224E-3</v>
      </c>
      <c r="M228">
        <v>-7.6924063129014475E-3</v>
      </c>
      <c r="N228">
        <v>7.6924063129014475E-3</v>
      </c>
      <c r="O228">
        <v>-9.1711333482788846E-3</v>
      </c>
      <c r="P228">
        <v>4.5855666741394423E-3</v>
      </c>
      <c r="R228">
        <v>224</v>
      </c>
      <c r="S228">
        <v>-9.679792465249545E-3</v>
      </c>
      <c r="T228">
        <v>5.8724074289180576E-2</v>
      </c>
      <c r="U228">
        <v>-9.4551843957940192E-3</v>
      </c>
      <c r="V228">
        <v>5.2791446209849942E-2</v>
      </c>
      <c r="W228">
        <v>-9.6798549312407649E-3</v>
      </c>
      <c r="X228">
        <v>5.8724453249527304E-2</v>
      </c>
    </row>
    <row r="229" spans="2:24" x14ac:dyDescent="0.25">
      <c r="B229">
        <v>225</v>
      </c>
      <c r="C229">
        <v>-1.4601935026797255E-2</v>
      </c>
      <c r="D229">
        <v>1.7846809477196645E-2</v>
      </c>
      <c r="E229">
        <v>-1.11474435196195E-2</v>
      </c>
      <c r="F229">
        <v>1.9508026159334127E-2</v>
      </c>
      <c r="G229">
        <v>-1.4601935026797255E-2</v>
      </c>
      <c r="H229">
        <v>1.7846809477196645E-2</v>
      </c>
      <c r="J229">
        <v>225</v>
      </c>
      <c r="K229">
        <v>-7.9682740105548981E-3</v>
      </c>
      <c r="L229">
        <v>5.5164973919226224E-3</v>
      </c>
      <c r="M229">
        <v>-7.6924063129014475E-3</v>
      </c>
      <c r="N229">
        <v>6.41033859408454E-3</v>
      </c>
      <c r="O229">
        <v>-9.1711333482788846E-3</v>
      </c>
      <c r="P229">
        <v>4.5855666741394423E-3</v>
      </c>
      <c r="R229">
        <v>225</v>
      </c>
      <c r="S229">
        <v>-9.679792465249545E-3</v>
      </c>
      <c r="T229">
        <v>6.7758547256746821E-2</v>
      </c>
      <c r="U229">
        <v>-9.4551843957940192E-3</v>
      </c>
      <c r="V229">
        <v>6.77621548365238E-2</v>
      </c>
      <c r="W229">
        <v>-9.6798549312407649E-3</v>
      </c>
      <c r="X229">
        <v>6.7758984518685353E-2</v>
      </c>
    </row>
    <row r="230" spans="2:24" x14ac:dyDescent="0.25">
      <c r="B230">
        <v>226</v>
      </c>
      <c r="C230">
        <v>-1.4601935026797255E-2</v>
      </c>
      <c r="D230">
        <v>1.6224372251996952E-2</v>
      </c>
      <c r="E230">
        <v>-1.11474435196195E-2</v>
      </c>
      <c r="F230">
        <v>1.8579072532699168E-2</v>
      </c>
      <c r="G230">
        <v>-1.4601935026797255E-2</v>
      </c>
      <c r="H230">
        <v>1.6224372251996952E-2</v>
      </c>
      <c r="J230">
        <v>226</v>
      </c>
      <c r="K230">
        <v>-7.9682740105548981E-3</v>
      </c>
      <c r="L230">
        <v>5.5164973919226224E-3</v>
      </c>
      <c r="M230">
        <v>-7.6924063129014475E-3</v>
      </c>
      <c r="N230">
        <v>7.0513724534929934E-3</v>
      </c>
      <c r="O230">
        <v>-9.1711333482788846E-3</v>
      </c>
      <c r="P230">
        <v>4.5855666741394423E-3</v>
      </c>
      <c r="R230">
        <v>226</v>
      </c>
      <c r="S230">
        <v>-9.679792465249545E-3</v>
      </c>
      <c r="T230">
        <v>8.3246215201146084E-2</v>
      </c>
      <c r="U230">
        <v>-9.0612183793026008E-3</v>
      </c>
      <c r="V230">
        <v>9.1400115826008849E-2</v>
      </c>
      <c r="W230">
        <v>-9.6798549312407649E-3</v>
      </c>
      <c r="X230">
        <v>8.3246752408670577E-2</v>
      </c>
    </row>
    <row r="231" spans="2:24" x14ac:dyDescent="0.25">
      <c r="B231">
        <v>227</v>
      </c>
      <c r="C231">
        <v>-1.1357060576397866E-2</v>
      </c>
      <c r="D231">
        <v>1.5142747435197154E-2</v>
      </c>
      <c r="E231">
        <v>-1.0218489892984541E-2</v>
      </c>
      <c r="F231">
        <v>1.8579072532699168E-2</v>
      </c>
      <c r="G231">
        <v>-1.1357060576397866E-2</v>
      </c>
      <c r="H231">
        <v>1.5142747435197154E-2</v>
      </c>
      <c r="J231">
        <v>227</v>
      </c>
      <c r="K231">
        <v>-8.5812181652129664E-3</v>
      </c>
      <c r="L231">
        <v>5.5164973919226224E-3</v>
      </c>
      <c r="M231">
        <v>-7.6924063129014475E-3</v>
      </c>
      <c r="N231">
        <v>7.0513724534929934E-3</v>
      </c>
      <c r="O231">
        <v>-9.1711333482788846E-3</v>
      </c>
      <c r="P231">
        <v>4.5855666741394423E-3</v>
      </c>
      <c r="R231">
        <v>227</v>
      </c>
      <c r="S231">
        <v>-5.8078754791497274E-3</v>
      </c>
      <c r="T231">
        <v>8.6472812689562598E-2</v>
      </c>
      <c r="U231">
        <v>-3.9396601649141745E-3</v>
      </c>
      <c r="V231">
        <v>9.4551843957940182E-2</v>
      </c>
      <c r="W231">
        <v>-5.8079129587444581E-3</v>
      </c>
      <c r="X231">
        <v>8.6473370719084161E-2</v>
      </c>
    </row>
    <row r="232" spans="2:24" x14ac:dyDescent="0.25">
      <c r="B232">
        <v>228</v>
      </c>
      <c r="C232">
        <v>-1.0816248167997967E-2</v>
      </c>
      <c r="D232">
        <v>1.5142747435197154E-2</v>
      </c>
      <c r="E232">
        <v>-1.0218489892984541E-2</v>
      </c>
      <c r="F232">
        <v>1.8579072532699168E-2</v>
      </c>
      <c r="G232">
        <v>-1.0816248167997967E-2</v>
      </c>
      <c r="H232">
        <v>1.5142747435197154E-2</v>
      </c>
      <c r="J232">
        <v>228</v>
      </c>
      <c r="K232">
        <v>-8.5812181652129664E-3</v>
      </c>
      <c r="L232">
        <v>6.7423857012387607E-3</v>
      </c>
      <c r="M232">
        <v>-7.6924063129014475E-3</v>
      </c>
      <c r="N232">
        <v>8.9744740317183568E-3</v>
      </c>
      <c r="O232">
        <v>-9.1711333482788846E-3</v>
      </c>
      <c r="P232">
        <v>7.1331037153280208E-3</v>
      </c>
      <c r="R232">
        <v>228</v>
      </c>
      <c r="S232">
        <v>-6.45319497683303E-3</v>
      </c>
      <c r="T232">
        <v>8.9054090680295808E-2</v>
      </c>
      <c r="U232">
        <v>-3.9396601649141745E-3</v>
      </c>
      <c r="V232">
        <v>0.10085530022180286</v>
      </c>
      <c r="W232">
        <v>-6.4532366208271755E-3</v>
      </c>
      <c r="X232">
        <v>8.905466536741502E-2</v>
      </c>
    </row>
    <row r="233" spans="2:24" x14ac:dyDescent="0.25">
      <c r="B233">
        <v>229</v>
      </c>
      <c r="C233">
        <v>-1.0816248167997967E-2</v>
      </c>
      <c r="D233">
        <v>1.4601935026797255E-2</v>
      </c>
      <c r="E233">
        <v>-9.289536266349584E-3</v>
      </c>
      <c r="F233">
        <v>1.7650118906064209E-2</v>
      </c>
      <c r="G233">
        <v>-1.0816248167997967E-2</v>
      </c>
      <c r="H233">
        <v>1.4601935026797255E-2</v>
      </c>
      <c r="J233">
        <v>229</v>
      </c>
      <c r="K233">
        <v>-9.1941623198710364E-3</v>
      </c>
      <c r="L233">
        <v>7.3553298558968298E-3</v>
      </c>
      <c r="M233">
        <v>-7.0513724534929934E-3</v>
      </c>
      <c r="N233">
        <v>9.6155078911268101E-3</v>
      </c>
      <c r="O233">
        <v>-8.6616259400411691E-3</v>
      </c>
      <c r="P233">
        <v>7.1331037153280208E-3</v>
      </c>
      <c r="R233">
        <v>229</v>
      </c>
      <c r="S233">
        <v>-5.8078754791497274E-3</v>
      </c>
      <c r="T233">
        <v>9.2280688168712321E-2</v>
      </c>
      <c r="U233">
        <v>-3.9396601649141745E-3</v>
      </c>
      <c r="V233">
        <v>0.1040070283537342</v>
      </c>
      <c r="W233">
        <v>-5.8079129587444581E-3</v>
      </c>
      <c r="X233">
        <v>9.2281283677828618E-2</v>
      </c>
    </row>
    <row r="234" spans="2:24" x14ac:dyDescent="0.25">
      <c r="B234">
        <v>230</v>
      </c>
      <c r="C234">
        <v>-1.0816248167997967E-2</v>
      </c>
      <c r="D234">
        <v>1.1897872984797763E-2</v>
      </c>
      <c r="E234">
        <v>-9.289536266349584E-3</v>
      </c>
      <c r="F234">
        <v>1.3934304399524375E-2</v>
      </c>
      <c r="G234">
        <v>-1.0816248167997967E-2</v>
      </c>
      <c r="H234">
        <v>1.1897872984797763E-2</v>
      </c>
      <c r="J234">
        <v>230</v>
      </c>
      <c r="K234">
        <v>-9.1941623198710364E-3</v>
      </c>
      <c r="L234">
        <v>6.7423857012387607E-3</v>
      </c>
      <c r="M234">
        <v>-7.0513724534929934E-3</v>
      </c>
      <c r="N234">
        <v>8.3334401723099017E-3</v>
      </c>
      <c r="O234">
        <v>-8.6616259400411691E-3</v>
      </c>
      <c r="P234">
        <v>7.1331037153280208E-3</v>
      </c>
      <c r="R234">
        <v>230</v>
      </c>
      <c r="S234">
        <v>-5.8078754791497274E-3</v>
      </c>
      <c r="T234">
        <v>9.099004917334573E-2</v>
      </c>
      <c r="U234">
        <v>-3.9396601649141745E-3</v>
      </c>
      <c r="V234">
        <v>0.10203719827127711</v>
      </c>
      <c r="W234">
        <v>-5.8079129587444581E-3</v>
      </c>
      <c r="X234">
        <v>9.0990636353663182E-2</v>
      </c>
    </row>
    <row r="235" spans="2:24" x14ac:dyDescent="0.25">
      <c r="B235">
        <v>231</v>
      </c>
      <c r="C235">
        <v>-1.0816248167997967E-2</v>
      </c>
      <c r="D235">
        <v>8.6529985343983731E-3</v>
      </c>
      <c r="E235">
        <v>-9.289536266349584E-3</v>
      </c>
      <c r="F235">
        <v>1.11474435196195E-2</v>
      </c>
      <c r="G235">
        <v>-1.0816248167997967E-2</v>
      </c>
      <c r="H235">
        <v>8.6529985343983731E-3</v>
      </c>
      <c r="J235">
        <v>231</v>
      </c>
      <c r="K235">
        <v>-9.1941623198710364E-3</v>
      </c>
      <c r="L235">
        <v>5.5164973919226224E-3</v>
      </c>
      <c r="M235">
        <v>-7.0513724534929934E-3</v>
      </c>
      <c r="N235">
        <v>6.41033859408454E-3</v>
      </c>
      <c r="O235">
        <v>-8.6616259400411691E-3</v>
      </c>
      <c r="P235">
        <v>5.0950740823771578E-3</v>
      </c>
      <c r="R235">
        <v>231</v>
      </c>
      <c r="S235">
        <v>-5.8078754791497274E-3</v>
      </c>
      <c r="T235">
        <v>8.9054090680295808E-2</v>
      </c>
      <c r="U235">
        <v>-3.545694148422757E-3</v>
      </c>
      <c r="V235">
        <v>0.10164323225478569</v>
      </c>
      <c r="W235">
        <v>-5.8079129587444581E-3</v>
      </c>
      <c r="X235">
        <v>8.905466536741502E-2</v>
      </c>
    </row>
    <row r="236" spans="2:24" x14ac:dyDescent="0.25">
      <c r="B236">
        <v>232</v>
      </c>
      <c r="C236">
        <v>-9.734623351198169E-3</v>
      </c>
      <c r="D236">
        <v>6.4897489007987802E-3</v>
      </c>
      <c r="E236">
        <v>-9.289536266349584E-3</v>
      </c>
      <c r="F236">
        <v>8.3605826397146251E-3</v>
      </c>
      <c r="G236">
        <v>-9.734623351198169E-3</v>
      </c>
      <c r="H236">
        <v>6.4897489007987802E-3</v>
      </c>
      <c r="J236">
        <v>232</v>
      </c>
      <c r="K236">
        <v>-9.1941623198710364E-3</v>
      </c>
      <c r="L236">
        <v>4.2906090826064832E-3</v>
      </c>
      <c r="M236">
        <v>-7.0513724534929934E-3</v>
      </c>
      <c r="N236">
        <v>7.0513724534929934E-3</v>
      </c>
      <c r="O236">
        <v>-8.6616259400411691E-3</v>
      </c>
      <c r="P236">
        <v>4.5855666741394423E-3</v>
      </c>
      <c r="R236">
        <v>232</v>
      </c>
      <c r="S236">
        <v>-5.8078754791497274E-3</v>
      </c>
      <c r="T236">
        <v>8.8408771182612519E-2</v>
      </c>
      <c r="U236">
        <v>-3.545694148422757E-3</v>
      </c>
      <c r="V236">
        <v>0.10006736818882003</v>
      </c>
      <c r="W236">
        <v>-5.8079129587444581E-3</v>
      </c>
      <c r="X236">
        <v>8.8409341705332309E-2</v>
      </c>
    </row>
    <row r="237" spans="2:24" x14ac:dyDescent="0.25">
      <c r="B237">
        <v>233</v>
      </c>
      <c r="C237">
        <v>-9.734623351198169E-3</v>
      </c>
      <c r="D237">
        <v>3.7856868587992885E-3</v>
      </c>
      <c r="E237">
        <v>-6.502675386444709E-3</v>
      </c>
      <c r="F237">
        <v>6.502675386444709E-3</v>
      </c>
      <c r="G237">
        <v>-9.734623351198169E-3</v>
      </c>
      <c r="H237">
        <v>3.7856868587992885E-3</v>
      </c>
      <c r="J237">
        <v>233</v>
      </c>
      <c r="K237">
        <v>-9.1941623198710364E-3</v>
      </c>
      <c r="L237">
        <v>4.2906090826064832E-3</v>
      </c>
      <c r="M237">
        <v>-7.0513724534929934E-3</v>
      </c>
      <c r="N237">
        <v>7.6924063129014475E-3</v>
      </c>
      <c r="O237">
        <v>-8.6616259400411691E-3</v>
      </c>
      <c r="P237">
        <v>4.5855666741394423E-3</v>
      </c>
      <c r="R237">
        <v>233</v>
      </c>
      <c r="S237">
        <v>-6.45319497683303E-3</v>
      </c>
      <c r="T237">
        <v>8.3246215201146084E-2</v>
      </c>
      <c r="U237">
        <v>-4.7275921978970096E-3</v>
      </c>
      <c r="V237">
        <v>9.4551843957940182E-2</v>
      </c>
      <c r="W237">
        <v>-6.4532366208271755E-3</v>
      </c>
      <c r="X237">
        <v>8.3246752408670577E-2</v>
      </c>
    </row>
    <row r="238" spans="2:24" x14ac:dyDescent="0.25">
      <c r="B238">
        <v>234</v>
      </c>
      <c r="C238">
        <v>-9.734623351198169E-3</v>
      </c>
      <c r="D238">
        <v>3.7856868587992885E-3</v>
      </c>
      <c r="E238">
        <v>-5.5737217598097501E-3</v>
      </c>
      <c r="F238">
        <v>6.502675386444709E-3</v>
      </c>
      <c r="G238">
        <v>-9.734623351198169E-3</v>
      </c>
      <c r="H238">
        <v>3.7856868587992885E-3</v>
      </c>
      <c r="J238">
        <v>234</v>
      </c>
      <c r="K238">
        <v>-9.1941623198710364E-3</v>
      </c>
      <c r="L238">
        <v>4.2906090826064832E-3</v>
      </c>
      <c r="M238">
        <v>-7.0513724534929934E-3</v>
      </c>
      <c r="N238">
        <v>8.3334401723099017E-3</v>
      </c>
      <c r="O238">
        <v>-8.6616259400411691E-3</v>
      </c>
      <c r="P238">
        <v>5.0950740823771578E-3</v>
      </c>
      <c r="R238">
        <v>234</v>
      </c>
      <c r="S238">
        <v>-5.8078754791497274E-3</v>
      </c>
      <c r="T238">
        <v>8.0664937210412874E-2</v>
      </c>
      <c r="U238">
        <v>-4.7275921978970096E-3</v>
      </c>
      <c r="V238">
        <v>9.4945809974431597E-2</v>
      </c>
      <c r="W238">
        <v>-5.8079129587444581E-3</v>
      </c>
      <c r="X238">
        <v>8.066545776033969E-2</v>
      </c>
    </row>
    <row r="239" spans="2:24" x14ac:dyDescent="0.25">
      <c r="B239">
        <v>235</v>
      </c>
      <c r="C239">
        <v>-9.1938109427982719E-3</v>
      </c>
      <c r="D239">
        <v>2.7040620419994917E-3</v>
      </c>
      <c r="E239">
        <v>-2.786860879904875E-3</v>
      </c>
      <c r="F239">
        <v>4.644768133174792E-3</v>
      </c>
      <c r="G239">
        <v>-9.1938109427982719E-3</v>
      </c>
      <c r="H239">
        <v>2.7040620419994917E-3</v>
      </c>
      <c r="J239">
        <v>235</v>
      </c>
      <c r="K239">
        <v>-9.1941623198710364E-3</v>
      </c>
      <c r="L239">
        <v>4.2906090826064832E-3</v>
      </c>
      <c r="M239">
        <v>-7.0513724534929934E-3</v>
      </c>
      <c r="N239">
        <v>8.9744740317183568E-3</v>
      </c>
      <c r="O239">
        <v>-8.6616259400411691E-3</v>
      </c>
      <c r="P239">
        <v>6.1140888988525889E-3</v>
      </c>
      <c r="R239">
        <v>235</v>
      </c>
      <c r="S239">
        <v>-5.8078754791497274E-3</v>
      </c>
      <c r="T239">
        <v>7.9374298215046268E-2</v>
      </c>
      <c r="U239">
        <v>-4.7275921978970096E-3</v>
      </c>
      <c r="V239">
        <v>9.0612183793026005E-2</v>
      </c>
      <c r="W239">
        <v>-5.8079129587444581E-3</v>
      </c>
      <c r="X239">
        <v>7.9374810436174253E-2</v>
      </c>
    </row>
    <row r="240" spans="2:24" x14ac:dyDescent="0.25">
      <c r="B240">
        <v>236</v>
      </c>
      <c r="C240">
        <v>-7.5713737175985771E-3</v>
      </c>
      <c r="D240">
        <v>2.7040620419994917E-3</v>
      </c>
      <c r="E240">
        <v>-1.8579072532699165E-3</v>
      </c>
      <c r="F240">
        <v>4.644768133174792E-3</v>
      </c>
      <c r="G240">
        <v>-7.5713737175985771E-3</v>
      </c>
      <c r="H240">
        <v>2.7040620419994917E-3</v>
      </c>
      <c r="J240">
        <v>236</v>
      </c>
      <c r="K240">
        <v>-9.1941623198710364E-3</v>
      </c>
      <c r="L240">
        <v>4.2906090826064832E-3</v>
      </c>
      <c r="M240">
        <v>-7.0513724534929934E-3</v>
      </c>
      <c r="N240">
        <v>8.9744740317183568E-3</v>
      </c>
      <c r="O240">
        <v>-8.6616259400411691E-3</v>
      </c>
      <c r="P240">
        <v>6.1140888988525889E-3</v>
      </c>
      <c r="R240">
        <v>236</v>
      </c>
      <c r="S240">
        <v>-5.1625559814664239E-3</v>
      </c>
      <c r="T240">
        <v>7.9374298215046268E-2</v>
      </c>
      <c r="U240">
        <v>-2.7577621154399219E-3</v>
      </c>
      <c r="V240">
        <v>8.9824251760043175E-2</v>
      </c>
      <c r="W240">
        <v>-5.1625892966617407E-3</v>
      </c>
      <c r="X240">
        <v>7.9374810436174253E-2</v>
      </c>
    </row>
    <row r="241" spans="2:24" x14ac:dyDescent="0.25">
      <c r="B241">
        <v>237</v>
      </c>
      <c r="C241">
        <v>-9.1938109427982719E-3</v>
      </c>
      <c r="D241">
        <v>2.7040620419994917E-3</v>
      </c>
      <c r="E241">
        <v>-3.7158145065398331E-3</v>
      </c>
      <c r="F241">
        <v>4.644768133174792E-3</v>
      </c>
      <c r="G241">
        <v>-9.1938109427982719E-3</v>
      </c>
      <c r="H241">
        <v>2.7040620419994917E-3</v>
      </c>
      <c r="J241">
        <v>237</v>
      </c>
      <c r="K241">
        <v>-9.1941623198710364E-3</v>
      </c>
      <c r="L241">
        <v>4.2906090826064832E-3</v>
      </c>
      <c r="M241">
        <v>-7.0513724534929934E-3</v>
      </c>
      <c r="N241">
        <v>8.9744740317183568E-3</v>
      </c>
      <c r="O241">
        <v>-8.6616259400411691E-3</v>
      </c>
      <c r="P241">
        <v>6.1140888988525889E-3</v>
      </c>
      <c r="R241">
        <v>237</v>
      </c>
      <c r="S241">
        <v>-5.1625559814664239E-3</v>
      </c>
      <c r="T241">
        <v>7.5502381228946452E-2</v>
      </c>
      <c r="U241">
        <v>-4.3336261814055921E-3</v>
      </c>
      <c r="V241">
        <v>8.864235371056893E-2</v>
      </c>
      <c r="W241">
        <v>-5.1625892966617407E-3</v>
      </c>
      <c r="X241">
        <v>7.5502868463677958E-2</v>
      </c>
    </row>
    <row r="242" spans="2:24" x14ac:dyDescent="0.25">
      <c r="B242">
        <v>238</v>
      </c>
      <c r="C242">
        <v>-1.1357060576397866E-2</v>
      </c>
      <c r="D242">
        <v>3.7856868587992885E-3</v>
      </c>
      <c r="E242">
        <v>-5.5737217598097501E-3</v>
      </c>
      <c r="F242">
        <v>4.644768133174792E-3</v>
      </c>
      <c r="G242">
        <v>-1.1357060576397866E-2</v>
      </c>
      <c r="H242">
        <v>3.7856868587992885E-3</v>
      </c>
      <c r="J242">
        <v>238</v>
      </c>
      <c r="K242">
        <v>-9.1941623198710364E-3</v>
      </c>
      <c r="L242">
        <v>4.2906090826064832E-3</v>
      </c>
      <c r="M242">
        <v>-7.0513724534929934E-3</v>
      </c>
      <c r="N242">
        <v>1.0256541750535263E-2</v>
      </c>
      <c r="O242">
        <v>-8.1521185318034518E-3</v>
      </c>
      <c r="P242">
        <v>6.1140888988525889E-3</v>
      </c>
      <c r="R242">
        <v>238</v>
      </c>
      <c r="S242">
        <v>-6.45319497683303E-3</v>
      </c>
      <c r="T242">
        <v>6.9049186252113426E-2</v>
      </c>
      <c r="U242">
        <v>-5.5155242308798438E-3</v>
      </c>
      <c r="V242">
        <v>8.5884591595129012E-2</v>
      </c>
      <c r="W242">
        <v>-6.4532366208271755E-3</v>
      </c>
      <c r="X242">
        <v>6.9049631842850775E-2</v>
      </c>
    </row>
    <row r="243" spans="2:24" x14ac:dyDescent="0.25">
      <c r="B243">
        <v>239</v>
      </c>
      <c r="C243">
        <v>-1.1357060576397866E-2</v>
      </c>
      <c r="D243">
        <v>3.7856868587992885E-3</v>
      </c>
      <c r="E243">
        <v>-5.5737217598097501E-3</v>
      </c>
      <c r="F243">
        <v>4.644768133174792E-3</v>
      </c>
      <c r="G243">
        <v>-1.1357060576397866E-2</v>
      </c>
      <c r="H243">
        <v>3.7856868587992885E-3</v>
      </c>
      <c r="J243">
        <v>239</v>
      </c>
      <c r="K243">
        <v>-9.1941623198710364E-3</v>
      </c>
      <c r="L243">
        <v>4.2906090826064832E-3</v>
      </c>
      <c r="M243">
        <v>-6.41033859408454E-3</v>
      </c>
      <c r="N243">
        <v>1.0256541750535263E-2</v>
      </c>
      <c r="O243">
        <v>-7.6426111235657363E-3</v>
      </c>
      <c r="P243">
        <v>6.1140888988525889E-3</v>
      </c>
      <c r="R243">
        <v>239</v>
      </c>
      <c r="S243">
        <v>-8.3891534698829397E-3</v>
      </c>
      <c r="T243">
        <v>6.7758547256746821E-2</v>
      </c>
      <c r="U243">
        <v>-6.6974222803540973E-3</v>
      </c>
      <c r="V243">
        <v>8.5096659562146168E-2</v>
      </c>
      <c r="W243">
        <v>-8.3892076070753285E-3</v>
      </c>
      <c r="X243">
        <v>6.7758984518685353E-2</v>
      </c>
    </row>
    <row r="244" spans="2:24" x14ac:dyDescent="0.25">
      <c r="B244">
        <v>240</v>
      </c>
      <c r="C244">
        <v>-9.1938109427982719E-3</v>
      </c>
      <c r="D244">
        <v>3.7856868587992885E-3</v>
      </c>
      <c r="E244">
        <v>-5.5737217598097501E-3</v>
      </c>
      <c r="F244">
        <v>4.644768133174792E-3</v>
      </c>
      <c r="G244">
        <v>-9.1938109427982719E-3</v>
      </c>
      <c r="H244">
        <v>3.7856868587992885E-3</v>
      </c>
      <c r="J244">
        <v>240</v>
      </c>
      <c r="K244">
        <v>-8.5812181652129664E-3</v>
      </c>
      <c r="L244">
        <v>4.2906090826064832E-3</v>
      </c>
      <c r="M244">
        <v>-6.41033859408454E-3</v>
      </c>
      <c r="N244">
        <v>1.0256541750535263E-2</v>
      </c>
      <c r="O244">
        <v>-7.6426111235657363E-3</v>
      </c>
      <c r="P244">
        <v>6.1140888988525889E-3</v>
      </c>
      <c r="R244">
        <v>240</v>
      </c>
      <c r="S244">
        <v>-1.7423626437449182E-2</v>
      </c>
      <c r="T244">
        <v>6.7113227759063518E-2</v>
      </c>
      <c r="U244">
        <v>-1.9304334808079453E-2</v>
      </c>
      <c r="V244">
        <v>8.3914761512671909E-2</v>
      </c>
      <c r="W244">
        <v>-1.7423738876233375E-2</v>
      </c>
      <c r="X244">
        <v>6.7113660856602628E-2</v>
      </c>
    </row>
    <row r="245" spans="2:24" x14ac:dyDescent="0.25">
      <c r="B245">
        <v>241</v>
      </c>
      <c r="C245">
        <v>-9.1938109427982719E-3</v>
      </c>
      <c r="D245">
        <v>4.8673116755990845E-3</v>
      </c>
      <c r="E245">
        <v>-5.5737217598097501E-3</v>
      </c>
      <c r="F245">
        <v>5.5737217598097501E-3</v>
      </c>
      <c r="G245">
        <v>-9.1938109427982719E-3</v>
      </c>
      <c r="H245">
        <v>4.8673116755990845E-3</v>
      </c>
      <c r="J245">
        <v>241</v>
      </c>
      <c r="K245">
        <v>-7.9682740105548981E-3</v>
      </c>
      <c r="L245">
        <v>4.2906090826064832E-3</v>
      </c>
      <c r="M245">
        <v>-5.7693047346760859E-3</v>
      </c>
      <c r="N245">
        <v>1.0256541750535263E-2</v>
      </c>
      <c r="O245">
        <v>-7.1331037153280208E-3</v>
      </c>
      <c r="P245">
        <v>6.1140888988525889E-3</v>
      </c>
      <c r="R245">
        <v>241</v>
      </c>
      <c r="S245">
        <v>-2.4522140911965515E-2</v>
      </c>
      <c r="T245">
        <v>6.4531949768330293E-2</v>
      </c>
      <c r="U245">
        <v>-2.5213825055450716E-2</v>
      </c>
      <c r="V245">
        <v>7.8793203298283487E-2</v>
      </c>
      <c r="W245">
        <v>-2.4522299159143269E-2</v>
      </c>
      <c r="X245">
        <v>6.4532366208271755E-2</v>
      </c>
    </row>
    <row r="246" spans="2:24" x14ac:dyDescent="0.25">
      <c r="B246">
        <v>242</v>
      </c>
      <c r="C246">
        <v>-9.734623351198169E-3</v>
      </c>
      <c r="D246">
        <v>7.0305613091986774E-3</v>
      </c>
      <c r="E246">
        <v>-4.644768133174792E-3</v>
      </c>
      <c r="F246">
        <v>5.5737217598097501E-3</v>
      </c>
      <c r="G246">
        <v>-9.734623351198169E-3</v>
      </c>
      <c r="H246">
        <v>7.0305613091986774E-3</v>
      </c>
      <c r="J246">
        <v>242</v>
      </c>
      <c r="K246">
        <v>-1.2258883093161381E-3</v>
      </c>
      <c r="L246">
        <v>4.2906090826064832E-3</v>
      </c>
      <c r="M246">
        <v>-2.5641354376338158E-3</v>
      </c>
      <c r="N246">
        <v>9.6155078911268101E-3</v>
      </c>
      <c r="O246">
        <v>-2.038029632950863E-3</v>
      </c>
      <c r="P246">
        <v>6.1140888988525889E-3</v>
      </c>
      <c r="R246">
        <v>242</v>
      </c>
      <c r="S246">
        <v>-2.581277990733212E-2</v>
      </c>
      <c r="T246">
        <v>6.5822588763696899E-2</v>
      </c>
      <c r="U246">
        <v>-2.8365553187382056E-2</v>
      </c>
      <c r="V246">
        <v>7.8399237281792072E-2</v>
      </c>
      <c r="W246">
        <v>-2.5812946483308702E-2</v>
      </c>
      <c r="X246">
        <v>6.5823013532437191E-2</v>
      </c>
    </row>
    <row r="247" spans="2:24" x14ac:dyDescent="0.25">
      <c r="B247">
        <v>243</v>
      </c>
      <c r="C247">
        <v>-9.734623351198169E-3</v>
      </c>
      <c r="D247">
        <v>7.0305613091986774E-3</v>
      </c>
      <c r="E247">
        <v>-5.5737217598097501E-3</v>
      </c>
      <c r="F247">
        <v>5.5737217598097501E-3</v>
      </c>
      <c r="G247">
        <v>-9.734623351198169E-3</v>
      </c>
      <c r="H247">
        <v>7.0305613091986774E-3</v>
      </c>
      <c r="J247">
        <v>243</v>
      </c>
      <c r="K247">
        <v>-1.2258883093161381E-3</v>
      </c>
      <c r="L247">
        <v>4.2906090826064832E-3</v>
      </c>
      <c r="M247">
        <v>-1.2820677188169079E-3</v>
      </c>
      <c r="N247">
        <v>9.6155078911268101E-3</v>
      </c>
      <c r="O247">
        <v>-1.0190148164754315E-3</v>
      </c>
      <c r="P247">
        <v>5.6045814906148734E-3</v>
      </c>
      <c r="R247">
        <v>243</v>
      </c>
      <c r="S247">
        <v>-2.581277990733212E-2</v>
      </c>
      <c r="T247">
        <v>7.2921103238213242E-2</v>
      </c>
      <c r="U247">
        <v>-2.8365553187382056E-2</v>
      </c>
      <c r="V247">
        <v>8.0369067364249161E-2</v>
      </c>
      <c r="W247">
        <v>-2.5812946483308702E-2</v>
      </c>
      <c r="X247">
        <v>7.2921573815347099E-2</v>
      </c>
    </row>
    <row r="248" spans="2:24" x14ac:dyDescent="0.25">
      <c r="B248">
        <v>244</v>
      </c>
      <c r="C248">
        <v>-9.1938109427982719E-3</v>
      </c>
      <c r="D248">
        <v>4.8673116755990845E-3</v>
      </c>
      <c r="E248">
        <v>-5.5737217598097501E-3</v>
      </c>
      <c r="F248">
        <v>9.2895362663495827E-4</v>
      </c>
      <c r="G248">
        <v>-9.1938109427982719E-3</v>
      </c>
      <c r="H248">
        <v>4.8673116755990845E-3</v>
      </c>
      <c r="J248">
        <v>244</v>
      </c>
      <c r="K248">
        <v>-1.2258883093161381E-3</v>
      </c>
      <c r="L248">
        <v>3.6776649279484149E-3</v>
      </c>
      <c r="M248">
        <v>-1.2820677188169079E-3</v>
      </c>
      <c r="N248">
        <v>8.9744740317183568E-3</v>
      </c>
      <c r="O248">
        <v>-1.0190148164754315E-3</v>
      </c>
      <c r="P248">
        <v>5.6045814906148734E-3</v>
      </c>
      <c r="R248">
        <v>244</v>
      </c>
      <c r="S248">
        <v>-2.7748738400382032E-2</v>
      </c>
      <c r="T248">
        <v>6.9049186252113426E-2</v>
      </c>
      <c r="U248">
        <v>-2.9153485220364893E-2</v>
      </c>
      <c r="V248">
        <v>7.4459577116877909E-2</v>
      </c>
      <c r="W248">
        <v>-2.7748917469556857E-2</v>
      </c>
      <c r="X248">
        <v>6.9049631842850775E-2</v>
      </c>
    </row>
    <row r="249" spans="2:24" x14ac:dyDescent="0.25">
      <c r="B249">
        <v>245</v>
      </c>
      <c r="C249">
        <v>-9.1938109427982719E-3</v>
      </c>
      <c r="D249">
        <v>4.8673116755990845E-3</v>
      </c>
      <c r="E249">
        <v>-5.5737217598097501E-3</v>
      </c>
      <c r="F249">
        <v>9.2895362663495827E-4</v>
      </c>
      <c r="G249">
        <v>-9.1938109427982719E-3</v>
      </c>
      <c r="H249">
        <v>4.8673116755990845E-3</v>
      </c>
      <c r="J249">
        <v>245</v>
      </c>
      <c r="K249">
        <v>-1.2258883093161381E-3</v>
      </c>
      <c r="L249">
        <v>4.2906090826064832E-3</v>
      </c>
      <c r="M249">
        <v>-1.2820677188169079E-3</v>
      </c>
      <c r="N249">
        <v>1.2179643328760625E-2</v>
      </c>
      <c r="O249">
        <v>-1.0190148164754315E-3</v>
      </c>
      <c r="P249">
        <v>6.1140888988525889E-3</v>
      </c>
      <c r="R249">
        <v>245</v>
      </c>
      <c r="S249">
        <v>-3.2265974884165147E-2</v>
      </c>
      <c r="T249">
        <v>6.9049186252113426E-2</v>
      </c>
      <c r="U249">
        <v>-3.1123315302821978E-2</v>
      </c>
      <c r="V249">
        <v>7.2095781017929392E-2</v>
      </c>
      <c r="W249">
        <v>-3.2266183104135877E-2</v>
      </c>
      <c r="X249">
        <v>6.9049631842850775E-2</v>
      </c>
    </row>
    <row r="250" spans="2:24" x14ac:dyDescent="0.25">
      <c r="B250">
        <v>246</v>
      </c>
      <c r="C250">
        <v>-9.1938109427982719E-3</v>
      </c>
      <c r="D250">
        <v>8.1121861259984759E-3</v>
      </c>
      <c r="E250">
        <v>-5.5737217598097501E-3</v>
      </c>
      <c r="F250">
        <v>1.8579072532699165E-3</v>
      </c>
      <c r="G250">
        <v>-9.1938109427982719E-3</v>
      </c>
      <c r="H250">
        <v>8.1121861259984759E-3</v>
      </c>
      <c r="J250">
        <v>246</v>
      </c>
      <c r="K250">
        <v>-1.2258883093161381E-3</v>
      </c>
      <c r="L250">
        <v>6.7423857012387607E-3</v>
      </c>
      <c r="M250">
        <v>-1.2820677188169079E-3</v>
      </c>
      <c r="N250">
        <v>1.4743778766394442E-2</v>
      </c>
      <c r="O250">
        <v>-5.0950740823771574E-4</v>
      </c>
      <c r="P250">
        <v>7.6426111235657363E-3</v>
      </c>
      <c r="R250">
        <v>246</v>
      </c>
      <c r="S250">
        <v>-3.4847252874898364E-2</v>
      </c>
      <c r="T250">
        <v>5.8724074289180576E-2</v>
      </c>
      <c r="U250">
        <v>-3.1123315302821978E-2</v>
      </c>
      <c r="V250">
        <v>5.7519038407746942E-2</v>
      </c>
      <c r="W250">
        <v>-3.484747775246675E-2</v>
      </c>
      <c r="X250">
        <v>5.8724453249527304E-2</v>
      </c>
    </row>
    <row r="251" spans="2:24" x14ac:dyDescent="0.25">
      <c r="B251">
        <v>247</v>
      </c>
      <c r="C251">
        <v>-9.1938109427982719E-3</v>
      </c>
      <c r="D251">
        <v>9.1938109427982719E-3</v>
      </c>
      <c r="E251">
        <v>-5.5737217598097501E-3</v>
      </c>
      <c r="F251">
        <v>3.7158145065398331E-3</v>
      </c>
      <c r="G251">
        <v>-9.1938109427982719E-3</v>
      </c>
      <c r="H251">
        <v>9.1938109427982719E-3</v>
      </c>
      <c r="J251">
        <v>247</v>
      </c>
      <c r="K251">
        <v>-1.2258883093161381E-3</v>
      </c>
      <c r="L251">
        <v>6.7423857012387607E-3</v>
      </c>
      <c r="M251">
        <v>-1.2820677188169079E-3</v>
      </c>
      <c r="N251">
        <v>1.4102744906985987E-2</v>
      </c>
      <c r="O251">
        <v>-5.0950740823771574E-4</v>
      </c>
      <c r="P251">
        <v>7.6426111235657363E-3</v>
      </c>
      <c r="R251">
        <v>247</v>
      </c>
      <c r="S251">
        <v>-3.6783211367948272E-2</v>
      </c>
      <c r="T251">
        <v>4.2591086847097996E-2</v>
      </c>
      <c r="U251">
        <v>-3.1123315302821978E-2</v>
      </c>
      <c r="V251">
        <v>3.3093145385279063E-2</v>
      </c>
      <c r="W251">
        <v>-3.6783448738714905E-2</v>
      </c>
      <c r="X251">
        <v>4.2591361697459362E-2</v>
      </c>
    </row>
    <row r="252" spans="2:24" x14ac:dyDescent="0.25">
      <c r="B252">
        <v>248</v>
      </c>
      <c r="C252">
        <v>-9.1938109427982719E-3</v>
      </c>
      <c r="D252">
        <v>9.1938109427982719E-3</v>
      </c>
      <c r="E252">
        <v>-5.5737217598097501E-3</v>
      </c>
      <c r="F252">
        <v>3.7158145065398331E-3</v>
      </c>
      <c r="G252">
        <v>-9.1938109427982719E-3</v>
      </c>
      <c r="H252">
        <v>9.1938109427982719E-3</v>
      </c>
      <c r="J252">
        <v>248</v>
      </c>
      <c r="K252">
        <v>-6.1294415465806904E-4</v>
      </c>
      <c r="L252">
        <v>6.7423857012387607E-3</v>
      </c>
      <c r="M252">
        <v>-6.4103385940845396E-4</v>
      </c>
      <c r="N252">
        <v>1.4102744906985987E-2</v>
      </c>
      <c r="O252">
        <v>-5.0950740823771574E-4</v>
      </c>
      <c r="P252">
        <v>7.6426111235657363E-3</v>
      </c>
      <c r="R252">
        <v>248</v>
      </c>
      <c r="S252">
        <v>-3.6783211367948272E-2</v>
      </c>
      <c r="T252">
        <v>4.0009808856364786E-2</v>
      </c>
      <c r="U252">
        <v>-3.1123315302821978E-2</v>
      </c>
      <c r="V252">
        <v>3.1123315302821978E-2</v>
      </c>
      <c r="W252">
        <v>-3.6783448738714905E-2</v>
      </c>
      <c r="X252">
        <v>4.0010067049128489E-2</v>
      </c>
    </row>
    <row r="253" spans="2:24" x14ac:dyDescent="0.25">
      <c r="B253">
        <v>249</v>
      </c>
      <c r="C253">
        <v>-9.1938109427982719E-3</v>
      </c>
      <c r="D253">
        <v>9.734623351198169E-3</v>
      </c>
      <c r="E253">
        <v>-5.5737217598097501E-3</v>
      </c>
      <c r="F253">
        <v>3.7158145065398331E-3</v>
      </c>
      <c r="G253">
        <v>-9.1938109427982719E-3</v>
      </c>
      <c r="H253">
        <v>9.734623351198169E-3</v>
      </c>
      <c r="J253">
        <v>249</v>
      </c>
      <c r="K253">
        <v>-6.1294415465806904E-4</v>
      </c>
      <c r="L253">
        <v>5.5164973919226224E-3</v>
      </c>
      <c r="M253">
        <v>-6.4103385940845396E-4</v>
      </c>
      <c r="N253">
        <v>1.2179643328760625E-2</v>
      </c>
      <c r="O253">
        <v>-5.0950740823771574E-4</v>
      </c>
      <c r="P253">
        <v>5.0950740823771578E-3</v>
      </c>
      <c r="R253">
        <v>249</v>
      </c>
      <c r="S253">
        <v>-3.613789187026497E-2</v>
      </c>
      <c r="T253">
        <v>3.6783211367948272E-2</v>
      </c>
      <c r="U253">
        <v>-3.1517281319313396E-2</v>
      </c>
      <c r="V253">
        <v>2.4031927005976464E-2</v>
      </c>
      <c r="W253">
        <v>-3.6138125076632187E-2</v>
      </c>
      <c r="X253">
        <v>3.6783448738714905E-2</v>
      </c>
    </row>
    <row r="254" spans="2:24" x14ac:dyDescent="0.25">
      <c r="B254">
        <v>250</v>
      </c>
      <c r="C254">
        <v>-9.734623351198169E-3</v>
      </c>
      <c r="D254">
        <v>9.734623351198169E-3</v>
      </c>
      <c r="E254">
        <v>-5.5737217598097501E-3</v>
      </c>
      <c r="F254">
        <v>3.7158145065398331E-3</v>
      </c>
      <c r="G254">
        <v>-9.734623351198169E-3</v>
      </c>
      <c r="H254">
        <v>9.734623351198169E-3</v>
      </c>
      <c r="J254">
        <v>250</v>
      </c>
      <c r="K254">
        <v>0</v>
      </c>
      <c r="L254">
        <v>4.9035532372645524E-3</v>
      </c>
      <c r="M254">
        <v>-1.2820677188169079E-3</v>
      </c>
      <c r="N254">
        <v>1.1538609469352172E-2</v>
      </c>
      <c r="O254">
        <v>0</v>
      </c>
      <c r="P254">
        <v>5.0950740823771578E-3</v>
      </c>
      <c r="R254">
        <v>250</v>
      </c>
      <c r="S254">
        <v>-3.613789187026497E-2</v>
      </c>
      <c r="T254">
        <v>3.4201933377215062E-2</v>
      </c>
      <c r="U254">
        <v>-3.1517281319313396E-2</v>
      </c>
      <c r="V254">
        <v>2.0880198874045124E-2</v>
      </c>
      <c r="W254">
        <v>-3.6138125076632187E-2</v>
      </c>
      <c r="X254">
        <v>3.4202154090384032E-2</v>
      </c>
    </row>
    <row r="255" spans="2:24" x14ac:dyDescent="0.25">
      <c r="B255">
        <v>251</v>
      </c>
      <c r="C255">
        <v>-9.734623351198169E-3</v>
      </c>
      <c r="D255">
        <v>9.734623351198169E-3</v>
      </c>
      <c r="E255">
        <v>-5.5737217598097501E-3</v>
      </c>
      <c r="F255">
        <v>3.7158145065398331E-3</v>
      </c>
      <c r="G255">
        <v>-9.734623351198169E-3</v>
      </c>
      <c r="H255">
        <v>9.734623351198169E-3</v>
      </c>
      <c r="J255">
        <v>251</v>
      </c>
      <c r="K255">
        <v>0</v>
      </c>
      <c r="L255">
        <v>4.9035532372645524E-3</v>
      </c>
      <c r="M255">
        <v>-1.2820677188169079E-3</v>
      </c>
      <c r="N255">
        <v>1.2179643328760625E-2</v>
      </c>
      <c r="O255">
        <v>0</v>
      </c>
      <c r="P255">
        <v>5.0950740823771578E-3</v>
      </c>
      <c r="R255">
        <v>251</v>
      </c>
      <c r="S255">
        <v>-3.613789187026497E-2</v>
      </c>
      <c r="T255">
        <v>3.4201933377215062E-2</v>
      </c>
      <c r="U255">
        <v>-3.2305213352296233E-2</v>
      </c>
      <c r="V255">
        <v>2.0880198874045124E-2</v>
      </c>
      <c r="W255">
        <v>-3.6138125076632187E-2</v>
      </c>
      <c r="X255">
        <v>3.4202154090384032E-2</v>
      </c>
    </row>
    <row r="256" spans="2:24" x14ac:dyDescent="0.25">
      <c r="B256">
        <v>252</v>
      </c>
      <c r="C256">
        <v>-9.734623351198169E-3</v>
      </c>
      <c r="D256">
        <v>9.734623351198169E-3</v>
      </c>
      <c r="E256">
        <v>-5.5737217598097501E-3</v>
      </c>
      <c r="F256">
        <v>3.7158145065398331E-3</v>
      </c>
      <c r="G256">
        <v>-9.734623351198169E-3</v>
      </c>
      <c r="H256">
        <v>9.734623351198169E-3</v>
      </c>
      <c r="J256">
        <v>252</v>
      </c>
      <c r="K256">
        <v>0</v>
      </c>
      <c r="L256">
        <v>4.2906090826064832E-3</v>
      </c>
      <c r="M256">
        <v>-1.2820677188169079E-3</v>
      </c>
      <c r="N256">
        <v>1.2179643328760625E-2</v>
      </c>
      <c r="O256">
        <v>-5.0950740823771574E-4</v>
      </c>
      <c r="P256">
        <v>5.0950740823771578E-3</v>
      </c>
      <c r="R256">
        <v>252</v>
      </c>
      <c r="S256">
        <v>-3.613789187026497E-2</v>
      </c>
      <c r="T256">
        <v>3.4201933377215062E-2</v>
      </c>
      <c r="U256">
        <v>-3.2305213352296233E-2</v>
      </c>
      <c r="V256">
        <v>2.2850028956502212E-2</v>
      </c>
      <c r="W256">
        <v>-3.6138125076632187E-2</v>
      </c>
      <c r="X256">
        <v>3.4202154090384032E-2</v>
      </c>
    </row>
    <row r="257" spans="2:24" x14ac:dyDescent="0.25">
      <c r="B257">
        <v>253</v>
      </c>
      <c r="C257">
        <v>-1.2438685393197663E-2</v>
      </c>
      <c r="D257">
        <v>9.734623351198169E-3</v>
      </c>
      <c r="E257">
        <v>-5.5737217598097501E-3</v>
      </c>
      <c r="F257">
        <v>3.7158145065398331E-3</v>
      </c>
      <c r="G257">
        <v>-1.2438685393197663E-2</v>
      </c>
      <c r="H257">
        <v>9.734623351198169E-3</v>
      </c>
      <c r="J257">
        <v>253</v>
      </c>
      <c r="K257">
        <v>0</v>
      </c>
      <c r="L257">
        <v>3.0647207732903458E-3</v>
      </c>
      <c r="M257">
        <v>-1.2820677188169079E-3</v>
      </c>
      <c r="N257">
        <v>1.0897575609943718E-2</v>
      </c>
      <c r="O257">
        <v>-5.0950740823771574E-4</v>
      </c>
      <c r="P257">
        <v>4.0760592659017259E-3</v>
      </c>
      <c r="R257">
        <v>253</v>
      </c>
      <c r="S257">
        <v>-3.613789187026497E-2</v>
      </c>
      <c r="T257">
        <v>3.871916986099818E-2</v>
      </c>
      <c r="U257">
        <v>-3.2699179368787648E-2</v>
      </c>
      <c r="V257">
        <v>2.6395723104924971E-2</v>
      </c>
      <c r="W257">
        <v>-3.6138125076632187E-2</v>
      </c>
      <c r="X257">
        <v>3.871941972496306E-2</v>
      </c>
    </row>
    <row r="258" spans="2:24" x14ac:dyDescent="0.25">
      <c r="B258">
        <v>254</v>
      </c>
      <c r="C258">
        <v>-1.2438685393197663E-2</v>
      </c>
      <c r="D258">
        <v>1.2438685393197663E-2</v>
      </c>
      <c r="E258">
        <v>-5.5737217598097501E-3</v>
      </c>
      <c r="F258">
        <v>3.7158145065398331E-3</v>
      </c>
      <c r="G258">
        <v>-1.2438685393197663E-2</v>
      </c>
      <c r="H258">
        <v>1.2438685393197663E-2</v>
      </c>
      <c r="J258">
        <v>254</v>
      </c>
      <c r="K258">
        <v>0</v>
      </c>
      <c r="L258">
        <v>3.0647207732903458E-3</v>
      </c>
      <c r="M258">
        <v>-1.2820677188169079E-3</v>
      </c>
      <c r="N258">
        <v>1.0256541750535263E-2</v>
      </c>
      <c r="O258">
        <v>-5.0950740823771574E-4</v>
      </c>
      <c r="P258">
        <v>4.5855666741394423E-3</v>
      </c>
      <c r="R258">
        <v>254</v>
      </c>
      <c r="S258">
        <v>-3.613789187026497E-2</v>
      </c>
      <c r="T258">
        <v>3.871916986099818E-2</v>
      </c>
      <c r="U258">
        <v>-3.2699179368787648E-2</v>
      </c>
      <c r="V258">
        <v>2.7183655137907804E-2</v>
      </c>
      <c r="W258">
        <v>-3.6138125076632187E-2</v>
      </c>
      <c r="X258">
        <v>3.871941972496306E-2</v>
      </c>
    </row>
    <row r="259" spans="2:24" x14ac:dyDescent="0.25">
      <c r="B259">
        <v>255</v>
      </c>
      <c r="C259">
        <v>-1.2438685393197663E-2</v>
      </c>
      <c r="D259">
        <v>1.2438685393197663E-2</v>
      </c>
      <c r="E259">
        <v>-5.5737217598097501E-3</v>
      </c>
      <c r="F259">
        <v>4.644768133174792E-3</v>
      </c>
      <c r="G259">
        <v>-1.2438685393197663E-2</v>
      </c>
      <c r="H259">
        <v>1.2438685393197663E-2</v>
      </c>
      <c r="J259">
        <v>255</v>
      </c>
      <c r="K259">
        <v>0</v>
      </c>
      <c r="L259">
        <v>3.0647207732903458E-3</v>
      </c>
      <c r="M259">
        <v>-1.2820677188169079E-3</v>
      </c>
      <c r="N259">
        <v>9.6155078911268101E-3</v>
      </c>
      <c r="O259">
        <v>-5.0950740823771574E-4</v>
      </c>
      <c r="P259">
        <v>4.0760592659017259E-3</v>
      </c>
      <c r="R259">
        <v>255</v>
      </c>
      <c r="S259">
        <v>-3.871916986099818E-2</v>
      </c>
      <c r="T259">
        <v>3.871916986099818E-2</v>
      </c>
      <c r="U259">
        <v>-3.3487111401770485E-2</v>
      </c>
      <c r="V259">
        <v>2.6789689121416389E-2</v>
      </c>
      <c r="W259">
        <v>-3.871941972496306E-2</v>
      </c>
      <c r="X259">
        <v>3.871941972496306E-2</v>
      </c>
    </row>
    <row r="260" spans="2:24" x14ac:dyDescent="0.25">
      <c r="B260">
        <v>256</v>
      </c>
      <c r="C260">
        <v>-1.1897872984797763E-2</v>
      </c>
      <c r="D260">
        <v>1.6765184660396847E-2</v>
      </c>
      <c r="E260">
        <v>-5.5737217598097501E-3</v>
      </c>
      <c r="F260">
        <v>8.3605826397146251E-3</v>
      </c>
      <c r="G260">
        <v>-1.1897872984797763E-2</v>
      </c>
      <c r="H260">
        <v>1.6765184660396847E-2</v>
      </c>
      <c r="J260">
        <v>256</v>
      </c>
      <c r="K260">
        <v>0</v>
      </c>
      <c r="L260">
        <v>3.0647207732903458E-3</v>
      </c>
      <c r="M260">
        <v>-1.2820677188169079E-3</v>
      </c>
      <c r="N260">
        <v>8.9744740317183568E-3</v>
      </c>
      <c r="O260">
        <v>-5.0950740823771574E-4</v>
      </c>
      <c r="P260">
        <v>3.5665518576640104E-3</v>
      </c>
      <c r="R260">
        <v>256</v>
      </c>
      <c r="S260">
        <v>-4.3236406344781299E-2</v>
      </c>
      <c r="T260">
        <v>4.0655128354048088E-2</v>
      </c>
      <c r="U260">
        <v>-3.5850907500718988E-2</v>
      </c>
      <c r="V260">
        <v>2.8365553187382056E-2</v>
      </c>
      <c r="W260">
        <v>-4.3236685359542081E-2</v>
      </c>
      <c r="X260">
        <v>4.0655390711211208E-2</v>
      </c>
    </row>
    <row r="261" spans="2:24" x14ac:dyDescent="0.25">
      <c r="B261">
        <v>257</v>
      </c>
      <c r="C261">
        <v>-1.1897872984797763E-2</v>
      </c>
      <c r="D261">
        <v>1.9469246702396338E-2</v>
      </c>
      <c r="E261">
        <v>-5.5737217598097501E-3</v>
      </c>
      <c r="F261">
        <v>1.3005350772889418E-2</v>
      </c>
      <c r="G261">
        <v>-1.1897872984797763E-2</v>
      </c>
      <c r="H261">
        <v>1.9469246702396338E-2</v>
      </c>
      <c r="J261">
        <v>257</v>
      </c>
      <c r="K261">
        <v>0</v>
      </c>
      <c r="L261">
        <v>3.0647207732903458E-3</v>
      </c>
      <c r="M261">
        <v>-1.2820677188169079E-3</v>
      </c>
      <c r="N261">
        <v>8.9744740317183568E-3</v>
      </c>
      <c r="O261">
        <v>-5.0950740823771574E-4</v>
      </c>
      <c r="P261">
        <v>3.5665518576640104E-3</v>
      </c>
      <c r="R261">
        <v>257</v>
      </c>
      <c r="S261">
        <v>-5.2916198810030853E-2</v>
      </c>
      <c r="T261">
        <v>4.1945767349414693E-2</v>
      </c>
      <c r="U261">
        <v>-4.018453368212458E-2</v>
      </c>
      <c r="V261">
        <v>3.1911247335804818E-2</v>
      </c>
      <c r="W261">
        <v>-5.2916540290782847E-2</v>
      </c>
      <c r="X261">
        <v>4.1946038035376644E-2</v>
      </c>
    </row>
    <row r="262" spans="2:24" x14ac:dyDescent="0.25">
      <c r="B262">
        <v>258</v>
      </c>
      <c r="C262">
        <v>-9.1938109427982719E-3</v>
      </c>
      <c r="D262">
        <v>2.1091683927596035E-2</v>
      </c>
      <c r="E262">
        <v>-3.7158145065398331E-3</v>
      </c>
      <c r="F262">
        <v>1.3934304399524375E-2</v>
      </c>
      <c r="G262">
        <v>-9.1938109427982719E-3</v>
      </c>
      <c r="H262">
        <v>2.1091683927596035E-2</v>
      </c>
      <c r="J262">
        <v>258</v>
      </c>
      <c r="K262">
        <v>0</v>
      </c>
      <c r="L262">
        <v>3.0647207732903458E-3</v>
      </c>
      <c r="M262">
        <v>-1.2820677188169079E-3</v>
      </c>
      <c r="N262">
        <v>8.9744740317183568E-3</v>
      </c>
      <c r="O262">
        <v>-5.0950740823771574E-4</v>
      </c>
      <c r="P262">
        <v>3.5665518576640104E-3</v>
      </c>
      <c r="R262">
        <v>258</v>
      </c>
      <c r="S262">
        <v>-5.4852157303080754E-2</v>
      </c>
      <c r="T262">
        <v>5.0334920819297635E-2</v>
      </c>
      <c r="U262">
        <v>-4.3730227830547336E-2</v>
      </c>
      <c r="V262">
        <v>4.0578499698615995E-2</v>
      </c>
      <c r="W262">
        <v>-5.4852511277030995E-2</v>
      </c>
      <c r="X262">
        <v>5.0335245642451967E-2</v>
      </c>
    </row>
    <row r="263" spans="2:24" x14ac:dyDescent="0.25">
      <c r="B263">
        <v>259</v>
      </c>
      <c r="C263">
        <v>-5.9489364923988814E-3</v>
      </c>
      <c r="D263">
        <v>2.1091683927596035E-2</v>
      </c>
      <c r="E263">
        <v>-9.2895362663495827E-4</v>
      </c>
      <c r="F263">
        <v>1.3934304399524375E-2</v>
      </c>
      <c r="G263">
        <v>-5.9489364923988814E-3</v>
      </c>
      <c r="H263">
        <v>2.1091683927596035E-2</v>
      </c>
      <c r="J263">
        <v>259</v>
      </c>
      <c r="K263">
        <v>0</v>
      </c>
      <c r="L263">
        <v>3.0647207732903458E-3</v>
      </c>
      <c r="M263">
        <v>-1.2820677188169079E-3</v>
      </c>
      <c r="N263">
        <v>7.6924063129014475E-3</v>
      </c>
      <c r="O263">
        <v>-5.0950740823771574E-4</v>
      </c>
      <c r="P263">
        <v>3.5665518576640104E-3</v>
      </c>
      <c r="R263">
        <v>259</v>
      </c>
      <c r="S263">
        <v>-5.6788115796130668E-2</v>
      </c>
      <c r="T263">
        <v>5.0980240316980938E-2</v>
      </c>
      <c r="U263">
        <v>-4.7275921978970091E-2</v>
      </c>
      <c r="V263">
        <v>4.1366431731598832E-2</v>
      </c>
      <c r="W263">
        <v>-5.678848226327915E-2</v>
      </c>
      <c r="X263">
        <v>5.0980569304534692E-2</v>
      </c>
    </row>
    <row r="264" spans="2:24" x14ac:dyDescent="0.25">
      <c r="B264">
        <v>260</v>
      </c>
      <c r="C264">
        <v>-5.9489364923988814E-3</v>
      </c>
      <c r="D264">
        <v>2.5418183194795222E-2</v>
      </c>
      <c r="E264">
        <v>-9.2895362663495827E-4</v>
      </c>
      <c r="F264">
        <v>1.4863258026159332E-2</v>
      </c>
      <c r="G264">
        <v>-5.9489364923988814E-3</v>
      </c>
      <c r="H264">
        <v>2.5418183194795222E-2</v>
      </c>
      <c r="J264">
        <v>260</v>
      </c>
      <c r="K264">
        <v>0</v>
      </c>
      <c r="L264">
        <v>3.0647207732903458E-3</v>
      </c>
      <c r="M264">
        <v>-1.2820677188169079E-3</v>
      </c>
      <c r="N264">
        <v>7.6924063129014475E-3</v>
      </c>
      <c r="O264">
        <v>-5.0950740823771574E-4</v>
      </c>
      <c r="P264">
        <v>3.5665518576640104E-3</v>
      </c>
      <c r="R264">
        <v>260</v>
      </c>
      <c r="S264">
        <v>-5.4852157303080754E-2</v>
      </c>
      <c r="T264">
        <v>5.3561518307714148E-2</v>
      </c>
      <c r="U264">
        <v>-4.6487989945987261E-2</v>
      </c>
      <c r="V264">
        <v>5.0427650110901431E-2</v>
      </c>
      <c r="W264">
        <v>-5.4852511277030995E-2</v>
      </c>
      <c r="X264">
        <v>5.3561863952865559E-2</v>
      </c>
    </row>
    <row r="265" spans="2:24" x14ac:dyDescent="0.25">
      <c r="B265">
        <v>261</v>
      </c>
      <c r="C265">
        <v>-5.9489364923988814E-3</v>
      </c>
      <c r="D265">
        <v>2.5958995603195121E-2</v>
      </c>
      <c r="E265">
        <v>-9.2895362663495827E-4</v>
      </c>
      <c r="F265">
        <v>1.5792211652794295E-2</v>
      </c>
      <c r="G265">
        <v>-5.9489364923988814E-3</v>
      </c>
      <c r="H265">
        <v>2.5958995603195121E-2</v>
      </c>
      <c r="J265">
        <v>261</v>
      </c>
      <c r="K265">
        <v>0</v>
      </c>
      <c r="L265">
        <v>3.0647207732903458E-3</v>
      </c>
      <c r="M265">
        <v>-1.2820677188169079E-3</v>
      </c>
      <c r="N265">
        <v>7.6924063129014475E-3</v>
      </c>
      <c r="O265">
        <v>-5.0950740823771574E-4</v>
      </c>
      <c r="P265">
        <v>3.5665518576640104E-3</v>
      </c>
      <c r="R265">
        <v>261</v>
      </c>
      <c r="S265">
        <v>-4.5817684335514516E-2</v>
      </c>
      <c r="T265">
        <v>5.162555981466424E-2</v>
      </c>
      <c r="U265">
        <v>-3.4275043434753315E-2</v>
      </c>
      <c r="V265">
        <v>4.924575206142718E-2</v>
      </c>
      <c r="W265">
        <v>-4.5817980007872947E-2</v>
      </c>
      <c r="X265">
        <v>5.1625892966617404E-2</v>
      </c>
    </row>
    <row r="266" spans="2:24" x14ac:dyDescent="0.25">
      <c r="B266">
        <v>262</v>
      </c>
      <c r="C266">
        <v>-4.8673116755990845E-3</v>
      </c>
      <c r="D266">
        <v>2.7040620419994915E-2</v>
      </c>
      <c r="E266">
        <v>-9.2895362663495827E-4</v>
      </c>
      <c r="F266">
        <v>1.672116527942925E-2</v>
      </c>
      <c r="G266">
        <v>-4.8673116755990845E-3</v>
      </c>
      <c r="H266">
        <v>2.7040620419994915E-2</v>
      </c>
      <c r="J266">
        <v>262</v>
      </c>
      <c r="K266">
        <v>0</v>
      </c>
      <c r="L266">
        <v>3.0647207732903458E-3</v>
      </c>
      <c r="M266">
        <v>-6.4103385940845396E-4</v>
      </c>
      <c r="N266">
        <v>7.6924063129014475E-3</v>
      </c>
      <c r="O266">
        <v>-5.0950740823771574E-4</v>
      </c>
      <c r="P266">
        <v>3.5665518576640104E-3</v>
      </c>
      <c r="R266">
        <v>262</v>
      </c>
      <c r="S266">
        <v>-3.9364489358681483E-2</v>
      </c>
      <c r="T266">
        <v>4.904428182393103E-2</v>
      </c>
      <c r="U266">
        <v>-2.9153485220364893E-2</v>
      </c>
      <c r="V266">
        <v>4.924575206142718E-2</v>
      </c>
      <c r="W266">
        <v>-3.9364743387045771E-2</v>
      </c>
      <c r="X266">
        <v>4.9044598318286538E-2</v>
      </c>
    </row>
    <row r="267" spans="2:24" x14ac:dyDescent="0.25">
      <c r="B267">
        <v>263</v>
      </c>
      <c r="C267">
        <v>-3.7856868587992885E-3</v>
      </c>
      <c r="D267">
        <v>2.649980801159502E-2</v>
      </c>
      <c r="E267">
        <v>-9.2895362663495827E-4</v>
      </c>
      <c r="F267">
        <v>1.7650118906064209E-2</v>
      </c>
      <c r="G267">
        <v>-3.7856868587992885E-3</v>
      </c>
      <c r="H267">
        <v>2.649980801159502E-2</v>
      </c>
      <c r="J267">
        <v>263</v>
      </c>
      <c r="K267">
        <v>0</v>
      </c>
      <c r="L267">
        <v>3.0647207732903458E-3</v>
      </c>
      <c r="M267">
        <v>-6.4103385940845396E-4</v>
      </c>
      <c r="N267">
        <v>7.6924063129014475E-3</v>
      </c>
      <c r="O267">
        <v>-5.0950740823771574E-4</v>
      </c>
      <c r="P267">
        <v>3.5665518576640104E-3</v>
      </c>
      <c r="R267">
        <v>263</v>
      </c>
      <c r="S267">
        <v>-3.8073850363314878E-2</v>
      </c>
      <c r="T267">
        <v>4.7753642828564424E-2</v>
      </c>
      <c r="U267">
        <v>-2.5607791071942134E-2</v>
      </c>
      <c r="V267">
        <v>4.8851786044935765E-2</v>
      </c>
      <c r="W267">
        <v>-3.8074096062880335E-2</v>
      </c>
      <c r="X267">
        <v>4.7753950994121101E-2</v>
      </c>
    </row>
    <row r="268" spans="2:24" x14ac:dyDescent="0.25">
      <c r="B268">
        <v>264</v>
      </c>
      <c r="C268">
        <v>-5.4081240839989834E-3</v>
      </c>
      <c r="D268">
        <v>2.649980801159502E-2</v>
      </c>
      <c r="E268">
        <v>0</v>
      </c>
      <c r="F268">
        <v>1.7650118906064209E-2</v>
      </c>
      <c r="G268">
        <v>-5.4081240839989834E-3</v>
      </c>
      <c r="H268">
        <v>2.649980801159502E-2</v>
      </c>
      <c r="J268">
        <v>264</v>
      </c>
      <c r="K268">
        <v>0</v>
      </c>
      <c r="L268">
        <v>3.0647207732903458E-3</v>
      </c>
      <c r="M268">
        <v>-6.4103385940845396E-4</v>
      </c>
      <c r="N268">
        <v>7.6924063129014475E-3</v>
      </c>
      <c r="O268">
        <v>-5.0950740823771574E-4</v>
      </c>
      <c r="P268">
        <v>3.5665518576640104E-3</v>
      </c>
      <c r="R268">
        <v>264</v>
      </c>
      <c r="S268">
        <v>-3.8073850363314878E-2</v>
      </c>
      <c r="T268">
        <v>3.3556613879531759E-2</v>
      </c>
      <c r="U268">
        <v>-2.6001757088433549E-2</v>
      </c>
      <c r="V268">
        <v>4.2154363764581662E-2</v>
      </c>
      <c r="W268">
        <v>-3.8074096062880335E-2</v>
      </c>
      <c r="X268">
        <v>3.3556830428301314E-2</v>
      </c>
    </row>
    <row r="269" spans="2:24" x14ac:dyDescent="0.25">
      <c r="B269">
        <v>265</v>
      </c>
      <c r="C269">
        <v>-8.6529985343983731E-3</v>
      </c>
      <c r="D269">
        <v>2.7040620419994915E-2</v>
      </c>
      <c r="E269">
        <v>-1.8579072532699165E-3</v>
      </c>
      <c r="F269">
        <v>1.7650118906064209E-2</v>
      </c>
      <c r="G269">
        <v>-8.6529985343983731E-3</v>
      </c>
      <c r="H269">
        <v>2.7040620419994915E-2</v>
      </c>
      <c r="J269">
        <v>265</v>
      </c>
      <c r="K269">
        <v>0</v>
      </c>
      <c r="L269">
        <v>3.0647207732903458E-3</v>
      </c>
      <c r="M269">
        <v>-1.2820677188169079E-3</v>
      </c>
      <c r="N269">
        <v>7.6924063129014475E-3</v>
      </c>
      <c r="O269">
        <v>-1.0190148164754315E-3</v>
      </c>
      <c r="P269">
        <v>3.5665518576640104E-3</v>
      </c>
      <c r="R269">
        <v>265</v>
      </c>
      <c r="S269">
        <v>-3.5492572372581667E-2</v>
      </c>
      <c r="T269">
        <v>3.3556613879531759E-2</v>
      </c>
      <c r="U269">
        <v>-2.6395723104924971E-2</v>
      </c>
      <c r="V269">
        <v>4.1760397748090247E-2</v>
      </c>
      <c r="W269">
        <v>-3.5492801414549469E-2</v>
      </c>
      <c r="X269">
        <v>3.3556830428301314E-2</v>
      </c>
    </row>
    <row r="270" spans="2:24" x14ac:dyDescent="0.25">
      <c r="B270">
        <v>266</v>
      </c>
      <c r="C270">
        <v>-9.734623351198169E-3</v>
      </c>
      <c r="D270">
        <v>2.7581432828394814E-2</v>
      </c>
      <c r="E270">
        <v>-1.8579072532699165E-3</v>
      </c>
      <c r="F270">
        <v>1.7650118906064209E-2</v>
      </c>
      <c r="G270">
        <v>-9.734623351198169E-3</v>
      </c>
      <c r="H270">
        <v>2.7581432828394814E-2</v>
      </c>
      <c r="J270">
        <v>266</v>
      </c>
      <c r="K270">
        <v>-6.1294415465806904E-4</v>
      </c>
      <c r="L270">
        <v>3.0647207732903458E-3</v>
      </c>
      <c r="M270">
        <v>-1.2820677188169079E-3</v>
      </c>
      <c r="N270">
        <v>4.4872370158591784E-3</v>
      </c>
      <c r="O270">
        <v>-1.0190148164754315E-3</v>
      </c>
      <c r="P270">
        <v>3.0570444494262944E-3</v>
      </c>
      <c r="R270">
        <v>266</v>
      </c>
      <c r="S270">
        <v>-3.3556613879531759E-2</v>
      </c>
      <c r="T270">
        <v>3.2911294381848449E-2</v>
      </c>
      <c r="U270">
        <v>-2.6001757088433549E-2</v>
      </c>
      <c r="V270">
        <v>4.0972465715107417E-2</v>
      </c>
      <c r="W270">
        <v>-3.3556830428301314E-2</v>
      </c>
      <c r="X270">
        <v>3.2911506766218596E-2</v>
      </c>
    </row>
    <row r="271" spans="2:24" x14ac:dyDescent="0.25">
      <c r="B271">
        <v>267</v>
      </c>
      <c r="C271">
        <v>-9.734623351198169E-3</v>
      </c>
      <c r="D271">
        <v>2.4336558377995424E-2</v>
      </c>
      <c r="E271">
        <v>-3.7158145065398331E-3</v>
      </c>
      <c r="F271">
        <v>1.7650118906064209E-2</v>
      </c>
      <c r="G271">
        <v>-9.734623351198169E-3</v>
      </c>
      <c r="H271">
        <v>2.4336558377995424E-2</v>
      </c>
      <c r="J271">
        <v>267</v>
      </c>
      <c r="K271">
        <v>-1.2258883093161381E-3</v>
      </c>
      <c r="L271">
        <v>6.1294415465806904E-4</v>
      </c>
      <c r="M271">
        <v>-1.2820677188169079E-3</v>
      </c>
      <c r="N271">
        <v>1.2820677188169079E-3</v>
      </c>
      <c r="O271">
        <v>-3.0570444494262944E-3</v>
      </c>
      <c r="P271">
        <v>1.0190148164754315E-3</v>
      </c>
      <c r="R271">
        <v>267</v>
      </c>
      <c r="S271">
        <v>-3.0975335888798541E-2</v>
      </c>
      <c r="T271">
        <v>3.4201933377215062E-2</v>
      </c>
      <c r="U271">
        <v>-2.6395723104924971E-2</v>
      </c>
      <c r="V271">
        <v>4.2942295797564506E-2</v>
      </c>
      <c r="W271">
        <v>-3.0975535779970448E-2</v>
      </c>
      <c r="X271">
        <v>3.4202154090384032E-2</v>
      </c>
    </row>
    <row r="272" spans="2:24" x14ac:dyDescent="0.25">
      <c r="B272">
        <v>268</v>
      </c>
      <c r="C272">
        <v>-1.297949780159756E-2</v>
      </c>
      <c r="D272">
        <v>2.4877370786395327E-2</v>
      </c>
      <c r="E272">
        <v>-4.644768133174792E-3</v>
      </c>
      <c r="F272">
        <v>1.5792211652794295E-2</v>
      </c>
      <c r="G272">
        <v>-1.297949780159756E-2</v>
      </c>
      <c r="H272">
        <v>2.4877370786395327E-2</v>
      </c>
      <c r="J272">
        <v>268</v>
      </c>
      <c r="K272">
        <v>-1.8388324639742075E-3</v>
      </c>
      <c r="L272">
        <v>6.1294415465806904E-4</v>
      </c>
      <c r="M272">
        <v>-1.2820677188169079E-3</v>
      </c>
      <c r="N272">
        <v>1.2820677188169079E-3</v>
      </c>
      <c r="O272">
        <v>-3.0570444494262944E-3</v>
      </c>
      <c r="P272">
        <v>1.0190148164754315E-3</v>
      </c>
      <c r="R272">
        <v>268</v>
      </c>
      <c r="S272">
        <v>-2.9039377395748633E-2</v>
      </c>
      <c r="T272">
        <v>3.4847252874898364E-2</v>
      </c>
      <c r="U272">
        <v>-2.6395723104924971E-2</v>
      </c>
      <c r="V272">
        <v>4.5306091896513002E-2</v>
      </c>
      <c r="W272">
        <v>-2.903956479372229E-2</v>
      </c>
      <c r="X272">
        <v>3.484747775246675E-2</v>
      </c>
    </row>
    <row r="273" spans="2:24" x14ac:dyDescent="0.25">
      <c r="B273">
        <v>269</v>
      </c>
      <c r="C273">
        <v>-1.4061122618397355E-2</v>
      </c>
      <c r="D273">
        <v>2.4877370786395327E-2</v>
      </c>
      <c r="E273">
        <v>-6.502675386444709E-3</v>
      </c>
      <c r="F273">
        <v>1.5792211652794295E-2</v>
      </c>
      <c r="G273">
        <v>-1.4061122618397355E-2</v>
      </c>
      <c r="H273">
        <v>2.4877370786395327E-2</v>
      </c>
      <c r="J273">
        <v>269</v>
      </c>
      <c r="K273">
        <v>-1.8388324639742075E-3</v>
      </c>
      <c r="L273">
        <v>6.1294415465806904E-4</v>
      </c>
      <c r="M273">
        <v>-1.2820677188169079E-3</v>
      </c>
      <c r="N273">
        <v>1.2820677188169079E-3</v>
      </c>
      <c r="O273">
        <v>-3.0570444494262944E-3</v>
      </c>
      <c r="P273">
        <v>1.0190148164754315E-3</v>
      </c>
      <c r="R273">
        <v>269</v>
      </c>
      <c r="S273">
        <v>-3.4847252874898364E-2</v>
      </c>
      <c r="T273">
        <v>3.613789187026497E-2</v>
      </c>
      <c r="U273">
        <v>-3.1123315302821978E-2</v>
      </c>
      <c r="V273">
        <v>4.4124193847038751E-2</v>
      </c>
      <c r="W273">
        <v>-3.484747775246675E-2</v>
      </c>
      <c r="X273">
        <v>3.6138125076632187E-2</v>
      </c>
    </row>
    <row r="274" spans="2:24" x14ac:dyDescent="0.25">
      <c r="B274">
        <v>270</v>
      </c>
      <c r="C274">
        <v>-1.5142747435197154E-2</v>
      </c>
      <c r="D274">
        <v>2.4336558377995424E-2</v>
      </c>
      <c r="E274">
        <v>-8.3605826397146251E-3</v>
      </c>
      <c r="F274">
        <v>1.5792211652794295E-2</v>
      </c>
      <c r="G274">
        <v>-1.5142747435197154E-2</v>
      </c>
      <c r="H274">
        <v>2.4336558377995424E-2</v>
      </c>
      <c r="J274">
        <v>270</v>
      </c>
      <c r="K274">
        <v>-1.8388324639742075E-3</v>
      </c>
      <c r="L274">
        <v>6.1294415465806904E-4</v>
      </c>
      <c r="M274">
        <v>-1.2820677188169079E-3</v>
      </c>
      <c r="N274">
        <v>1.9231015782253619E-3</v>
      </c>
      <c r="O274">
        <v>-3.0570444494262944E-3</v>
      </c>
      <c r="P274">
        <v>2.038029632950863E-3</v>
      </c>
      <c r="R274">
        <v>270</v>
      </c>
      <c r="S274">
        <v>-3.5492572372581667E-2</v>
      </c>
      <c r="T274">
        <v>4.1945767349414693E-2</v>
      </c>
      <c r="U274">
        <v>-3.072934928633056E-2</v>
      </c>
      <c r="V274">
        <v>4.9639718077918601E-2</v>
      </c>
      <c r="W274">
        <v>-3.5492801414549469E-2</v>
      </c>
      <c r="X274">
        <v>4.1946038035376644E-2</v>
      </c>
    </row>
    <row r="275" spans="2:24" x14ac:dyDescent="0.25">
      <c r="B275">
        <v>271</v>
      </c>
      <c r="C275">
        <v>-1.8928434293996443E-2</v>
      </c>
      <c r="D275">
        <v>2.4336558377995424E-2</v>
      </c>
      <c r="E275">
        <v>-1.9508026159334127E-2</v>
      </c>
      <c r="F275">
        <v>1.5792211652794295E-2</v>
      </c>
      <c r="G275">
        <v>-1.8928434293996443E-2</v>
      </c>
      <c r="H275">
        <v>2.4336558377995424E-2</v>
      </c>
      <c r="J275">
        <v>271</v>
      </c>
      <c r="K275">
        <v>-1.8388324639742075E-3</v>
      </c>
      <c r="L275">
        <v>2.4517766186322762E-3</v>
      </c>
      <c r="M275">
        <v>-1.2820677188169079E-3</v>
      </c>
      <c r="N275">
        <v>3.8462031564507238E-3</v>
      </c>
      <c r="O275">
        <v>-3.0570444494262944E-3</v>
      </c>
      <c r="P275">
        <v>3.0570444494262944E-3</v>
      </c>
      <c r="R275">
        <v>271</v>
      </c>
      <c r="S275">
        <v>-3.5492572372581667E-2</v>
      </c>
      <c r="T275">
        <v>4.3236406344781299E-2</v>
      </c>
      <c r="U275">
        <v>-3.1123315302821978E-2</v>
      </c>
      <c r="V275">
        <v>5.1215582143884268E-2</v>
      </c>
      <c r="W275">
        <v>-3.5492801414549469E-2</v>
      </c>
      <c r="X275">
        <v>4.3236685359542081E-2</v>
      </c>
    </row>
    <row r="276" spans="2:24" x14ac:dyDescent="0.25">
      <c r="B276">
        <v>272</v>
      </c>
      <c r="C276">
        <v>-2.8663057645194615E-2</v>
      </c>
      <c r="D276">
        <v>2.4336558377995424E-2</v>
      </c>
      <c r="E276">
        <v>-2.5081747919143877E-2</v>
      </c>
      <c r="F276">
        <v>1.5792211652794295E-2</v>
      </c>
      <c r="G276">
        <v>-2.8663057645194615E-2</v>
      </c>
      <c r="H276">
        <v>2.4336558377995424E-2</v>
      </c>
      <c r="J276">
        <v>272</v>
      </c>
      <c r="K276">
        <v>-1.8388324639742075E-3</v>
      </c>
      <c r="L276">
        <v>4.2906090826064832E-3</v>
      </c>
      <c r="M276">
        <v>-1.2820677188169079E-3</v>
      </c>
      <c r="N276">
        <v>6.41033859408454E-3</v>
      </c>
      <c r="O276">
        <v>-3.0570444494262944E-3</v>
      </c>
      <c r="P276">
        <v>9.1711333482788846E-3</v>
      </c>
      <c r="R276">
        <v>272</v>
      </c>
      <c r="S276">
        <v>-3.613789187026497E-2</v>
      </c>
      <c r="T276">
        <v>4.3881725842464601E-2</v>
      </c>
      <c r="U276">
        <v>-3.1911247335804818E-2</v>
      </c>
      <c r="V276">
        <v>5.2791446209849942E-2</v>
      </c>
      <c r="W276">
        <v>-3.6138125076632187E-2</v>
      </c>
      <c r="X276">
        <v>4.3882009021624799E-2</v>
      </c>
    </row>
    <row r="277" spans="2:24" x14ac:dyDescent="0.25">
      <c r="B277">
        <v>273</v>
      </c>
      <c r="C277">
        <v>-3.2448744503993904E-2</v>
      </c>
      <c r="D277">
        <v>2.4336558377995424E-2</v>
      </c>
      <c r="E277">
        <v>-2.8797562425683709E-2</v>
      </c>
      <c r="F277">
        <v>1.5792211652794295E-2</v>
      </c>
      <c r="G277">
        <v>-3.2448744503993904E-2</v>
      </c>
      <c r="H277">
        <v>2.4336558377995424E-2</v>
      </c>
      <c r="J277">
        <v>273</v>
      </c>
      <c r="K277">
        <v>-1.8388324639742075E-3</v>
      </c>
      <c r="L277">
        <v>9.1941623198710364E-3</v>
      </c>
      <c r="M277">
        <v>-1.2820677188169079E-3</v>
      </c>
      <c r="N277">
        <v>1.0897575609943718E-2</v>
      </c>
      <c r="O277">
        <v>-2.5475370411885789E-3</v>
      </c>
      <c r="P277">
        <v>1.3247192614180609E-2</v>
      </c>
      <c r="R277">
        <v>273</v>
      </c>
      <c r="S277">
        <v>-3.613789187026497E-2</v>
      </c>
      <c r="T277">
        <v>4.5172364837831207E-2</v>
      </c>
      <c r="U277">
        <v>-3.2305213352296233E-2</v>
      </c>
      <c r="V277">
        <v>5.2791446209849942E-2</v>
      </c>
      <c r="W277">
        <v>-3.6138125076632187E-2</v>
      </c>
      <c r="X277">
        <v>4.5172656345790228E-2</v>
      </c>
    </row>
    <row r="278" spans="2:24" x14ac:dyDescent="0.25">
      <c r="B278">
        <v>274</v>
      </c>
      <c r="C278">
        <v>-3.2448744503993904E-2</v>
      </c>
      <c r="D278">
        <v>2.4336558377995424E-2</v>
      </c>
      <c r="E278">
        <v>-2.8797562425683709E-2</v>
      </c>
      <c r="F278">
        <v>1.5792211652794295E-2</v>
      </c>
      <c r="G278">
        <v>-3.2448744503993904E-2</v>
      </c>
      <c r="H278">
        <v>2.4336558377995424E-2</v>
      </c>
      <c r="J278">
        <v>274</v>
      </c>
      <c r="K278">
        <v>-4.9035532372645524E-3</v>
      </c>
      <c r="L278">
        <v>9.1941623198710364E-3</v>
      </c>
      <c r="M278">
        <v>-2.5641354376338158E-3</v>
      </c>
      <c r="N278">
        <v>1.0897575609943718E-2</v>
      </c>
      <c r="O278">
        <v>-3.5665518576640104E-3</v>
      </c>
      <c r="P278">
        <v>1.3247192614180609E-2</v>
      </c>
      <c r="R278">
        <v>274</v>
      </c>
      <c r="S278">
        <v>-3.6783211367948272E-2</v>
      </c>
      <c r="T278">
        <v>4.3236406344781299E-2</v>
      </c>
      <c r="U278">
        <v>-3.2699179368787648E-2</v>
      </c>
      <c r="V278">
        <v>5.2791446209849942E-2</v>
      </c>
      <c r="W278">
        <v>-3.6783448738714905E-2</v>
      </c>
      <c r="X278">
        <v>4.3236685359542081E-2</v>
      </c>
    </row>
    <row r="279" spans="2:24" x14ac:dyDescent="0.25">
      <c r="B279">
        <v>275</v>
      </c>
      <c r="C279">
        <v>-3.6234431362793189E-2</v>
      </c>
      <c r="D279">
        <v>2.1632496335995934E-2</v>
      </c>
      <c r="E279">
        <v>-3.2513376932223545E-2</v>
      </c>
      <c r="F279">
        <v>1.5792211652794295E-2</v>
      </c>
      <c r="G279">
        <v>-3.6234431362793189E-2</v>
      </c>
      <c r="H279">
        <v>2.1632496335995934E-2</v>
      </c>
      <c r="J279">
        <v>275</v>
      </c>
      <c r="K279">
        <v>-4.9035532372645524E-3</v>
      </c>
      <c r="L279">
        <v>1.1645938938503313E-2</v>
      </c>
      <c r="M279">
        <v>-2.5641354376338158E-3</v>
      </c>
      <c r="N279">
        <v>1.1538609469352172E-2</v>
      </c>
      <c r="O279">
        <v>-3.5665518576640104E-3</v>
      </c>
      <c r="P279">
        <v>1.3247192614180609E-2</v>
      </c>
      <c r="R279">
        <v>275</v>
      </c>
      <c r="S279">
        <v>-3.613789187026497E-2</v>
      </c>
      <c r="T279">
        <v>4.4527045340147904E-2</v>
      </c>
      <c r="U279">
        <v>-3.1517281319313396E-2</v>
      </c>
      <c r="V279">
        <v>5.2003514176867098E-2</v>
      </c>
      <c r="W279">
        <v>-3.6138125076632187E-2</v>
      </c>
      <c r="X279">
        <v>4.452733268370751E-2</v>
      </c>
    </row>
    <row r="280" spans="2:24" x14ac:dyDescent="0.25">
      <c r="B280">
        <v>276</v>
      </c>
      <c r="C280">
        <v>-3.6234431362793189E-2</v>
      </c>
      <c r="D280">
        <v>2.1632496335995934E-2</v>
      </c>
      <c r="E280">
        <v>-3.2513376932223545E-2</v>
      </c>
      <c r="F280">
        <v>1.4863258026159332E-2</v>
      </c>
      <c r="G280">
        <v>-3.6234431362793189E-2</v>
      </c>
      <c r="H280">
        <v>2.1632496335995934E-2</v>
      </c>
      <c r="J280">
        <v>276</v>
      </c>
      <c r="K280">
        <v>-6.1294415465806915E-3</v>
      </c>
      <c r="L280">
        <v>1.1645938938503313E-2</v>
      </c>
      <c r="M280">
        <v>-2.5641354376338158E-3</v>
      </c>
      <c r="N280">
        <v>1.1538609469352172E-2</v>
      </c>
      <c r="O280">
        <v>-3.5665518576640104E-3</v>
      </c>
      <c r="P280">
        <v>1.3247192614180609E-2</v>
      </c>
      <c r="R280">
        <v>276</v>
      </c>
      <c r="S280">
        <v>-3.4201933377215062E-2</v>
      </c>
      <c r="T280">
        <v>4.3881725842464601E-2</v>
      </c>
      <c r="U280">
        <v>-3.072934928633056E-2</v>
      </c>
      <c r="V280">
        <v>5.2003514176867098E-2</v>
      </c>
      <c r="W280">
        <v>-3.4202154090384032E-2</v>
      </c>
      <c r="X280">
        <v>4.3882009021624799E-2</v>
      </c>
    </row>
    <row r="281" spans="2:24" x14ac:dyDescent="0.25">
      <c r="B281">
        <v>277</v>
      </c>
      <c r="C281">
        <v>-3.6775243771193088E-2</v>
      </c>
      <c r="D281">
        <v>1.6765184660396847E-2</v>
      </c>
      <c r="E281">
        <v>-3.34423305588585E-2</v>
      </c>
      <c r="F281">
        <v>1.11474435196195E-2</v>
      </c>
      <c r="G281">
        <v>-3.6775243771193088E-2</v>
      </c>
      <c r="H281">
        <v>1.6765184660396847E-2</v>
      </c>
      <c r="J281">
        <v>277</v>
      </c>
      <c r="K281">
        <v>-6.1294415465806915E-3</v>
      </c>
      <c r="L281">
        <v>1.1645938938503313E-2</v>
      </c>
      <c r="M281">
        <v>-2.5641354376338158E-3</v>
      </c>
      <c r="N281">
        <v>1.2179643328760625E-2</v>
      </c>
      <c r="O281">
        <v>-3.5665518576640104E-3</v>
      </c>
      <c r="P281">
        <v>1.2737685205942893E-2</v>
      </c>
      <c r="R281">
        <v>277</v>
      </c>
      <c r="S281">
        <v>-3.0975335888798541E-2</v>
      </c>
      <c r="T281">
        <v>4.2591086847097996E-2</v>
      </c>
      <c r="U281">
        <v>-2.8365553187382056E-2</v>
      </c>
      <c r="V281">
        <v>5.0427650110901431E-2</v>
      </c>
      <c r="W281">
        <v>-3.0975535779970448E-2</v>
      </c>
      <c r="X281">
        <v>4.2591361697459362E-2</v>
      </c>
    </row>
    <row r="282" spans="2:24" x14ac:dyDescent="0.25">
      <c r="B282">
        <v>278</v>
      </c>
      <c r="C282">
        <v>-3.6775243771193088E-2</v>
      </c>
      <c r="D282">
        <v>1.4061122618397355E-2</v>
      </c>
      <c r="E282">
        <v>-3.34423305588585E-2</v>
      </c>
      <c r="F282">
        <v>6.502675386444709E-3</v>
      </c>
      <c r="G282">
        <v>-3.6775243771193088E-2</v>
      </c>
      <c r="H282">
        <v>1.4061122618397355E-2</v>
      </c>
      <c r="J282">
        <v>278</v>
      </c>
      <c r="K282">
        <v>-6.1294415465806915E-3</v>
      </c>
      <c r="L282">
        <v>1.2258883093161383E-2</v>
      </c>
      <c r="M282">
        <v>-2.5641354376338158E-3</v>
      </c>
      <c r="N282">
        <v>1.2179643328760625E-2</v>
      </c>
      <c r="O282">
        <v>-3.5665518576640104E-3</v>
      </c>
      <c r="P282">
        <v>1.2737685205942893E-2</v>
      </c>
      <c r="R282">
        <v>278</v>
      </c>
      <c r="S282">
        <v>-2.1295543423548998E-2</v>
      </c>
      <c r="T282">
        <v>4.1300447851731391E-2</v>
      </c>
      <c r="U282">
        <v>-2.4031927005976464E-2</v>
      </c>
      <c r="V282">
        <v>4.6881955962478676E-2</v>
      </c>
      <c r="W282">
        <v>-2.1295680848729681E-2</v>
      </c>
      <c r="X282">
        <v>4.1300714373293926E-2</v>
      </c>
    </row>
    <row r="283" spans="2:24" x14ac:dyDescent="0.25">
      <c r="B283">
        <v>279</v>
      </c>
      <c r="C283">
        <v>-3.6775243771193088E-2</v>
      </c>
      <c r="D283">
        <v>1.2438685393197663E-2</v>
      </c>
      <c r="E283">
        <v>-3.34423305588585E-2</v>
      </c>
      <c r="F283">
        <v>5.5737217598097501E-3</v>
      </c>
      <c r="G283">
        <v>-3.6775243771193088E-2</v>
      </c>
      <c r="H283">
        <v>1.2438685393197663E-2</v>
      </c>
      <c r="J283">
        <v>279</v>
      </c>
      <c r="K283">
        <v>-7.3553298558968298E-3</v>
      </c>
      <c r="L283">
        <v>1.471065971179366E-2</v>
      </c>
      <c r="M283">
        <v>-3.20516929704227E-3</v>
      </c>
      <c r="N283">
        <v>1.282067718816908E-2</v>
      </c>
      <c r="O283">
        <v>-4.5855666741394423E-3</v>
      </c>
      <c r="P283">
        <v>1.2737685205942893E-2</v>
      </c>
      <c r="R283">
        <v>279</v>
      </c>
      <c r="S283">
        <v>-2.0004904428182393E-2</v>
      </c>
      <c r="T283">
        <v>3.2265974884165147E-2</v>
      </c>
      <c r="U283">
        <v>-1.8910368791588038E-2</v>
      </c>
      <c r="V283">
        <v>3.7820737583176077E-2</v>
      </c>
      <c r="W283">
        <v>-2.0005033524564245E-2</v>
      </c>
      <c r="X283">
        <v>3.2266183104135877E-2</v>
      </c>
    </row>
    <row r="284" spans="2:24" x14ac:dyDescent="0.25">
      <c r="B284">
        <v>280</v>
      </c>
      <c r="C284">
        <v>-3.6775243771193088E-2</v>
      </c>
      <c r="D284">
        <v>1.1357060576397866E-2</v>
      </c>
      <c r="E284">
        <v>-3.34423305588585E-2</v>
      </c>
      <c r="F284">
        <v>5.5737217598097501E-3</v>
      </c>
      <c r="G284">
        <v>-3.6775243771193088E-2</v>
      </c>
      <c r="H284">
        <v>1.1357060576397866E-2</v>
      </c>
      <c r="J284">
        <v>280</v>
      </c>
      <c r="K284">
        <v>-8.5812181652129664E-3</v>
      </c>
      <c r="L284">
        <v>1.471065971179366E-2</v>
      </c>
      <c r="M284">
        <v>-3.20516929704227E-3</v>
      </c>
      <c r="N284">
        <v>1.3461711047577533E-2</v>
      </c>
      <c r="O284">
        <v>-6.1140888988525889E-3</v>
      </c>
      <c r="P284">
        <v>1.3756700022418326E-2</v>
      </c>
      <c r="R284">
        <v>280</v>
      </c>
      <c r="S284">
        <v>-1.6778306939765879E-2</v>
      </c>
      <c r="T284">
        <v>3.0330016391115239E-2</v>
      </c>
      <c r="U284">
        <v>-1.4182776593691028E-2</v>
      </c>
      <c r="V284">
        <v>3.5062975467736152E-2</v>
      </c>
      <c r="W284">
        <v>-1.6778415214150657E-2</v>
      </c>
      <c r="X284">
        <v>3.0330212117887723E-2</v>
      </c>
    </row>
    <row r="285" spans="2:24" x14ac:dyDescent="0.25">
      <c r="B285">
        <v>281</v>
      </c>
      <c r="C285">
        <v>-3.6234431362793189E-2</v>
      </c>
      <c r="D285">
        <v>7.5713737175985771E-3</v>
      </c>
      <c r="E285">
        <v>-3.34423305588585E-2</v>
      </c>
      <c r="F285">
        <v>4.644768133174792E-3</v>
      </c>
      <c r="G285">
        <v>-3.6234431362793189E-2</v>
      </c>
      <c r="H285">
        <v>7.5713737175985771E-3</v>
      </c>
      <c r="J285">
        <v>281</v>
      </c>
      <c r="K285">
        <v>-8.5812181652129664E-3</v>
      </c>
      <c r="L285">
        <v>1.471065971179366E-2</v>
      </c>
      <c r="M285">
        <v>-3.20516929704227E-3</v>
      </c>
      <c r="N285">
        <v>1.3461711047577533E-2</v>
      </c>
      <c r="O285">
        <v>-7.1331037153280208E-3</v>
      </c>
      <c r="P285">
        <v>1.3756700022418326E-2</v>
      </c>
      <c r="R285">
        <v>281</v>
      </c>
      <c r="S285">
        <v>-1.4842348446715968E-2</v>
      </c>
      <c r="T285">
        <v>2.3876821414282212E-2</v>
      </c>
      <c r="U285">
        <v>-1.3394844560708195E-2</v>
      </c>
      <c r="V285">
        <v>2.4425893022467882E-2</v>
      </c>
      <c r="W285">
        <v>-1.4842444227902504E-2</v>
      </c>
      <c r="X285">
        <v>2.3876975497060551E-2</v>
      </c>
    </row>
    <row r="286" spans="2:24" x14ac:dyDescent="0.25">
      <c r="B286">
        <v>282</v>
      </c>
      <c r="C286">
        <v>-3.6234431362793189E-2</v>
      </c>
      <c r="D286">
        <v>7.0305613091986774E-3</v>
      </c>
      <c r="E286">
        <v>-3.34423305588585E-2</v>
      </c>
      <c r="F286">
        <v>3.7158145065398331E-3</v>
      </c>
      <c r="G286">
        <v>-3.6234431362793189E-2</v>
      </c>
      <c r="H286">
        <v>7.0305613091986774E-3</v>
      </c>
      <c r="J286">
        <v>282</v>
      </c>
      <c r="K286">
        <v>-8.5812181652129664E-3</v>
      </c>
      <c r="L286">
        <v>1.471065971179366E-2</v>
      </c>
      <c r="M286">
        <v>-3.20516929704227E-3</v>
      </c>
      <c r="N286">
        <v>1.4102744906985987E-2</v>
      </c>
      <c r="O286">
        <v>-7.1331037153280208E-3</v>
      </c>
      <c r="P286">
        <v>1.5285222247131473E-2</v>
      </c>
      <c r="R286">
        <v>282</v>
      </c>
      <c r="S286">
        <v>-1.4842348446715968E-2</v>
      </c>
      <c r="T286">
        <v>2.3876821414282212E-2</v>
      </c>
      <c r="U286">
        <v>-1.2606912527725358E-2</v>
      </c>
      <c r="V286">
        <v>2.4031927005976464E-2</v>
      </c>
      <c r="W286">
        <v>-1.4842444227902504E-2</v>
      </c>
      <c r="X286">
        <v>2.3876975497060551E-2</v>
      </c>
    </row>
    <row r="287" spans="2:24" x14ac:dyDescent="0.25">
      <c r="B287">
        <v>283</v>
      </c>
      <c r="C287">
        <v>-3.6234431362793189E-2</v>
      </c>
      <c r="D287">
        <v>5.9489364923988814E-3</v>
      </c>
      <c r="E287">
        <v>-3.34423305588585E-2</v>
      </c>
      <c r="F287">
        <v>1.8579072532699165E-3</v>
      </c>
      <c r="G287">
        <v>-3.6234431362793189E-2</v>
      </c>
      <c r="H287">
        <v>5.9489364923988814E-3</v>
      </c>
      <c r="J287">
        <v>283</v>
      </c>
      <c r="K287">
        <v>-8.5812181652129664E-3</v>
      </c>
      <c r="L287">
        <v>1.471065971179366E-2</v>
      </c>
      <c r="M287">
        <v>-3.8462031564507238E-3</v>
      </c>
      <c r="N287">
        <v>1.4102744906985987E-2</v>
      </c>
      <c r="O287">
        <v>-8.1521185318034518E-3</v>
      </c>
      <c r="P287">
        <v>1.5285222247131473E-2</v>
      </c>
      <c r="R287">
        <v>283</v>
      </c>
      <c r="S287">
        <v>-1.4197028949032667E-2</v>
      </c>
      <c r="T287">
        <v>2.3876821414282212E-2</v>
      </c>
      <c r="U287">
        <v>-1.1818980494742523E-2</v>
      </c>
      <c r="V287">
        <v>2.2850028956502212E-2</v>
      </c>
      <c r="W287">
        <v>-1.4197120565819787E-2</v>
      </c>
      <c r="X287">
        <v>2.3876975497060551E-2</v>
      </c>
    </row>
    <row r="288" spans="2:24" x14ac:dyDescent="0.25">
      <c r="B288">
        <v>284</v>
      </c>
      <c r="C288">
        <v>-3.6234431362793189E-2</v>
      </c>
      <c r="D288">
        <v>4.3264992671991865E-3</v>
      </c>
      <c r="E288">
        <v>-3.34423305588585E-2</v>
      </c>
      <c r="F288">
        <v>9.2895362663495827E-4</v>
      </c>
      <c r="G288">
        <v>-3.6234431362793189E-2</v>
      </c>
      <c r="H288">
        <v>4.3264992671991865E-3</v>
      </c>
      <c r="J288">
        <v>284</v>
      </c>
      <c r="K288">
        <v>-9.1941623198710364E-3</v>
      </c>
      <c r="L288">
        <v>1.471065971179366E-2</v>
      </c>
      <c r="M288">
        <v>-3.8462031564507238E-3</v>
      </c>
      <c r="N288">
        <v>1.4102744906985987E-2</v>
      </c>
      <c r="O288">
        <v>-9.1711333482788846E-3</v>
      </c>
      <c r="P288">
        <v>1.5285222247131473E-2</v>
      </c>
      <c r="R288">
        <v>284</v>
      </c>
      <c r="S288">
        <v>-1.4197028949032667E-2</v>
      </c>
      <c r="T288">
        <v>2.3876821414282212E-2</v>
      </c>
      <c r="U288">
        <v>-1.1818980494742523E-2</v>
      </c>
      <c r="V288">
        <v>2.3243994972993631E-2</v>
      </c>
      <c r="W288">
        <v>-1.4197120565819787E-2</v>
      </c>
      <c r="X288">
        <v>2.3876975497060551E-2</v>
      </c>
    </row>
    <row r="289" spans="2:24" x14ac:dyDescent="0.25">
      <c r="B289">
        <v>285</v>
      </c>
      <c r="C289">
        <v>-3.4611994137593492E-2</v>
      </c>
      <c r="D289">
        <v>6.4897489007987802E-3</v>
      </c>
      <c r="E289">
        <v>-3.34423305588585E-2</v>
      </c>
      <c r="F289">
        <v>3.7158145065398331E-3</v>
      </c>
      <c r="G289">
        <v>-3.4611994137593492E-2</v>
      </c>
      <c r="H289">
        <v>6.4897489007987802E-3</v>
      </c>
      <c r="J289">
        <v>285</v>
      </c>
      <c r="K289">
        <v>-1.471065971179366E-2</v>
      </c>
      <c r="L289">
        <v>1.471065971179366E-2</v>
      </c>
      <c r="M289">
        <v>-4.4872370158591784E-3</v>
      </c>
      <c r="N289">
        <v>1.4102744906985987E-2</v>
      </c>
      <c r="O289">
        <v>-1.2737685205942893E-2</v>
      </c>
      <c r="P289">
        <v>1.5285222247131473E-2</v>
      </c>
      <c r="R289">
        <v>285</v>
      </c>
      <c r="S289">
        <v>-1.4197028949032667E-2</v>
      </c>
      <c r="T289">
        <v>2.5167460409648817E-2</v>
      </c>
      <c r="U289">
        <v>-1.1818980494742523E-2</v>
      </c>
      <c r="V289">
        <v>2.5213825055450716E-2</v>
      </c>
      <c r="W289">
        <v>-1.4197120565819787E-2</v>
      </c>
      <c r="X289">
        <v>2.5167622821225984E-2</v>
      </c>
    </row>
    <row r="290" spans="2:24" x14ac:dyDescent="0.25">
      <c r="B290">
        <v>286</v>
      </c>
      <c r="C290">
        <v>-3.1367119687194099E-2</v>
      </c>
      <c r="D290">
        <v>1.3520310209997458E-2</v>
      </c>
      <c r="E290">
        <v>-3.2513376932223545E-2</v>
      </c>
      <c r="F290">
        <v>1.2076397146254459E-2</v>
      </c>
      <c r="G290">
        <v>-3.1367119687194099E-2</v>
      </c>
      <c r="H290">
        <v>1.3520310209997458E-2</v>
      </c>
      <c r="J290">
        <v>286</v>
      </c>
      <c r="K290">
        <v>-1.7775380485084005E-2</v>
      </c>
      <c r="L290">
        <v>1.7162436330425933E-2</v>
      </c>
      <c r="M290">
        <v>-1.0256541750535263E-2</v>
      </c>
      <c r="N290">
        <v>1.602584648521135E-2</v>
      </c>
      <c r="O290">
        <v>-1.3756700022418326E-2</v>
      </c>
      <c r="P290">
        <v>1.7323251880082338E-2</v>
      </c>
      <c r="R290">
        <v>286</v>
      </c>
      <c r="S290">
        <v>-1.8068945935132485E-2</v>
      </c>
      <c r="T290">
        <v>2.9039377395748633E-2</v>
      </c>
      <c r="U290">
        <v>-1.2212946511233941E-2</v>
      </c>
      <c r="V290">
        <v>2.9941417253347726E-2</v>
      </c>
      <c r="W290">
        <v>-1.8069062538316093E-2</v>
      </c>
      <c r="X290">
        <v>2.903956479372229E-2</v>
      </c>
    </row>
    <row r="291" spans="2:24" x14ac:dyDescent="0.25">
      <c r="B291">
        <v>287</v>
      </c>
      <c r="C291">
        <v>-3.0285494870394308E-2</v>
      </c>
      <c r="D291">
        <v>1.4601935026797255E-2</v>
      </c>
      <c r="E291">
        <v>-3.2513376932223545E-2</v>
      </c>
      <c r="F291">
        <v>1.3005350772889418E-2</v>
      </c>
      <c r="G291">
        <v>-3.0285494870394308E-2</v>
      </c>
      <c r="H291">
        <v>1.4601935026797255E-2</v>
      </c>
      <c r="J291">
        <v>287</v>
      </c>
      <c r="K291">
        <v>-2.3291877877006626E-2</v>
      </c>
      <c r="L291">
        <v>1.8388324639742073E-2</v>
      </c>
      <c r="M291">
        <v>-1.2179643328760625E-2</v>
      </c>
      <c r="N291">
        <v>1.6666880344619803E-2</v>
      </c>
      <c r="O291">
        <v>-1.6304237063606904E-2</v>
      </c>
      <c r="P291">
        <v>1.7832759288320052E-2</v>
      </c>
      <c r="R291">
        <v>287</v>
      </c>
      <c r="S291">
        <v>-2.1295543423548998E-2</v>
      </c>
      <c r="T291">
        <v>2.9039377395748633E-2</v>
      </c>
      <c r="U291">
        <v>-1.3394844560708195E-2</v>
      </c>
      <c r="V291">
        <v>3.0335383269839145E-2</v>
      </c>
      <c r="W291">
        <v>-2.1295680848729681E-2</v>
      </c>
      <c r="X291">
        <v>2.903956479372229E-2</v>
      </c>
    </row>
    <row r="292" spans="2:24" x14ac:dyDescent="0.25">
      <c r="B292">
        <v>288</v>
      </c>
      <c r="C292">
        <v>-3.0285494870394308E-2</v>
      </c>
      <c r="D292">
        <v>1.6765184660396847E-2</v>
      </c>
      <c r="E292">
        <v>-3.0655469678953627E-2</v>
      </c>
      <c r="F292">
        <v>1.3005350772889418E-2</v>
      </c>
      <c r="G292">
        <v>-3.0285494870394308E-2</v>
      </c>
      <c r="H292">
        <v>1.6765184660396847E-2</v>
      </c>
      <c r="J292">
        <v>288</v>
      </c>
      <c r="K292">
        <v>-2.9421319423587319E-2</v>
      </c>
      <c r="L292">
        <v>1.8388324639742073E-2</v>
      </c>
      <c r="M292">
        <v>-1.602584648521135E-2</v>
      </c>
      <c r="N292">
        <v>1.6666880344619803E-2</v>
      </c>
      <c r="O292">
        <v>-1.8851774104795486E-2</v>
      </c>
      <c r="P292">
        <v>1.8342266696557769E-2</v>
      </c>
      <c r="R292">
        <v>288</v>
      </c>
      <c r="S292">
        <v>-2.1940862921232301E-2</v>
      </c>
      <c r="T292">
        <v>2.9039377395748633E-2</v>
      </c>
      <c r="U292">
        <v>-1.3000878544216775E-2</v>
      </c>
      <c r="V292">
        <v>3.2699179368787648E-2</v>
      </c>
      <c r="W292">
        <v>-2.1941004510812399E-2</v>
      </c>
      <c r="X292">
        <v>2.903956479372229E-2</v>
      </c>
    </row>
    <row r="293" spans="2:24" x14ac:dyDescent="0.25">
      <c r="B293">
        <v>289</v>
      </c>
      <c r="C293">
        <v>-2.7040620419994915E-2</v>
      </c>
      <c r="D293">
        <v>1.6765184660396847E-2</v>
      </c>
      <c r="E293">
        <v>-2.9726516052318665E-2</v>
      </c>
      <c r="F293">
        <v>1.3934304399524375E-2</v>
      </c>
      <c r="G293">
        <v>-2.7040620419994915E-2</v>
      </c>
      <c r="H293">
        <v>1.6765184660396847E-2</v>
      </c>
      <c r="J293">
        <v>289</v>
      </c>
      <c r="K293">
        <v>-2.8808375268929248E-2</v>
      </c>
      <c r="L293">
        <v>1.9001268794400141E-2</v>
      </c>
      <c r="M293">
        <v>-1.602584648521135E-2</v>
      </c>
      <c r="N293">
        <v>1.7948948063436714E-2</v>
      </c>
      <c r="O293">
        <v>-1.9361281513033197E-2</v>
      </c>
      <c r="P293">
        <v>1.8851774104795486E-2</v>
      </c>
      <c r="R293">
        <v>289</v>
      </c>
      <c r="S293">
        <v>-2.1940862921232301E-2</v>
      </c>
      <c r="T293">
        <v>2.8394057898065334E-2</v>
      </c>
      <c r="U293">
        <v>-1.3394844560708195E-2</v>
      </c>
      <c r="V293">
        <v>3.1911247335804818E-2</v>
      </c>
      <c r="W293">
        <v>-2.1941004510812399E-2</v>
      </c>
      <c r="X293">
        <v>2.8394241131639575E-2</v>
      </c>
    </row>
    <row r="294" spans="2:24" x14ac:dyDescent="0.25">
      <c r="B294">
        <v>290</v>
      </c>
      <c r="C294">
        <v>-2.5958995603195121E-2</v>
      </c>
      <c r="D294">
        <v>1.7846809477196645E-2</v>
      </c>
      <c r="E294">
        <v>-2.786860879904875E-2</v>
      </c>
      <c r="F294">
        <v>1.4863258026159332E-2</v>
      </c>
      <c r="G294">
        <v>-2.5958995603195121E-2</v>
      </c>
      <c r="H294">
        <v>1.7846809477196645E-2</v>
      </c>
      <c r="J294">
        <v>290</v>
      </c>
      <c r="K294">
        <v>-3.2486040196877661E-2</v>
      </c>
      <c r="L294">
        <v>1.9001268794400141E-2</v>
      </c>
      <c r="M294">
        <v>-1.7948948063436714E-2</v>
      </c>
      <c r="N294">
        <v>1.7948948063436714E-2</v>
      </c>
      <c r="O294">
        <v>-2.190881855422178E-2</v>
      </c>
      <c r="P294">
        <v>1.8851774104795486E-2</v>
      </c>
      <c r="R294">
        <v>290</v>
      </c>
      <c r="S294">
        <v>-2.4522140911965515E-2</v>
      </c>
      <c r="T294">
        <v>2.7748738400382032E-2</v>
      </c>
      <c r="U294">
        <v>-1.0637082445268271E-2</v>
      </c>
      <c r="V294">
        <v>3.3487111401770485E-2</v>
      </c>
      <c r="W294">
        <v>-2.4522299159143269E-2</v>
      </c>
      <c r="X294">
        <v>2.7748917469556857E-2</v>
      </c>
    </row>
    <row r="295" spans="2:24" x14ac:dyDescent="0.25">
      <c r="B295">
        <v>291</v>
      </c>
      <c r="C295">
        <v>-2.5418183194795222E-2</v>
      </c>
      <c r="D295">
        <v>1.9469246702396338E-2</v>
      </c>
      <c r="E295">
        <v>-2.6010701545778836E-2</v>
      </c>
      <c r="F295">
        <v>1.7650118906064209E-2</v>
      </c>
      <c r="G295">
        <v>-2.5418183194795222E-2</v>
      </c>
      <c r="H295">
        <v>1.9469246702396338E-2</v>
      </c>
      <c r="J295">
        <v>291</v>
      </c>
      <c r="K295">
        <v>-3.4937816815509941E-2</v>
      </c>
      <c r="L295">
        <v>2.0227157103716281E-2</v>
      </c>
      <c r="M295">
        <v>-1.9872049641662073E-2</v>
      </c>
      <c r="N295">
        <v>2.1795151219887437E-2</v>
      </c>
      <c r="O295">
        <v>-2.2927833370697211E-2</v>
      </c>
      <c r="P295">
        <v>2.2927833370697211E-2</v>
      </c>
      <c r="R295">
        <v>291</v>
      </c>
      <c r="S295">
        <v>-2.4522140911965515E-2</v>
      </c>
      <c r="T295">
        <v>2.1940862921232301E-2</v>
      </c>
      <c r="U295">
        <v>-1.0637082445268271E-2</v>
      </c>
      <c r="V295">
        <v>2.8365553187382056E-2</v>
      </c>
      <c r="W295">
        <v>-2.4522299159143269E-2</v>
      </c>
      <c r="X295">
        <v>2.1941004510812399E-2</v>
      </c>
    </row>
    <row r="296" spans="2:24" x14ac:dyDescent="0.25">
      <c r="B296">
        <v>292</v>
      </c>
      <c r="C296">
        <v>-2.1091683927596035E-2</v>
      </c>
      <c r="D296">
        <v>2.7581432828394814E-2</v>
      </c>
      <c r="E296">
        <v>-1.4863258026159332E-2</v>
      </c>
      <c r="F296">
        <v>2.3223840665873959E-2</v>
      </c>
      <c r="G296">
        <v>-2.1091683927596035E-2</v>
      </c>
      <c r="H296">
        <v>2.7581432828394814E-2</v>
      </c>
      <c r="J296">
        <v>292</v>
      </c>
      <c r="K296">
        <v>-3.5550760970168009E-2</v>
      </c>
      <c r="L296">
        <v>2.3291877877006626E-2</v>
      </c>
      <c r="M296">
        <v>-1.9872049641662073E-2</v>
      </c>
      <c r="N296">
        <v>2.3077218938704343E-2</v>
      </c>
      <c r="O296">
        <v>-2.2927833370697211E-2</v>
      </c>
      <c r="P296">
        <v>2.5984877820123504E-2</v>
      </c>
      <c r="R296">
        <v>292</v>
      </c>
      <c r="S296">
        <v>-2.5167460409648817E-2</v>
      </c>
      <c r="T296">
        <v>2.1295543423548998E-2</v>
      </c>
      <c r="U296">
        <v>-1.1031048461759688E-2</v>
      </c>
      <c r="V296">
        <v>2.6789689121416389E-2</v>
      </c>
      <c r="W296">
        <v>-2.5167622821225984E-2</v>
      </c>
      <c r="X296">
        <v>2.1295680848729681E-2</v>
      </c>
    </row>
    <row r="297" spans="2:24" x14ac:dyDescent="0.25">
      <c r="B297">
        <v>293</v>
      </c>
      <c r="C297">
        <v>-1.1357060576397866E-2</v>
      </c>
      <c r="D297">
        <v>2.9203870053594511E-2</v>
      </c>
      <c r="E297">
        <v>-9.289536266349584E-3</v>
      </c>
      <c r="F297">
        <v>2.3223840665873959E-2</v>
      </c>
      <c r="G297">
        <v>-1.1357060576397866E-2</v>
      </c>
      <c r="H297">
        <v>2.9203870053594511E-2</v>
      </c>
      <c r="J297">
        <v>293</v>
      </c>
      <c r="K297">
        <v>-3.6776649279484146E-2</v>
      </c>
      <c r="L297">
        <v>2.1453045413032418E-2</v>
      </c>
      <c r="M297">
        <v>-2.115411736047898E-2</v>
      </c>
      <c r="N297">
        <v>1.9872049641662073E-2</v>
      </c>
      <c r="O297">
        <v>-2.4456355595410356E-2</v>
      </c>
      <c r="P297">
        <v>1.9870788921270914E-2</v>
      </c>
      <c r="R297">
        <v>293</v>
      </c>
      <c r="S297">
        <v>-2.7748738400382032E-2</v>
      </c>
      <c r="T297">
        <v>2.2586182418915603E-2</v>
      </c>
      <c r="U297">
        <v>-1.0243116428776854E-2</v>
      </c>
      <c r="V297">
        <v>2.7971587170890638E-2</v>
      </c>
      <c r="W297">
        <v>-2.7748917469556857E-2</v>
      </c>
      <c r="X297">
        <v>2.2586328172895114E-2</v>
      </c>
    </row>
    <row r="298" spans="2:24" x14ac:dyDescent="0.25">
      <c r="B298">
        <v>294</v>
      </c>
      <c r="C298">
        <v>-8.1121861259984759E-3</v>
      </c>
      <c r="D298">
        <v>3.2448744503993904E-2</v>
      </c>
      <c r="E298">
        <v>-5.5737217598097501E-3</v>
      </c>
      <c r="F298">
        <v>2.8797562425683709E-2</v>
      </c>
      <c r="G298">
        <v>-8.1121861259984759E-3</v>
      </c>
      <c r="H298">
        <v>3.2448744503993904E-2</v>
      </c>
      <c r="J298">
        <v>294</v>
      </c>
      <c r="K298">
        <v>-3.6776649279484146E-2</v>
      </c>
      <c r="L298">
        <v>1.6549492175767865E-2</v>
      </c>
      <c r="M298">
        <v>-2.115411736047898E-2</v>
      </c>
      <c r="N298">
        <v>1.7307914204028257E-2</v>
      </c>
      <c r="O298">
        <v>-2.4456355595410356E-2</v>
      </c>
      <c r="P298">
        <v>1.6304237063606904E-2</v>
      </c>
      <c r="R298">
        <v>294</v>
      </c>
      <c r="S298">
        <v>-2.9684696893431936E-2</v>
      </c>
      <c r="T298">
        <v>2.3876821414282212E-2</v>
      </c>
      <c r="U298">
        <v>-1.1425014478251106E-2</v>
      </c>
      <c r="V298">
        <v>2.9153485220364893E-2</v>
      </c>
      <c r="W298">
        <v>-2.9684888455805008E-2</v>
      </c>
      <c r="X298">
        <v>2.3876975497060551E-2</v>
      </c>
    </row>
    <row r="299" spans="2:24" x14ac:dyDescent="0.25">
      <c r="B299">
        <v>295</v>
      </c>
      <c r="C299">
        <v>-5.9489364923988814E-3</v>
      </c>
      <c r="D299">
        <v>3.3530369320793695E-2</v>
      </c>
      <c r="E299">
        <v>-5.5737217598097501E-3</v>
      </c>
      <c r="F299">
        <v>3.2513376932223545E-2</v>
      </c>
      <c r="G299">
        <v>-5.9489364923988814E-3</v>
      </c>
      <c r="H299">
        <v>3.3530369320793695E-2</v>
      </c>
      <c r="J299">
        <v>295</v>
      </c>
      <c r="K299">
        <v>-3.4324872660851866E-2</v>
      </c>
      <c r="L299">
        <v>1.6549492175767865E-2</v>
      </c>
      <c r="M299">
        <v>-2.115411736047898E-2</v>
      </c>
      <c r="N299">
        <v>1.7307914204028257E-2</v>
      </c>
      <c r="O299">
        <v>-2.3437340778934924E-2</v>
      </c>
      <c r="P299">
        <v>1.6304237063606904E-2</v>
      </c>
      <c r="R299">
        <v>295</v>
      </c>
      <c r="S299">
        <v>-2.9684696893431936E-2</v>
      </c>
      <c r="T299">
        <v>2.4522140911965515E-2</v>
      </c>
      <c r="U299">
        <v>-1.0637082445268271E-2</v>
      </c>
      <c r="V299">
        <v>2.4819859038959301E-2</v>
      </c>
      <c r="W299">
        <v>-2.9684888455805008E-2</v>
      </c>
      <c r="X299">
        <v>2.4522299159143269E-2</v>
      </c>
    </row>
    <row r="300" spans="2:24" x14ac:dyDescent="0.25">
      <c r="B300">
        <v>296</v>
      </c>
      <c r="C300">
        <v>-2.1632496335995933E-3</v>
      </c>
      <c r="D300">
        <v>3.4611994137593492E-2</v>
      </c>
      <c r="E300">
        <v>-1.8579072532699165E-3</v>
      </c>
      <c r="F300">
        <v>3.2513376932223545E-2</v>
      </c>
      <c r="G300">
        <v>-2.1632496335995933E-3</v>
      </c>
      <c r="H300">
        <v>3.4611994137593492E-2</v>
      </c>
      <c r="J300">
        <v>296</v>
      </c>
      <c r="K300">
        <v>-3.5550760970168009E-2</v>
      </c>
      <c r="L300">
        <v>1.409771555713559E-2</v>
      </c>
      <c r="M300">
        <v>-2.3077218938704343E-2</v>
      </c>
      <c r="N300">
        <v>1.6666880344619803E-2</v>
      </c>
      <c r="O300">
        <v>-2.3946848187172642E-2</v>
      </c>
      <c r="P300">
        <v>1.579472965536919E-2</v>
      </c>
      <c r="R300">
        <v>296</v>
      </c>
      <c r="S300">
        <v>-3.2265974884165147E-2</v>
      </c>
      <c r="T300">
        <v>3.4847252874898364E-2</v>
      </c>
      <c r="U300">
        <v>-1.1031048461759688E-2</v>
      </c>
      <c r="V300">
        <v>2.9941417253347726E-2</v>
      </c>
      <c r="W300">
        <v>-3.2266183104135877E-2</v>
      </c>
      <c r="X300">
        <v>3.484747775246675E-2</v>
      </c>
    </row>
    <row r="301" spans="2:24" x14ac:dyDescent="0.25">
      <c r="B301">
        <v>297</v>
      </c>
      <c r="C301">
        <v>-2.1632496335995933E-3</v>
      </c>
      <c r="D301">
        <v>3.6234431362793189E-2</v>
      </c>
      <c r="E301">
        <v>-1.8579072532699165E-3</v>
      </c>
      <c r="F301">
        <v>3.34423305588585E-2</v>
      </c>
      <c r="G301">
        <v>-2.1632496335995933E-3</v>
      </c>
      <c r="H301">
        <v>3.6234431362793189E-2</v>
      </c>
      <c r="J301">
        <v>297</v>
      </c>
      <c r="K301">
        <v>-3.4324872660851866E-2</v>
      </c>
      <c r="L301">
        <v>1.409771555713559E-2</v>
      </c>
      <c r="M301">
        <v>-2.3077218938704343E-2</v>
      </c>
      <c r="N301">
        <v>1.6666880344619803E-2</v>
      </c>
      <c r="O301">
        <v>-2.3946848187172642E-2</v>
      </c>
      <c r="P301">
        <v>1.579472965536919E-2</v>
      </c>
      <c r="R301">
        <v>297</v>
      </c>
      <c r="S301">
        <v>-3.3556613879531759E-2</v>
      </c>
      <c r="T301">
        <v>4.904428182393103E-2</v>
      </c>
      <c r="U301">
        <v>-1.2212946511233941E-2</v>
      </c>
      <c r="V301">
        <v>3.5850907500718988E-2</v>
      </c>
      <c r="W301">
        <v>-3.3556830428301314E-2</v>
      </c>
      <c r="X301">
        <v>4.9044598318286538E-2</v>
      </c>
    </row>
    <row r="302" spans="2:24" x14ac:dyDescent="0.25">
      <c r="B302">
        <v>298</v>
      </c>
      <c r="C302">
        <v>-1.6224372251996951E-3</v>
      </c>
      <c r="D302">
        <v>3.6234431362793189E-2</v>
      </c>
      <c r="E302">
        <v>-9.2895362663495827E-4</v>
      </c>
      <c r="F302">
        <v>3.4371284185493456E-2</v>
      </c>
      <c r="G302">
        <v>-1.6224372251996951E-3</v>
      </c>
      <c r="H302">
        <v>3.6234431362793189E-2</v>
      </c>
      <c r="J302">
        <v>298</v>
      </c>
      <c r="K302">
        <v>-3.4324872660851866E-2</v>
      </c>
      <c r="L302">
        <v>1.409771555713559E-2</v>
      </c>
      <c r="M302">
        <v>-2.3077218938704343E-2</v>
      </c>
      <c r="N302">
        <v>1.602584648521135E-2</v>
      </c>
      <c r="O302">
        <v>-2.3946848187172642E-2</v>
      </c>
      <c r="P302">
        <v>1.579472965536919E-2</v>
      </c>
      <c r="R302">
        <v>298</v>
      </c>
      <c r="S302">
        <v>-3.2265974884165147E-2</v>
      </c>
      <c r="T302">
        <v>6.3241310772963688E-2</v>
      </c>
      <c r="U302">
        <v>-1.2606912527725358E-2</v>
      </c>
      <c r="V302">
        <v>4.5306091896513002E-2</v>
      </c>
      <c r="W302">
        <v>-3.2266183104135877E-2</v>
      </c>
      <c r="X302">
        <v>6.3241718884106332E-2</v>
      </c>
    </row>
    <row r="303" spans="2:24" x14ac:dyDescent="0.25">
      <c r="B303">
        <v>299</v>
      </c>
      <c r="C303">
        <v>-1.6224372251996951E-3</v>
      </c>
      <c r="D303">
        <v>3.6775243771193088E-2</v>
      </c>
      <c r="E303">
        <v>-9.2895362663495827E-4</v>
      </c>
      <c r="F303">
        <v>3.4371284185493456E-2</v>
      </c>
      <c r="G303">
        <v>-1.6224372251996951E-3</v>
      </c>
      <c r="H303">
        <v>3.6775243771193088E-2</v>
      </c>
      <c r="J303">
        <v>299</v>
      </c>
      <c r="K303">
        <v>-3.4937816815509941E-2</v>
      </c>
      <c r="L303">
        <v>1.3484771402477521E-2</v>
      </c>
      <c r="M303">
        <v>-2.3718252798112797E-2</v>
      </c>
      <c r="N303">
        <v>1.602584648521135E-2</v>
      </c>
      <c r="O303">
        <v>-2.3946848187172642E-2</v>
      </c>
      <c r="P303">
        <v>1.579472965536919E-2</v>
      </c>
      <c r="R303">
        <v>299</v>
      </c>
      <c r="S303">
        <v>-3.5492572372581667E-2</v>
      </c>
      <c r="T303">
        <v>7.8728978717362966E-2</v>
      </c>
      <c r="U303">
        <v>-1.4970708626673863E-2</v>
      </c>
      <c r="V303">
        <v>5.3973344259324194E-2</v>
      </c>
      <c r="W303">
        <v>-3.5492801414549469E-2</v>
      </c>
      <c r="X303">
        <v>7.8729486774091542E-2</v>
      </c>
    </row>
    <row r="304" spans="2:24" x14ac:dyDescent="0.25">
      <c r="B304">
        <v>300</v>
      </c>
      <c r="C304">
        <v>-1.6224372251996951E-3</v>
      </c>
      <c r="D304">
        <v>3.6775243771193088E-2</v>
      </c>
      <c r="E304">
        <v>-9.2895362663495827E-4</v>
      </c>
      <c r="F304">
        <v>3.6229191438763374E-2</v>
      </c>
      <c r="G304">
        <v>-1.6224372251996951E-3</v>
      </c>
      <c r="H304">
        <v>3.6775243771193088E-2</v>
      </c>
      <c r="J304">
        <v>300</v>
      </c>
      <c r="K304">
        <v>-3.3711928506193804E-2</v>
      </c>
      <c r="L304">
        <v>1.1032994783845245E-2</v>
      </c>
      <c r="M304">
        <v>-2.3077218938704343E-2</v>
      </c>
      <c r="N304">
        <v>1.602584648521135E-2</v>
      </c>
      <c r="O304">
        <v>-2.2927833370697211E-2</v>
      </c>
      <c r="P304">
        <v>1.579472965536919E-2</v>
      </c>
      <c r="R304">
        <v>300</v>
      </c>
      <c r="S304">
        <v>-4.1300447851731391E-2</v>
      </c>
      <c r="T304">
        <v>0.10583239762006171</v>
      </c>
      <c r="U304">
        <v>-1.7334504725622368E-2</v>
      </c>
      <c r="V304">
        <v>7.7217339232317814E-2</v>
      </c>
      <c r="W304">
        <v>-4.1300714373293926E-2</v>
      </c>
      <c r="X304">
        <v>0.10583308058156569</v>
      </c>
    </row>
    <row r="305" spans="2:24" x14ac:dyDescent="0.25">
      <c r="B305">
        <v>301</v>
      </c>
      <c r="C305">
        <v>-1.6224372251996951E-3</v>
      </c>
      <c r="D305">
        <v>3.6775243771193088E-2</v>
      </c>
      <c r="E305">
        <v>-9.2895362663495827E-4</v>
      </c>
      <c r="F305">
        <v>3.6229191438763374E-2</v>
      </c>
      <c r="G305">
        <v>-1.6224372251996951E-3</v>
      </c>
      <c r="H305">
        <v>3.6775243771193088E-2</v>
      </c>
      <c r="J305">
        <v>301</v>
      </c>
      <c r="K305">
        <v>-3.2486040196877661E-2</v>
      </c>
      <c r="L305">
        <v>1.1032994783845245E-2</v>
      </c>
      <c r="M305">
        <v>-2.3077218938704343E-2</v>
      </c>
      <c r="N305">
        <v>1.5384812625802895E-2</v>
      </c>
      <c r="O305">
        <v>-2.1399311145984062E-2</v>
      </c>
      <c r="P305">
        <v>1.4775714838893757E-2</v>
      </c>
      <c r="R305">
        <v>301</v>
      </c>
      <c r="S305">
        <v>-4.5817684335514516E-2</v>
      </c>
      <c r="T305">
        <v>0.11615750958299453</v>
      </c>
      <c r="U305">
        <v>-2.3243994972993631E-2</v>
      </c>
      <c r="V305">
        <v>8.7854421677586086E-2</v>
      </c>
      <c r="W305">
        <v>-4.5817980007872947E-2</v>
      </c>
      <c r="X305">
        <v>0.11615825917488916</v>
      </c>
    </row>
    <row r="306" spans="2:24" x14ac:dyDescent="0.25">
      <c r="B306">
        <v>302</v>
      </c>
      <c r="C306">
        <v>-1.6224372251996951E-3</v>
      </c>
      <c r="D306">
        <v>3.6234431362793189E-2</v>
      </c>
      <c r="E306">
        <v>-9.2895362663495827E-4</v>
      </c>
      <c r="F306">
        <v>3.6229191438763374E-2</v>
      </c>
      <c r="G306">
        <v>-1.6224372251996951E-3</v>
      </c>
      <c r="H306">
        <v>3.6234431362793189E-2</v>
      </c>
      <c r="J306">
        <v>302</v>
      </c>
      <c r="K306">
        <v>-3.2486040196877661E-2</v>
      </c>
      <c r="L306">
        <v>1.1032994783845245E-2</v>
      </c>
      <c r="M306">
        <v>-2.3077218938704343E-2</v>
      </c>
      <c r="N306">
        <v>1.5384812625802895E-2</v>
      </c>
      <c r="O306">
        <v>-2.0380296329508631E-2</v>
      </c>
      <c r="P306">
        <v>1.4775714838893757E-2</v>
      </c>
      <c r="R306">
        <v>302</v>
      </c>
      <c r="S306">
        <v>-5.0980240316980938E-2</v>
      </c>
      <c r="T306">
        <v>0.12325602405751088</v>
      </c>
      <c r="U306">
        <v>-2.4425893022467882E-2</v>
      </c>
      <c r="V306">
        <v>9.4157877941448767E-2</v>
      </c>
      <c r="W306">
        <v>-5.0980569304534692E-2</v>
      </c>
      <c r="X306">
        <v>0.12325681945779905</v>
      </c>
    </row>
    <row r="307" spans="2:24" x14ac:dyDescent="0.25">
      <c r="B307">
        <v>303</v>
      </c>
      <c r="C307">
        <v>-1.6224372251996951E-3</v>
      </c>
      <c r="D307">
        <v>3.6234431362793189E-2</v>
      </c>
      <c r="E307">
        <v>-9.2895362663495827E-4</v>
      </c>
      <c r="F307">
        <v>3.6229191438763374E-2</v>
      </c>
      <c r="G307">
        <v>-1.6224372251996951E-3</v>
      </c>
      <c r="H307">
        <v>3.6234431362793189E-2</v>
      </c>
      <c r="J307">
        <v>303</v>
      </c>
      <c r="K307">
        <v>-3.2486040196877661E-2</v>
      </c>
      <c r="L307">
        <v>1.1032994783845245E-2</v>
      </c>
      <c r="M307">
        <v>-2.3077218938704343E-2</v>
      </c>
      <c r="N307">
        <v>1.4743778766394442E-2</v>
      </c>
      <c r="O307">
        <v>-2.0380296329508631E-2</v>
      </c>
      <c r="P307">
        <v>1.3247192614180609E-2</v>
      </c>
      <c r="R307">
        <v>303</v>
      </c>
      <c r="S307">
        <v>-5.0334920819297635E-2</v>
      </c>
      <c r="T307">
        <v>0.12325602405751088</v>
      </c>
      <c r="U307">
        <v>-2.4819859038959301E-2</v>
      </c>
      <c r="V307">
        <v>9.4945809974431597E-2</v>
      </c>
      <c r="W307">
        <v>-5.0335245642451967E-2</v>
      </c>
      <c r="X307">
        <v>0.12325681945779905</v>
      </c>
    </row>
    <row r="308" spans="2:24" x14ac:dyDescent="0.25">
      <c r="B308">
        <v>304</v>
      </c>
      <c r="C308">
        <v>-1.6224372251996951E-3</v>
      </c>
      <c r="D308">
        <v>3.569361895439329E-2</v>
      </c>
      <c r="E308">
        <v>-9.2895362663495827E-4</v>
      </c>
      <c r="F308">
        <v>3.7158145065398336E-2</v>
      </c>
      <c r="G308">
        <v>-1.6224372251996951E-3</v>
      </c>
      <c r="H308">
        <v>3.569361895439329E-2</v>
      </c>
      <c r="J308">
        <v>304</v>
      </c>
      <c r="K308">
        <v>-3.2486040196877661E-2</v>
      </c>
      <c r="L308">
        <v>1.1032994783845245E-2</v>
      </c>
      <c r="M308">
        <v>-2.3718252798112797E-2</v>
      </c>
      <c r="N308">
        <v>1.5384812625802895E-2</v>
      </c>
      <c r="O308">
        <v>-2.0380296329508631E-2</v>
      </c>
      <c r="P308">
        <v>1.3756700022418326E-2</v>
      </c>
      <c r="R308">
        <v>304</v>
      </c>
      <c r="S308">
        <v>-5.0980240316980938E-2</v>
      </c>
      <c r="T308">
        <v>0.12325602405751088</v>
      </c>
      <c r="U308">
        <v>-2.4819859038959301E-2</v>
      </c>
      <c r="V308">
        <v>9.5339775990923026E-2</v>
      </c>
      <c r="W308">
        <v>-5.0980569304534692E-2</v>
      </c>
      <c r="X308">
        <v>0.12325681945779905</v>
      </c>
    </row>
    <row r="309" spans="2:24" x14ac:dyDescent="0.25">
      <c r="B309">
        <v>305</v>
      </c>
      <c r="C309">
        <v>-1.6224372251996951E-3</v>
      </c>
      <c r="D309">
        <v>3.6234431362793189E-2</v>
      </c>
      <c r="E309">
        <v>-9.2895362663495827E-4</v>
      </c>
      <c r="F309">
        <v>3.7158145065398336E-2</v>
      </c>
      <c r="G309">
        <v>-1.6224372251996951E-3</v>
      </c>
      <c r="H309">
        <v>3.6234431362793189E-2</v>
      </c>
      <c r="J309">
        <v>305</v>
      </c>
      <c r="K309">
        <v>-3.2486040196877661E-2</v>
      </c>
      <c r="L309">
        <v>1.1032994783845245E-2</v>
      </c>
      <c r="M309">
        <v>-2.3718252798112797E-2</v>
      </c>
      <c r="N309">
        <v>1.5384812625802895E-2</v>
      </c>
      <c r="O309">
        <v>-1.9870788921270914E-2</v>
      </c>
      <c r="P309">
        <v>1.3756700022418326E-2</v>
      </c>
      <c r="R309">
        <v>305</v>
      </c>
      <c r="S309">
        <v>-5.2270879312347543E-2</v>
      </c>
      <c r="T309">
        <v>0.12454666305287748</v>
      </c>
      <c r="U309">
        <v>-2.5607791071942134E-2</v>
      </c>
      <c r="V309">
        <v>9.5733742007414441E-2</v>
      </c>
      <c r="W309">
        <v>-5.2271216628700122E-2</v>
      </c>
      <c r="X309">
        <v>0.12454746678196449</v>
      </c>
    </row>
    <row r="310" spans="2:24" x14ac:dyDescent="0.25">
      <c r="B310">
        <v>306</v>
      </c>
      <c r="C310">
        <v>-1.6224372251996951E-3</v>
      </c>
      <c r="D310">
        <v>3.4071181729193593E-2</v>
      </c>
      <c r="E310">
        <v>-1.8579072532699165E-3</v>
      </c>
      <c r="F310">
        <v>3.4371284185493456E-2</v>
      </c>
      <c r="G310">
        <v>-1.6224372251996951E-3</v>
      </c>
      <c r="H310">
        <v>3.4071181729193593E-2</v>
      </c>
      <c r="J310">
        <v>306</v>
      </c>
      <c r="K310">
        <v>-3.6163705124826077E-2</v>
      </c>
      <c r="L310">
        <v>1.1032994783845245E-2</v>
      </c>
      <c r="M310">
        <v>-2.9487557532788884E-2</v>
      </c>
      <c r="N310">
        <v>1.5384812625802895E-2</v>
      </c>
      <c r="O310">
        <v>-3.0060937086025231E-2</v>
      </c>
      <c r="P310">
        <v>1.3756700022418326E-2</v>
      </c>
      <c r="R310">
        <v>306</v>
      </c>
      <c r="S310">
        <v>-5.3561518307714148E-2</v>
      </c>
      <c r="T310">
        <v>0.12196538506214427</v>
      </c>
      <c r="U310">
        <v>-2.5213825055450716E-2</v>
      </c>
      <c r="V310">
        <v>9.3369945908465937E-2</v>
      </c>
      <c r="W310">
        <v>-5.3561863952865559E-2</v>
      </c>
      <c r="X310">
        <v>0.12196617213363363</v>
      </c>
    </row>
    <row r="311" spans="2:24" x14ac:dyDescent="0.25">
      <c r="B311">
        <v>307</v>
      </c>
      <c r="C311">
        <v>-1.6224372251996951E-3</v>
      </c>
      <c r="D311">
        <v>2.8663057645194615E-2</v>
      </c>
      <c r="E311">
        <v>-9.2895362663495827E-4</v>
      </c>
      <c r="F311">
        <v>2.8797562425683709E-2</v>
      </c>
      <c r="G311">
        <v>-1.6224372251996951E-3</v>
      </c>
      <c r="H311">
        <v>2.8663057645194615E-2</v>
      </c>
      <c r="J311">
        <v>307</v>
      </c>
      <c r="K311">
        <v>-3.3098984351535729E-2</v>
      </c>
      <c r="L311">
        <v>9.1941623198710364E-3</v>
      </c>
      <c r="M311">
        <v>-2.3077218938704343E-2</v>
      </c>
      <c r="N311">
        <v>1.4743778766394442E-2</v>
      </c>
      <c r="O311">
        <v>-2.8532414861312083E-2</v>
      </c>
      <c r="P311">
        <v>1.2737685205942893E-2</v>
      </c>
      <c r="R311">
        <v>307</v>
      </c>
      <c r="S311">
        <v>-4.904428182393103E-2</v>
      </c>
      <c r="T311">
        <v>0.11873878757372774</v>
      </c>
      <c r="U311">
        <v>-2.4031927005976464E-2</v>
      </c>
      <c r="V311">
        <v>8.9824251760043175E-2</v>
      </c>
      <c r="W311">
        <v>-4.9044598318286538E-2</v>
      </c>
      <c r="X311">
        <v>0.11873955382322003</v>
      </c>
    </row>
    <row r="312" spans="2:24" x14ac:dyDescent="0.25">
      <c r="B312">
        <v>308</v>
      </c>
      <c r="C312">
        <v>-1.6224372251996951E-3</v>
      </c>
      <c r="D312">
        <v>2.8663057645194615E-2</v>
      </c>
      <c r="E312">
        <v>-9.2895362663495827E-4</v>
      </c>
      <c r="F312">
        <v>2.9726516052318665E-2</v>
      </c>
      <c r="G312">
        <v>-1.6224372251996951E-3</v>
      </c>
      <c r="H312">
        <v>2.8663057645194615E-2</v>
      </c>
      <c r="J312">
        <v>308</v>
      </c>
      <c r="K312">
        <v>-2.7582486959613108E-2</v>
      </c>
      <c r="L312">
        <v>7.3553298558968298E-3</v>
      </c>
      <c r="M312">
        <v>-2.115411736047898E-2</v>
      </c>
      <c r="N312">
        <v>1.3461711047577533E-2</v>
      </c>
      <c r="O312">
        <v>-2.6494385228361218E-2</v>
      </c>
      <c r="P312">
        <v>1.3247192614180609E-2</v>
      </c>
      <c r="R312">
        <v>308</v>
      </c>
      <c r="S312">
        <v>-4.3236406344781299E-2</v>
      </c>
      <c r="T312">
        <v>0.12002942656909436</v>
      </c>
      <c r="U312">
        <v>-2.166813090702796E-2</v>
      </c>
      <c r="V312">
        <v>9.021821777653459E-2</v>
      </c>
      <c r="W312">
        <v>-4.3236685359542081E-2</v>
      </c>
      <c r="X312">
        <v>0.12003020114738547</v>
      </c>
    </row>
    <row r="313" spans="2:24" x14ac:dyDescent="0.25">
      <c r="B313">
        <v>309</v>
      </c>
      <c r="C313">
        <v>-1.6224372251996951E-3</v>
      </c>
      <c r="D313">
        <v>2.8663057645194615E-2</v>
      </c>
      <c r="E313">
        <v>-9.2895362663495827E-4</v>
      </c>
      <c r="F313">
        <v>2.8797562425683709E-2</v>
      </c>
      <c r="G313">
        <v>-1.6224372251996951E-3</v>
      </c>
      <c r="H313">
        <v>2.8663057645194615E-2</v>
      </c>
      <c r="J313">
        <v>309</v>
      </c>
      <c r="K313">
        <v>-2.0840101258374349E-2</v>
      </c>
      <c r="L313">
        <v>8.5812181652129664E-3</v>
      </c>
      <c r="M313">
        <v>-1.7307914204028257E-2</v>
      </c>
      <c r="N313">
        <v>1.602584648521135E-2</v>
      </c>
      <c r="O313">
        <v>-2.2418325962459493E-2</v>
      </c>
      <c r="P313">
        <v>1.4775714838893757E-2</v>
      </c>
      <c r="R313">
        <v>309</v>
      </c>
      <c r="S313">
        <v>-4.2591086847097996E-2</v>
      </c>
      <c r="T313">
        <v>0.11744814857836115</v>
      </c>
      <c r="U313">
        <v>-2.166813090702796E-2</v>
      </c>
      <c r="V313">
        <v>8.7066489644603257E-2</v>
      </c>
      <c r="W313">
        <v>-4.2591361697459362E-2</v>
      </c>
      <c r="X313">
        <v>0.11744890649905461</v>
      </c>
    </row>
    <row r="314" spans="2:24" x14ac:dyDescent="0.25">
      <c r="B314">
        <v>310</v>
      </c>
      <c r="C314">
        <v>-2.7040620419994917E-3</v>
      </c>
      <c r="D314">
        <v>2.7040620419994915E-2</v>
      </c>
      <c r="E314">
        <v>-9.2895362663495827E-4</v>
      </c>
      <c r="F314">
        <v>2.786860879904875E-2</v>
      </c>
      <c r="G314">
        <v>-2.7040620419994917E-3</v>
      </c>
      <c r="H314">
        <v>2.7040620419994915E-2</v>
      </c>
      <c r="J314">
        <v>310</v>
      </c>
      <c r="K314">
        <v>-2.0840101258374349E-2</v>
      </c>
      <c r="L314">
        <v>1.2871827247819451E-2</v>
      </c>
      <c r="M314">
        <v>-1.7948948063436714E-2</v>
      </c>
      <c r="N314">
        <v>1.7948948063436714E-2</v>
      </c>
      <c r="O314">
        <v>-2.190881855422178E-2</v>
      </c>
      <c r="P314">
        <v>1.6304237063606904E-2</v>
      </c>
      <c r="R314">
        <v>310</v>
      </c>
      <c r="S314">
        <v>-4.3236406344781299E-2</v>
      </c>
      <c r="T314">
        <v>0.14197028949032667</v>
      </c>
      <c r="U314">
        <v>-2.1274164890536542E-2</v>
      </c>
      <c r="V314">
        <v>0.1197656690133909</v>
      </c>
      <c r="W314">
        <v>-4.3236685359542081E-2</v>
      </c>
      <c r="X314">
        <v>0.14197120565819787</v>
      </c>
    </row>
    <row r="315" spans="2:24" x14ac:dyDescent="0.25">
      <c r="B315">
        <v>311</v>
      </c>
      <c r="C315">
        <v>-3.7856868587992885E-3</v>
      </c>
      <c r="D315">
        <v>2.649980801159502E-2</v>
      </c>
      <c r="E315">
        <v>-9.2895362663495827E-4</v>
      </c>
      <c r="F315">
        <v>2.6939655172413791E-2</v>
      </c>
      <c r="G315">
        <v>-3.7856868587992885E-3</v>
      </c>
      <c r="H315">
        <v>2.649980801159502E-2</v>
      </c>
      <c r="J315">
        <v>311</v>
      </c>
      <c r="K315">
        <v>-1.7162436330425933E-2</v>
      </c>
      <c r="L315">
        <v>1.2871827247819451E-2</v>
      </c>
      <c r="M315">
        <v>-1.7307914204028257E-2</v>
      </c>
      <c r="N315">
        <v>1.8589981922845167E-2</v>
      </c>
      <c r="O315">
        <v>-1.9361281513033197E-2</v>
      </c>
      <c r="P315">
        <v>1.6304237063606904E-2</v>
      </c>
      <c r="R315">
        <v>311</v>
      </c>
      <c r="S315">
        <v>-3.613789187026497E-2</v>
      </c>
      <c r="T315">
        <v>0.16003923542545914</v>
      </c>
      <c r="U315">
        <v>-1.9698300824570872E-2</v>
      </c>
      <c r="V315">
        <v>0.13710017373901326</v>
      </c>
      <c r="W315">
        <v>-3.6138125076632187E-2</v>
      </c>
      <c r="X315">
        <v>0.16004026819651396</v>
      </c>
    </row>
    <row r="316" spans="2:24" x14ac:dyDescent="0.25">
      <c r="B316">
        <v>312</v>
      </c>
      <c r="C316">
        <v>-3.2448744503993901E-3</v>
      </c>
      <c r="D316">
        <v>2.4877370786395327E-2</v>
      </c>
      <c r="E316">
        <v>-1.8579072532699165E-3</v>
      </c>
      <c r="F316">
        <v>2.4152794292508918E-2</v>
      </c>
      <c r="G316">
        <v>-3.2448744503993901E-3</v>
      </c>
      <c r="H316">
        <v>2.4877370786395327E-2</v>
      </c>
      <c r="J316">
        <v>312</v>
      </c>
      <c r="K316">
        <v>-1.5323603866451728E-2</v>
      </c>
      <c r="L316">
        <v>1.2871827247819451E-2</v>
      </c>
      <c r="M316">
        <v>-1.602584648521135E-2</v>
      </c>
      <c r="N316">
        <v>1.602584648521135E-2</v>
      </c>
      <c r="O316">
        <v>-1.8851774104795486E-2</v>
      </c>
      <c r="P316">
        <v>1.2228177797705178E-2</v>
      </c>
      <c r="R316">
        <v>312</v>
      </c>
      <c r="S316">
        <v>-3.5492572372581667E-2</v>
      </c>
      <c r="T316">
        <v>0.16132987442082575</v>
      </c>
      <c r="U316">
        <v>-2.009226684106229E-2</v>
      </c>
      <c r="V316">
        <v>0.13670620772252184</v>
      </c>
      <c r="W316">
        <v>-3.5492801414549469E-2</v>
      </c>
      <c r="X316">
        <v>0.16133091552067938</v>
      </c>
    </row>
    <row r="317" spans="2:24" x14ac:dyDescent="0.25">
      <c r="B317">
        <v>313</v>
      </c>
      <c r="C317">
        <v>-3.7856868587992885E-3</v>
      </c>
      <c r="D317">
        <v>1.7305997068796746E-2</v>
      </c>
      <c r="E317">
        <v>-1.8579072532699165E-3</v>
      </c>
      <c r="F317">
        <v>1.8579072532699168E-2</v>
      </c>
      <c r="G317">
        <v>-3.7856868587992885E-3</v>
      </c>
      <c r="H317">
        <v>1.7305997068796746E-2</v>
      </c>
      <c r="J317">
        <v>313</v>
      </c>
      <c r="K317">
        <v>-1.471065971179366E-2</v>
      </c>
      <c r="L317">
        <v>1.0420050629187175E-2</v>
      </c>
      <c r="M317">
        <v>-1.5384812625802895E-2</v>
      </c>
      <c r="N317">
        <v>1.282067718816908E-2</v>
      </c>
      <c r="O317">
        <v>-1.9361281513033197E-2</v>
      </c>
      <c r="P317">
        <v>1.1209162981229747E-2</v>
      </c>
      <c r="R317">
        <v>313</v>
      </c>
      <c r="S317">
        <v>-3.4847252874898364E-2</v>
      </c>
      <c r="T317">
        <v>0.16326583291387564</v>
      </c>
      <c r="U317">
        <v>-2.009226684106229E-2</v>
      </c>
      <c r="V317">
        <v>0.13710017373901326</v>
      </c>
      <c r="W317">
        <v>-3.484747775246675E-2</v>
      </c>
      <c r="X317">
        <v>0.16326688650692756</v>
      </c>
    </row>
    <row r="318" spans="2:24" x14ac:dyDescent="0.25">
      <c r="B318">
        <v>314</v>
      </c>
      <c r="C318">
        <v>-3.7856868587992885E-3</v>
      </c>
      <c r="D318">
        <v>1.6224372251996952E-2</v>
      </c>
      <c r="E318">
        <v>-1.8579072532699165E-3</v>
      </c>
      <c r="F318">
        <v>1.8579072532699168E-2</v>
      </c>
      <c r="G318">
        <v>-3.7856868587992885E-3</v>
      </c>
      <c r="H318">
        <v>1.6224372251996952E-2</v>
      </c>
      <c r="J318">
        <v>314</v>
      </c>
      <c r="K318">
        <v>-1.5323603866451728E-2</v>
      </c>
      <c r="L318">
        <v>1.1032994783845245E-2</v>
      </c>
      <c r="M318">
        <v>-1.4743778766394442E-2</v>
      </c>
      <c r="N318">
        <v>1.282067718816908E-2</v>
      </c>
      <c r="O318">
        <v>-1.7832759288320052E-2</v>
      </c>
      <c r="P318">
        <v>1.3247192614180609E-2</v>
      </c>
      <c r="R318">
        <v>314</v>
      </c>
      <c r="S318">
        <v>-3.1620655386481844E-2</v>
      </c>
      <c r="T318">
        <v>0.16132987442082575</v>
      </c>
      <c r="U318">
        <v>-2.0486232857553709E-2</v>
      </c>
      <c r="V318">
        <v>0.13434241162357335</v>
      </c>
      <c r="W318">
        <v>-3.1620859442053166E-2</v>
      </c>
      <c r="X318">
        <v>0.16133091552067938</v>
      </c>
    </row>
    <row r="319" spans="2:24" x14ac:dyDescent="0.25">
      <c r="B319">
        <v>315</v>
      </c>
      <c r="C319">
        <v>-3.7856868587992885E-3</v>
      </c>
      <c r="D319">
        <v>1.5142747435197154E-2</v>
      </c>
      <c r="E319">
        <v>-1.8579072532699165E-3</v>
      </c>
      <c r="F319">
        <v>1.5792211652794295E-2</v>
      </c>
      <c r="G319">
        <v>-3.7856868587992885E-3</v>
      </c>
      <c r="H319">
        <v>1.5142747435197154E-2</v>
      </c>
      <c r="J319">
        <v>315</v>
      </c>
      <c r="K319">
        <v>-1.5936548021109796E-2</v>
      </c>
      <c r="L319">
        <v>1.1032994783845245E-2</v>
      </c>
      <c r="M319">
        <v>-1.7307914204028257E-2</v>
      </c>
      <c r="N319">
        <v>1.1538609469352172E-2</v>
      </c>
      <c r="O319">
        <v>-1.8342266696557769E-2</v>
      </c>
      <c r="P319">
        <v>1.3247192614180609E-2</v>
      </c>
      <c r="R319">
        <v>315</v>
      </c>
      <c r="S319">
        <v>-2.9684696893431936E-2</v>
      </c>
      <c r="T319">
        <v>0.15810327693240922</v>
      </c>
      <c r="U319">
        <v>-1.9304334808079453E-2</v>
      </c>
      <c r="V319">
        <v>0.13119068349164201</v>
      </c>
      <c r="W319">
        <v>-2.9684888455805008E-2</v>
      </c>
      <c r="X319">
        <v>0.15810429721026581</v>
      </c>
    </row>
    <row r="320" spans="2:24" x14ac:dyDescent="0.25">
      <c r="B320">
        <v>316</v>
      </c>
      <c r="C320">
        <v>-3.2448744503993901E-3</v>
      </c>
      <c r="D320">
        <v>1.4601935026797255E-2</v>
      </c>
      <c r="E320">
        <v>-2.786860879904875E-3</v>
      </c>
      <c r="F320">
        <v>1.2076397146254459E-2</v>
      </c>
      <c r="G320">
        <v>-3.2448744503993901E-3</v>
      </c>
      <c r="H320">
        <v>1.4601935026797255E-2</v>
      </c>
      <c r="J320">
        <v>316</v>
      </c>
      <c r="K320">
        <v>-1.5323603866451728E-2</v>
      </c>
      <c r="L320">
        <v>1.1032994783845245E-2</v>
      </c>
      <c r="M320">
        <v>-1.6666880344619803E-2</v>
      </c>
      <c r="N320">
        <v>1.1538609469352172E-2</v>
      </c>
      <c r="O320">
        <v>-1.8851774104795486E-2</v>
      </c>
      <c r="P320">
        <v>1.3247192614180609E-2</v>
      </c>
      <c r="R320">
        <v>316</v>
      </c>
      <c r="S320">
        <v>-3.0330016391115239E-2</v>
      </c>
      <c r="T320">
        <v>0.15552199894167601</v>
      </c>
      <c r="U320">
        <v>-1.9304334808079453E-2</v>
      </c>
      <c r="V320">
        <v>0.13197861552462484</v>
      </c>
      <c r="W320">
        <v>-3.0330212117887723E-2</v>
      </c>
      <c r="X320">
        <v>0.15552300256193494</v>
      </c>
    </row>
    <row r="321" spans="2:24" x14ac:dyDescent="0.25">
      <c r="B321">
        <v>317</v>
      </c>
      <c r="C321">
        <v>-4.3264992671991865E-3</v>
      </c>
      <c r="D321">
        <v>1.5142747435197154E-2</v>
      </c>
      <c r="E321">
        <v>-2.786860879904875E-3</v>
      </c>
      <c r="F321">
        <v>1.3005350772889418E-2</v>
      </c>
      <c r="G321">
        <v>-4.3264992671991865E-3</v>
      </c>
      <c r="H321">
        <v>1.5142747435197154E-2</v>
      </c>
      <c r="J321">
        <v>317</v>
      </c>
      <c r="K321">
        <v>-1.409771555713559E-2</v>
      </c>
      <c r="L321">
        <v>1.2258883093161383E-2</v>
      </c>
      <c r="M321">
        <v>-1.5384812625802895E-2</v>
      </c>
      <c r="N321">
        <v>1.1538609469352172E-2</v>
      </c>
      <c r="O321">
        <v>-1.8851774104795486E-2</v>
      </c>
      <c r="P321">
        <v>1.4775714838893757E-2</v>
      </c>
      <c r="R321">
        <v>317</v>
      </c>
      <c r="S321">
        <v>-2.7748738400382032E-2</v>
      </c>
      <c r="T321">
        <v>0.14455156748105988</v>
      </c>
      <c r="U321">
        <v>-1.9304334808079453E-2</v>
      </c>
      <c r="V321">
        <v>0.12882688739269352</v>
      </c>
      <c r="W321">
        <v>-2.7748917469556857E-2</v>
      </c>
      <c r="X321">
        <v>0.14455250030652875</v>
      </c>
    </row>
    <row r="322" spans="2:24" x14ac:dyDescent="0.25">
      <c r="B322">
        <v>318</v>
      </c>
      <c r="C322">
        <v>-5.4081240839989834E-3</v>
      </c>
      <c r="D322">
        <v>1.3520310209997458E-2</v>
      </c>
      <c r="E322">
        <v>-5.5737217598097501E-3</v>
      </c>
      <c r="F322">
        <v>1.2076397146254459E-2</v>
      </c>
      <c r="G322">
        <v>-5.4081240839989834E-3</v>
      </c>
      <c r="H322">
        <v>1.3520310209997458E-2</v>
      </c>
      <c r="J322">
        <v>318</v>
      </c>
      <c r="K322">
        <v>-1.409771555713559E-2</v>
      </c>
      <c r="L322">
        <v>1.2871827247819451E-2</v>
      </c>
      <c r="M322">
        <v>-1.6666880344619803E-2</v>
      </c>
      <c r="N322">
        <v>1.282067718816908E-2</v>
      </c>
      <c r="O322">
        <v>-1.9361281513033197E-2</v>
      </c>
      <c r="P322">
        <v>1.6304237063606904E-2</v>
      </c>
      <c r="R322">
        <v>318</v>
      </c>
      <c r="S322">
        <v>-2.581277990733212E-2</v>
      </c>
      <c r="T322">
        <v>0.13099985802971051</v>
      </c>
      <c r="U322">
        <v>-1.8122436758605202E-2</v>
      </c>
      <c r="V322">
        <v>0.12370532917830507</v>
      </c>
      <c r="W322">
        <v>-2.5812946483308702E-2</v>
      </c>
      <c r="X322">
        <v>0.13100070340279169</v>
      </c>
    </row>
    <row r="323" spans="2:24" x14ac:dyDescent="0.25">
      <c r="B323">
        <v>319</v>
      </c>
      <c r="C323">
        <v>-6.4897489007987802E-3</v>
      </c>
      <c r="D323">
        <v>1.4601935026797255E-2</v>
      </c>
      <c r="E323">
        <v>-7.4316290130796662E-3</v>
      </c>
      <c r="F323">
        <v>2.0436979785969082E-2</v>
      </c>
      <c r="G323">
        <v>-6.4897489007987802E-3</v>
      </c>
      <c r="H323">
        <v>1.4601935026797255E-2</v>
      </c>
      <c r="J323">
        <v>319</v>
      </c>
      <c r="K323">
        <v>-1.5323603866451728E-2</v>
      </c>
      <c r="L323">
        <v>1.471065971179366E-2</v>
      </c>
      <c r="M323">
        <v>-1.6666880344619803E-2</v>
      </c>
      <c r="N323">
        <v>1.602584648521135E-2</v>
      </c>
      <c r="O323">
        <v>-1.9361281513033197E-2</v>
      </c>
      <c r="P323">
        <v>1.7323251880082338E-2</v>
      </c>
      <c r="R323">
        <v>319</v>
      </c>
      <c r="S323">
        <v>-2.581277990733212E-2</v>
      </c>
      <c r="T323">
        <v>0.11809346807604446</v>
      </c>
      <c r="U323">
        <v>-1.8122436758605202E-2</v>
      </c>
      <c r="V323">
        <v>0.11503807681549388</v>
      </c>
      <c r="W323">
        <v>-2.5812946483308702E-2</v>
      </c>
      <c r="X323">
        <v>0.11809423016113732</v>
      </c>
    </row>
    <row r="324" spans="2:24" x14ac:dyDescent="0.25">
      <c r="B324">
        <v>320</v>
      </c>
      <c r="C324">
        <v>-8.6529985343983731E-3</v>
      </c>
      <c r="D324">
        <v>1.4601935026797255E-2</v>
      </c>
      <c r="E324">
        <v>-1.11474435196195E-2</v>
      </c>
      <c r="F324">
        <v>2.0436979785969082E-2</v>
      </c>
      <c r="G324">
        <v>-8.6529985343983731E-3</v>
      </c>
      <c r="H324">
        <v>1.4601935026797255E-2</v>
      </c>
      <c r="J324">
        <v>320</v>
      </c>
      <c r="K324">
        <v>-1.471065971179366E-2</v>
      </c>
      <c r="L324">
        <v>1.471065971179366E-2</v>
      </c>
      <c r="M324">
        <v>-1.602584648521135E-2</v>
      </c>
      <c r="N324">
        <v>1.6666880344619803E-2</v>
      </c>
      <c r="O324">
        <v>-1.9870788921270914E-2</v>
      </c>
      <c r="P324">
        <v>1.8342266696557769E-2</v>
      </c>
      <c r="R324">
        <v>320</v>
      </c>
      <c r="S324">
        <v>-2.2586182418915603E-2</v>
      </c>
      <c r="T324">
        <v>0.10260580013164518</v>
      </c>
      <c r="U324">
        <v>-1.5758640659656698E-2</v>
      </c>
      <c r="V324">
        <v>0.10637082445268271</v>
      </c>
      <c r="W324">
        <v>-2.2586328172895114E-2</v>
      </c>
      <c r="X324">
        <v>0.1026064622711521</v>
      </c>
    </row>
    <row r="325" spans="2:24" x14ac:dyDescent="0.25">
      <c r="B325">
        <v>321</v>
      </c>
      <c r="C325">
        <v>-8.6529985343983731E-3</v>
      </c>
      <c r="D325">
        <v>1.5142747435197154E-2</v>
      </c>
      <c r="E325">
        <v>-1.11474435196195E-2</v>
      </c>
      <c r="F325">
        <v>1.8579072532699168E-2</v>
      </c>
      <c r="G325">
        <v>-8.6529985343983731E-3</v>
      </c>
      <c r="H325">
        <v>1.5142747435197154E-2</v>
      </c>
      <c r="J325">
        <v>321</v>
      </c>
      <c r="K325">
        <v>-1.6549492175767865E-2</v>
      </c>
      <c r="L325">
        <v>1.471065971179366E-2</v>
      </c>
      <c r="M325">
        <v>-1.6666880344619803E-2</v>
      </c>
      <c r="N325">
        <v>1.602584648521135E-2</v>
      </c>
      <c r="O325">
        <v>-2.190881855422178E-2</v>
      </c>
      <c r="P325">
        <v>1.8342266696557769E-2</v>
      </c>
      <c r="R325">
        <v>321</v>
      </c>
      <c r="S325">
        <v>-1.6132987442082573E-2</v>
      </c>
      <c r="T325">
        <v>7.5502381228946452E-2</v>
      </c>
      <c r="U325">
        <v>-1.3394844560708195E-2</v>
      </c>
      <c r="V325">
        <v>8.3126829479689079E-2</v>
      </c>
      <c r="W325">
        <v>-1.6133091552067939E-2</v>
      </c>
      <c r="X325">
        <v>7.5502868463677958E-2</v>
      </c>
    </row>
    <row r="326" spans="2:24" x14ac:dyDescent="0.25">
      <c r="B326">
        <v>322</v>
      </c>
      <c r="C326">
        <v>-1.0275435759598068E-2</v>
      </c>
      <c r="D326">
        <v>1.5142747435197154E-2</v>
      </c>
      <c r="E326">
        <v>-1.3934304399524375E-2</v>
      </c>
      <c r="F326">
        <v>1.8579072532699168E-2</v>
      </c>
      <c r="G326">
        <v>-1.0275435759598068E-2</v>
      </c>
      <c r="H326">
        <v>1.5142747435197154E-2</v>
      </c>
      <c r="J326">
        <v>322</v>
      </c>
      <c r="K326">
        <v>-1.6549492175767865E-2</v>
      </c>
      <c r="L326">
        <v>1.471065971179366E-2</v>
      </c>
      <c r="M326">
        <v>-1.6666880344619803E-2</v>
      </c>
      <c r="N326">
        <v>1.602584648521135E-2</v>
      </c>
      <c r="O326">
        <v>-2.190881855422178E-2</v>
      </c>
      <c r="P326">
        <v>1.8342266696557769E-2</v>
      </c>
      <c r="R326">
        <v>322</v>
      </c>
      <c r="S326">
        <v>-1.4197028949032667E-2</v>
      </c>
      <c r="T326">
        <v>6.517726926601361E-2</v>
      </c>
      <c r="U326">
        <v>-1.0637082445268271E-2</v>
      </c>
      <c r="V326">
        <v>7.2489747034420807E-2</v>
      </c>
      <c r="W326">
        <v>-1.4197120565819787E-2</v>
      </c>
      <c r="X326">
        <v>6.517768987035448E-2</v>
      </c>
    </row>
    <row r="327" spans="2:24" x14ac:dyDescent="0.25">
      <c r="B327">
        <v>323</v>
      </c>
      <c r="C327">
        <v>-1.1357060576397866E-2</v>
      </c>
      <c r="D327">
        <v>1.5142747435197154E-2</v>
      </c>
      <c r="E327">
        <v>-1.4863258026159332E-2</v>
      </c>
      <c r="F327">
        <v>1.8579072532699168E-2</v>
      </c>
      <c r="G327">
        <v>-1.1357060576397866E-2</v>
      </c>
      <c r="H327">
        <v>1.5142747435197154E-2</v>
      </c>
      <c r="J327">
        <v>323</v>
      </c>
      <c r="K327">
        <v>-1.6549492175767865E-2</v>
      </c>
      <c r="L327">
        <v>1.471065971179366E-2</v>
      </c>
      <c r="M327">
        <v>-1.6666880344619803E-2</v>
      </c>
      <c r="N327">
        <v>1.602584648521135E-2</v>
      </c>
      <c r="O327">
        <v>-2.190881855422178E-2</v>
      </c>
      <c r="P327">
        <v>1.8342266696557769E-2</v>
      </c>
      <c r="R327">
        <v>323</v>
      </c>
      <c r="S327">
        <v>-9.0344729675662424E-3</v>
      </c>
      <c r="T327">
        <v>5.8078754791497267E-2</v>
      </c>
      <c r="U327">
        <v>-9.8491504122854359E-3</v>
      </c>
      <c r="V327">
        <v>6.697422280354097E-2</v>
      </c>
      <c r="W327">
        <v>-9.0345312691580467E-3</v>
      </c>
      <c r="X327">
        <v>5.8079129587444579E-2</v>
      </c>
    </row>
    <row r="328" spans="2:24" x14ac:dyDescent="0.25">
      <c r="B328">
        <v>324</v>
      </c>
      <c r="C328">
        <v>-1.4061122618397355E-2</v>
      </c>
      <c r="D328">
        <v>1.568355984359705E-2</v>
      </c>
      <c r="E328">
        <v>-1.9508026159334127E-2</v>
      </c>
      <c r="F328">
        <v>1.8579072532699168E-2</v>
      </c>
      <c r="G328">
        <v>-1.4061122618397355E-2</v>
      </c>
      <c r="H328">
        <v>1.568355984359705E-2</v>
      </c>
      <c r="J328">
        <v>324</v>
      </c>
      <c r="K328">
        <v>-1.6549492175767865E-2</v>
      </c>
      <c r="L328">
        <v>1.471065971179366E-2</v>
      </c>
      <c r="M328">
        <v>-1.6666880344619803E-2</v>
      </c>
      <c r="N328">
        <v>1.602584648521135E-2</v>
      </c>
      <c r="O328">
        <v>-2.190881855422178E-2</v>
      </c>
      <c r="P328">
        <v>1.8342266696557769E-2</v>
      </c>
      <c r="R328">
        <v>324</v>
      </c>
      <c r="S328">
        <v>-9.0344729675662424E-3</v>
      </c>
      <c r="T328">
        <v>5.8724074289180576E-2</v>
      </c>
      <c r="U328">
        <v>-9.8491504122854359E-3</v>
      </c>
      <c r="V328">
        <v>6.6580256787049541E-2</v>
      </c>
      <c r="W328">
        <v>-9.0345312691580467E-3</v>
      </c>
      <c r="X328">
        <v>5.8724453249527304E-2</v>
      </c>
    </row>
    <row r="329" spans="2:24" x14ac:dyDescent="0.25">
      <c r="B329">
        <v>325</v>
      </c>
      <c r="C329">
        <v>-1.568355984359705E-2</v>
      </c>
      <c r="D329">
        <v>2.2173308744395832E-2</v>
      </c>
      <c r="E329">
        <v>-2.1365933412604041E-2</v>
      </c>
      <c r="F329">
        <v>2.5081747919143877E-2</v>
      </c>
      <c r="G329">
        <v>-1.568355984359705E-2</v>
      </c>
      <c r="H329">
        <v>2.2173308744395832E-2</v>
      </c>
      <c r="J329">
        <v>325</v>
      </c>
      <c r="K329">
        <v>-1.6549492175767865E-2</v>
      </c>
      <c r="L329">
        <v>1.471065971179366E-2</v>
      </c>
      <c r="M329">
        <v>-1.5384812625802895E-2</v>
      </c>
      <c r="N329">
        <v>1.5384812625802895E-2</v>
      </c>
      <c r="O329">
        <v>-2.0889803737746345E-2</v>
      </c>
      <c r="P329">
        <v>1.8342266696557769E-2</v>
      </c>
      <c r="R329">
        <v>325</v>
      </c>
      <c r="S329">
        <v>-9.679792465249545E-3</v>
      </c>
      <c r="T329">
        <v>6.0660032782230477E-2</v>
      </c>
      <c r="U329">
        <v>-1.1031048461759688E-2</v>
      </c>
      <c r="V329">
        <v>6.77621548365238E-2</v>
      </c>
      <c r="W329">
        <v>-9.6798549312407649E-3</v>
      </c>
      <c r="X329">
        <v>6.0660424235775445E-2</v>
      </c>
    </row>
    <row r="330" spans="2:24" x14ac:dyDescent="0.25">
      <c r="B330">
        <v>326</v>
      </c>
      <c r="C330">
        <v>-1.7305997068796746E-2</v>
      </c>
      <c r="D330">
        <v>2.2173308744395832E-2</v>
      </c>
      <c r="E330">
        <v>-2.3223840665873959E-2</v>
      </c>
      <c r="F330">
        <v>2.5081747919143877E-2</v>
      </c>
      <c r="G330">
        <v>-1.7305997068796746E-2</v>
      </c>
      <c r="H330">
        <v>2.2173308744395832E-2</v>
      </c>
      <c r="J330">
        <v>326</v>
      </c>
      <c r="K330">
        <v>-1.5936548021109796E-2</v>
      </c>
      <c r="L330">
        <v>1.5323603866451728E-2</v>
      </c>
      <c r="M330">
        <v>-1.5384812625802895E-2</v>
      </c>
      <c r="N330">
        <v>1.5384812625802895E-2</v>
      </c>
      <c r="O330">
        <v>-2.0889803737746345E-2</v>
      </c>
      <c r="P330">
        <v>1.8342266696557769E-2</v>
      </c>
      <c r="R330">
        <v>326</v>
      </c>
      <c r="S330">
        <v>-8.3891534698829397E-3</v>
      </c>
      <c r="T330">
        <v>6.1305352279913787E-2</v>
      </c>
      <c r="U330">
        <v>-1.0243116428776854E-2</v>
      </c>
      <c r="V330">
        <v>6.8156120853015215E-2</v>
      </c>
      <c r="W330">
        <v>-8.3892076070753285E-3</v>
      </c>
      <c r="X330">
        <v>6.130574789785817E-2</v>
      </c>
    </row>
    <row r="331" spans="2:24" x14ac:dyDescent="0.25">
      <c r="B331">
        <v>327</v>
      </c>
      <c r="C331">
        <v>-1.7305997068796746E-2</v>
      </c>
      <c r="D331">
        <v>2.2714121152795731E-2</v>
      </c>
      <c r="E331">
        <v>-2.2294887039239E-2</v>
      </c>
      <c r="F331">
        <v>2.5081747919143877E-2</v>
      </c>
      <c r="G331">
        <v>-1.7305997068796746E-2</v>
      </c>
      <c r="H331">
        <v>2.2714121152795731E-2</v>
      </c>
      <c r="J331">
        <v>327</v>
      </c>
      <c r="K331">
        <v>-8.5812181652129664E-3</v>
      </c>
      <c r="L331">
        <v>1.5323603866451728E-2</v>
      </c>
      <c r="M331">
        <v>-1.0256541750535263E-2</v>
      </c>
      <c r="N331">
        <v>1.5384812625802895E-2</v>
      </c>
      <c r="O331">
        <v>-8.6616259400411691E-3</v>
      </c>
      <c r="P331">
        <v>1.8342266696557769E-2</v>
      </c>
      <c r="R331">
        <v>327</v>
      </c>
      <c r="S331">
        <v>-7.7438339721996353E-3</v>
      </c>
      <c r="T331">
        <v>6.3886630270647005E-2</v>
      </c>
      <c r="U331">
        <v>-1.1425014478251106E-2</v>
      </c>
      <c r="V331">
        <v>6.855008686950663E-2</v>
      </c>
      <c r="W331">
        <v>-7.743883944992612E-3</v>
      </c>
      <c r="X331">
        <v>6.3887042546189043E-2</v>
      </c>
    </row>
    <row r="332" spans="2:24" x14ac:dyDescent="0.25">
      <c r="B332">
        <v>328</v>
      </c>
      <c r="C332">
        <v>-1.7305997068796746E-2</v>
      </c>
      <c r="D332">
        <v>2.0550871519196136E-2</v>
      </c>
      <c r="E332">
        <v>-2.2294887039239E-2</v>
      </c>
      <c r="F332">
        <v>2.2294887039239E-2</v>
      </c>
      <c r="G332">
        <v>-1.7305997068796746E-2</v>
      </c>
      <c r="H332">
        <v>2.0550871519196136E-2</v>
      </c>
      <c r="J332">
        <v>328</v>
      </c>
      <c r="K332">
        <v>-8.5812181652129664E-3</v>
      </c>
      <c r="L332">
        <v>1.471065971179366E-2</v>
      </c>
      <c r="M332">
        <v>-1.0256541750535263E-2</v>
      </c>
      <c r="N332">
        <v>1.4102744906985987E-2</v>
      </c>
      <c r="O332">
        <v>-8.6616259400411691E-3</v>
      </c>
      <c r="P332">
        <v>1.7323251880082338E-2</v>
      </c>
      <c r="R332">
        <v>328</v>
      </c>
      <c r="S332">
        <v>-1.2261070455982757E-2</v>
      </c>
      <c r="T332">
        <v>6.4531949768330293E-2</v>
      </c>
      <c r="U332">
        <v>-1.3394844560708195E-2</v>
      </c>
      <c r="V332">
        <v>6.9338018902489473E-2</v>
      </c>
      <c r="W332">
        <v>-1.2261149579571634E-2</v>
      </c>
      <c r="X332">
        <v>6.4532366208271755E-2</v>
      </c>
    </row>
    <row r="333" spans="2:24" x14ac:dyDescent="0.25">
      <c r="B333">
        <v>329</v>
      </c>
      <c r="C333">
        <v>-1.7305997068796746E-2</v>
      </c>
      <c r="D333">
        <v>1.8928434293996443E-2</v>
      </c>
      <c r="E333">
        <v>-2.2294887039239E-2</v>
      </c>
      <c r="F333">
        <v>2.0436979785969082E-2</v>
      </c>
      <c r="G333">
        <v>-1.7305997068796746E-2</v>
      </c>
      <c r="H333">
        <v>1.8928434293996443E-2</v>
      </c>
      <c r="J333">
        <v>329</v>
      </c>
      <c r="K333">
        <v>-7.9682740105548981E-3</v>
      </c>
      <c r="L333">
        <v>1.471065971179366E-2</v>
      </c>
      <c r="M333">
        <v>-1.0256541750535263E-2</v>
      </c>
      <c r="N333">
        <v>1.4102744906985987E-2</v>
      </c>
      <c r="O333">
        <v>-8.1521185318034518E-3</v>
      </c>
      <c r="P333">
        <v>1.6304237063606904E-2</v>
      </c>
      <c r="R333">
        <v>329</v>
      </c>
      <c r="S333">
        <v>-1.4197028949032667E-2</v>
      </c>
      <c r="T333">
        <v>6.3241310772963688E-2</v>
      </c>
      <c r="U333">
        <v>-1.3394844560708195E-2</v>
      </c>
      <c r="V333">
        <v>7.0913882968455147E-2</v>
      </c>
      <c r="W333">
        <v>-1.4197120565819787E-2</v>
      </c>
      <c r="X333">
        <v>6.3241718884106332E-2</v>
      </c>
    </row>
    <row r="334" spans="2:24" x14ac:dyDescent="0.25">
      <c r="B334">
        <v>330</v>
      </c>
      <c r="C334">
        <v>-1.7305997068796746E-2</v>
      </c>
      <c r="D334">
        <v>1.7305997068796746E-2</v>
      </c>
      <c r="E334">
        <v>-2.2294887039239E-2</v>
      </c>
      <c r="F334">
        <v>2.1365933412604041E-2</v>
      </c>
      <c r="G334">
        <v>-1.7305997068796746E-2</v>
      </c>
      <c r="H334">
        <v>1.7305997068796746E-2</v>
      </c>
      <c r="J334">
        <v>330</v>
      </c>
      <c r="K334">
        <v>-7.9682740105548981E-3</v>
      </c>
      <c r="L334">
        <v>1.409771555713559E-2</v>
      </c>
      <c r="M334">
        <v>-1.0256541750535263E-2</v>
      </c>
      <c r="N334">
        <v>1.2179643328760625E-2</v>
      </c>
      <c r="O334">
        <v>-7.6426111235657363E-3</v>
      </c>
      <c r="P334">
        <v>1.4775714838893757E-2</v>
      </c>
      <c r="R334">
        <v>330</v>
      </c>
      <c r="S334">
        <v>-1.4197028949032667E-2</v>
      </c>
      <c r="T334">
        <v>6.5822588763696899E-2</v>
      </c>
      <c r="U334">
        <v>-1.3394844560708195E-2</v>
      </c>
      <c r="V334">
        <v>7.0519916951963732E-2</v>
      </c>
      <c r="W334">
        <v>-1.4197120565819787E-2</v>
      </c>
      <c r="X334">
        <v>6.5823013532437191E-2</v>
      </c>
    </row>
    <row r="335" spans="2:24" x14ac:dyDescent="0.25">
      <c r="B335">
        <v>331</v>
      </c>
      <c r="C335">
        <v>-1.6224372251996952E-2</v>
      </c>
      <c r="D335">
        <v>1.7305997068796746E-2</v>
      </c>
      <c r="E335">
        <v>-2.2294887039239E-2</v>
      </c>
      <c r="F335">
        <v>2.1365933412604041E-2</v>
      </c>
      <c r="G335">
        <v>-1.6224372251996952E-2</v>
      </c>
      <c r="H335">
        <v>1.7305997068796746E-2</v>
      </c>
      <c r="J335">
        <v>331</v>
      </c>
      <c r="K335">
        <v>-7.9682740105548981E-3</v>
      </c>
      <c r="L335">
        <v>9.8071064745291047E-3</v>
      </c>
      <c r="M335">
        <v>-9.6155078911268101E-3</v>
      </c>
      <c r="N335">
        <v>8.9744740317183568E-3</v>
      </c>
      <c r="O335">
        <v>-7.6426111235657363E-3</v>
      </c>
      <c r="P335">
        <v>1.4775714838893757E-2</v>
      </c>
      <c r="R335">
        <v>331</v>
      </c>
      <c r="S335">
        <v>-1.3551709451349364E-2</v>
      </c>
      <c r="T335">
        <v>6.4531949768330293E-2</v>
      </c>
      <c r="U335">
        <v>-1.3394844560708195E-2</v>
      </c>
      <c r="V335">
        <v>5.0033684094410016E-2</v>
      </c>
      <c r="W335">
        <v>-1.3551796903737071E-2</v>
      </c>
      <c r="X335">
        <v>6.4532366208271755E-2</v>
      </c>
    </row>
    <row r="336" spans="2:24" x14ac:dyDescent="0.25">
      <c r="B336">
        <v>332</v>
      </c>
      <c r="C336">
        <v>-1.5142747435197154E-2</v>
      </c>
      <c r="D336">
        <v>1.6765184660396847E-2</v>
      </c>
      <c r="E336">
        <v>-2.2294887039239E-2</v>
      </c>
      <c r="F336">
        <v>2.2294887039239E-2</v>
      </c>
      <c r="G336">
        <v>-1.5142747435197154E-2</v>
      </c>
      <c r="H336">
        <v>1.6765184660396847E-2</v>
      </c>
      <c r="J336">
        <v>332</v>
      </c>
      <c r="K336">
        <v>-7.9682740105548981E-3</v>
      </c>
      <c r="L336">
        <v>9.8071064745291047E-3</v>
      </c>
      <c r="M336">
        <v>-8.3334401723099017E-3</v>
      </c>
      <c r="N336">
        <v>8.9744740317183568E-3</v>
      </c>
      <c r="O336">
        <v>-7.6426111235657363E-3</v>
      </c>
      <c r="P336">
        <v>1.4775714838893757E-2</v>
      </c>
      <c r="R336">
        <v>332</v>
      </c>
      <c r="S336">
        <v>-1.3551709451349364E-2</v>
      </c>
      <c r="T336">
        <v>5.8078754791497267E-2</v>
      </c>
      <c r="U336">
        <v>-1.3000878544216775E-2</v>
      </c>
      <c r="V336">
        <v>4.1760397748090247E-2</v>
      </c>
      <c r="W336">
        <v>-1.3551796903737071E-2</v>
      </c>
      <c r="X336">
        <v>5.8079129587444579E-2</v>
      </c>
    </row>
    <row r="337" spans="2:24" x14ac:dyDescent="0.25">
      <c r="B337">
        <v>333</v>
      </c>
      <c r="C337">
        <v>-1.5142747435197154E-2</v>
      </c>
      <c r="D337">
        <v>1.6765184660396847E-2</v>
      </c>
      <c r="E337">
        <v>-2.1365933412604041E-2</v>
      </c>
      <c r="F337">
        <v>2.2294887039239E-2</v>
      </c>
      <c r="G337">
        <v>-1.5142747435197154E-2</v>
      </c>
      <c r="H337">
        <v>1.6765184660396847E-2</v>
      </c>
      <c r="J337">
        <v>333</v>
      </c>
      <c r="K337">
        <v>-7.3553298558968298E-3</v>
      </c>
      <c r="L337">
        <v>1.1645938938503313E-2</v>
      </c>
      <c r="M337">
        <v>-7.6924063129014475E-3</v>
      </c>
      <c r="N337">
        <v>1.0897575609943718E-2</v>
      </c>
      <c r="O337">
        <v>-7.1331037153280208E-3</v>
      </c>
      <c r="P337">
        <v>1.6813744471844621E-2</v>
      </c>
      <c r="R337">
        <v>333</v>
      </c>
      <c r="S337">
        <v>-1.3551709451349364E-2</v>
      </c>
      <c r="T337">
        <v>5.8724074289180576E-2</v>
      </c>
      <c r="U337">
        <v>-1.2606912527725358E-2</v>
      </c>
      <c r="V337">
        <v>4.1760397748090247E-2</v>
      </c>
      <c r="W337">
        <v>-1.3551796903737071E-2</v>
      </c>
      <c r="X337">
        <v>5.8724453249527304E-2</v>
      </c>
    </row>
    <row r="338" spans="2:24" x14ac:dyDescent="0.25">
      <c r="B338">
        <v>334</v>
      </c>
      <c r="C338">
        <v>-1.4601935026797255E-2</v>
      </c>
      <c r="D338">
        <v>1.6224372251996952E-2</v>
      </c>
      <c r="E338">
        <v>-2.1365933412604041E-2</v>
      </c>
      <c r="F338">
        <v>2.2294887039239E-2</v>
      </c>
      <c r="G338">
        <v>-1.4601935026797255E-2</v>
      </c>
      <c r="H338">
        <v>1.6224372251996952E-2</v>
      </c>
      <c r="J338">
        <v>334</v>
      </c>
      <c r="K338">
        <v>-7.3553298558968298E-3</v>
      </c>
      <c r="L338">
        <v>1.471065971179366E-2</v>
      </c>
      <c r="M338">
        <v>-7.6924063129014475E-3</v>
      </c>
      <c r="N338">
        <v>1.6666880344619803E-2</v>
      </c>
      <c r="O338">
        <v>-6.6235963070903044E-3</v>
      </c>
      <c r="P338">
        <v>1.8851774104795486E-2</v>
      </c>
      <c r="R338">
        <v>334</v>
      </c>
      <c r="S338">
        <v>-1.6132987442082573E-2</v>
      </c>
      <c r="T338">
        <v>5.6142796298447359E-2</v>
      </c>
      <c r="U338">
        <v>-1.2606912527725358E-2</v>
      </c>
      <c r="V338">
        <v>4.1760397748090247E-2</v>
      </c>
      <c r="W338">
        <v>-1.6133091552067939E-2</v>
      </c>
      <c r="X338">
        <v>5.6143158601196425E-2</v>
      </c>
    </row>
    <row r="339" spans="2:24" x14ac:dyDescent="0.25">
      <c r="B339">
        <v>335</v>
      </c>
      <c r="C339">
        <v>-1.4601935026797255E-2</v>
      </c>
      <c r="D339">
        <v>1.568355984359705E-2</v>
      </c>
      <c r="E339">
        <v>-2.1365933412604041E-2</v>
      </c>
      <c r="F339">
        <v>2.2294887039239E-2</v>
      </c>
      <c r="G339">
        <v>-1.4601935026797255E-2</v>
      </c>
      <c r="H339">
        <v>1.568355984359705E-2</v>
      </c>
      <c r="J339">
        <v>335</v>
      </c>
      <c r="K339">
        <v>-5.5164973919226224E-3</v>
      </c>
      <c r="L339">
        <v>1.6549492175767865E-2</v>
      </c>
      <c r="M339">
        <v>-7.0513724534929934E-3</v>
      </c>
      <c r="N339">
        <v>2.3718252798112797E-2</v>
      </c>
      <c r="O339">
        <v>-6.6235963070903044E-3</v>
      </c>
      <c r="P339">
        <v>2.2418325962459493E-2</v>
      </c>
      <c r="R339">
        <v>335</v>
      </c>
      <c r="S339">
        <v>-1.6132987442082573E-2</v>
      </c>
      <c r="T339">
        <v>5.6142796298447359E-2</v>
      </c>
      <c r="U339">
        <v>-1.1818980494742523E-2</v>
      </c>
      <c r="V339">
        <v>4.1760397748090247E-2</v>
      </c>
      <c r="W339">
        <v>-1.6133091552067939E-2</v>
      </c>
      <c r="X339">
        <v>5.6143158601196425E-2</v>
      </c>
    </row>
    <row r="340" spans="2:24" x14ac:dyDescent="0.25">
      <c r="B340">
        <v>336</v>
      </c>
      <c r="C340">
        <v>-1.4061122618397355E-2</v>
      </c>
      <c r="D340">
        <v>1.4061122618397355E-2</v>
      </c>
      <c r="E340">
        <v>-2.1365933412604041E-2</v>
      </c>
      <c r="F340">
        <v>2.0436979785969082E-2</v>
      </c>
      <c r="G340">
        <v>-1.4061122618397355E-2</v>
      </c>
      <c r="H340">
        <v>1.4061122618397355E-2</v>
      </c>
      <c r="J340">
        <v>336</v>
      </c>
      <c r="K340">
        <v>-1.0420050629187175E-2</v>
      </c>
      <c r="L340">
        <v>1.7775380485084005E-2</v>
      </c>
      <c r="M340">
        <v>-5.1282708752676317E-3</v>
      </c>
      <c r="N340">
        <v>2.435928665752125E-2</v>
      </c>
      <c r="O340">
        <v>-7.6426111235657363E-3</v>
      </c>
      <c r="P340">
        <v>2.2418325962459493E-2</v>
      </c>
      <c r="R340">
        <v>336</v>
      </c>
      <c r="S340">
        <v>-1.6132987442082573E-2</v>
      </c>
      <c r="T340">
        <v>5.6788115796130668E-2</v>
      </c>
      <c r="U340">
        <v>-1.1425014478251106E-2</v>
      </c>
      <c r="V340">
        <v>4.1760397748090247E-2</v>
      </c>
      <c r="W340">
        <v>-1.6133091552067939E-2</v>
      </c>
      <c r="X340">
        <v>5.678848226327915E-2</v>
      </c>
    </row>
    <row r="341" spans="2:24" x14ac:dyDescent="0.25">
      <c r="B341">
        <v>337</v>
      </c>
      <c r="C341">
        <v>-1.4061122618397355E-2</v>
      </c>
      <c r="D341">
        <v>1.3520310209997458E-2</v>
      </c>
      <c r="E341">
        <v>-2.0436979785969082E-2</v>
      </c>
      <c r="F341">
        <v>2.1365933412604041E-2</v>
      </c>
      <c r="G341">
        <v>-1.4061122618397355E-2</v>
      </c>
      <c r="H341">
        <v>1.3520310209997458E-2</v>
      </c>
      <c r="J341">
        <v>337</v>
      </c>
      <c r="K341">
        <v>-1.1032994783845245E-2</v>
      </c>
      <c r="L341">
        <v>1.8388324639742073E-2</v>
      </c>
      <c r="M341">
        <v>-4.4872370158591784E-3</v>
      </c>
      <c r="N341">
        <v>2.435928665752125E-2</v>
      </c>
      <c r="O341">
        <v>-7.6426111235657363E-3</v>
      </c>
      <c r="P341">
        <v>2.2927833370697211E-2</v>
      </c>
      <c r="R341">
        <v>337</v>
      </c>
      <c r="S341">
        <v>-1.8714265432815787E-2</v>
      </c>
      <c r="T341">
        <v>5.6142796298447359E-2</v>
      </c>
      <c r="U341">
        <v>-1.3788810577199611E-2</v>
      </c>
      <c r="V341">
        <v>4.0972465715107417E-2</v>
      </c>
      <c r="W341">
        <v>-1.8714386200398808E-2</v>
      </c>
      <c r="X341">
        <v>5.6143158601196425E-2</v>
      </c>
    </row>
    <row r="342" spans="2:24" x14ac:dyDescent="0.25">
      <c r="B342">
        <v>338</v>
      </c>
      <c r="C342">
        <v>-1.297949780159756E-2</v>
      </c>
      <c r="D342">
        <v>1.1897872984797763E-2</v>
      </c>
      <c r="E342">
        <v>-2.0436979785969082E-2</v>
      </c>
      <c r="F342">
        <v>2.0436979785969082E-2</v>
      </c>
      <c r="G342">
        <v>-1.297949780159756E-2</v>
      </c>
      <c r="H342">
        <v>1.1897872984797763E-2</v>
      </c>
      <c r="J342">
        <v>338</v>
      </c>
      <c r="K342">
        <v>-1.1032994783845245E-2</v>
      </c>
      <c r="L342">
        <v>1.7162436330425933E-2</v>
      </c>
      <c r="M342">
        <v>-3.8462031564507238E-3</v>
      </c>
      <c r="N342">
        <v>2.435928665752125E-2</v>
      </c>
      <c r="O342">
        <v>-7.6426111235657363E-3</v>
      </c>
      <c r="P342">
        <v>2.1399311145984062E-2</v>
      </c>
      <c r="R342">
        <v>338</v>
      </c>
      <c r="S342">
        <v>-2.1295543423548998E-2</v>
      </c>
      <c r="T342">
        <v>5.5497476800764063E-2</v>
      </c>
      <c r="U342">
        <v>-1.4576742610182446E-2</v>
      </c>
      <c r="V342">
        <v>3.9002635632650329E-2</v>
      </c>
      <c r="W342">
        <v>-2.1295680848729681E-2</v>
      </c>
      <c r="X342">
        <v>5.5497834939113713E-2</v>
      </c>
    </row>
    <row r="343" spans="2:24" x14ac:dyDescent="0.25">
      <c r="B343">
        <v>339</v>
      </c>
      <c r="C343">
        <v>-1.1897872984797763E-2</v>
      </c>
      <c r="D343">
        <v>1.1897872984797763E-2</v>
      </c>
      <c r="E343">
        <v>-1.7650118906064209E-2</v>
      </c>
      <c r="F343">
        <v>2.0436979785969082E-2</v>
      </c>
      <c r="G343">
        <v>-1.1897872984797763E-2</v>
      </c>
      <c r="H343">
        <v>1.1897872984797763E-2</v>
      </c>
      <c r="J343">
        <v>339</v>
      </c>
      <c r="K343">
        <v>-1.1645938938503313E-2</v>
      </c>
      <c r="L343">
        <v>1.6549492175767865E-2</v>
      </c>
      <c r="M343">
        <v>-5.1282708752676317E-3</v>
      </c>
      <c r="N343">
        <v>2.3077218938704343E-2</v>
      </c>
      <c r="O343">
        <v>-7.6426111235657363E-3</v>
      </c>
      <c r="P343">
        <v>1.9870788921270914E-2</v>
      </c>
      <c r="R343">
        <v>339</v>
      </c>
      <c r="S343">
        <v>-2.5167460409648817E-2</v>
      </c>
      <c r="T343">
        <v>5.4206837805397458E-2</v>
      </c>
      <c r="U343">
        <v>-1.6152606676148117E-2</v>
      </c>
      <c r="V343">
        <v>3.7820737583176077E-2</v>
      </c>
      <c r="W343">
        <v>-2.5167622821225984E-2</v>
      </c>
      <c r="X343">
        <v>5.4207187614948284E-2</v>
      </c>
    </row>
    <row r="344" spans="2:24" x14ac:dyDescent="0.25">
      <c r="B344">
        <v>340</v>
      </c>
      <c r="C344">
        <v>-1.0816248167997967E-2</v>
      </c>
      <c r="D344">
        <v>1.1357060576397866E-2</v>
      </c>
      <c r="E344">
        <v>-1.5792211652794295E-2</v>
      </c>
      <c r="F344">
        <v>1.11474435196195E-2</v>
      </c>
      <c r="G344">
        <v>-1.0816248167997967E-2</v>
      </c>
      <c r="H344">
        <v>1.1357060576397866E-2</v>
      </c>
      <c r="J344">
        <v>340</v>
      </c>
      <c r="K344">
        <v>-1.0420050629187175E-2</v>
      </c>
      <c r="L344">
        <v>1.471065971179366E-2</v>
      </c>
      <c r="M344">
        <v>-5.1282708752676317E-3</v>
      </c>
      <c r="N344">
        <v>1.9872049641662073E-2</v>
      </c>
      <c r="O344">
        <v>-7.6426111235657363E-3</v>
      </c>
      <c r="P344">
        <v>1.9361281513033197E-2</v>
      </c>
      <c r="R344">
        <v>340</v>
      </c>
      <c r="S344">
        <v>-2.9039377395748633E-2</v>
      </c>
      <c r="T344">
        <v>5.2270879312347543E-2</v>
      </c>
      <c r="U344">
        <v>-1.7334504725622368E-2</v>
      </c>
      <c r="V344">
        <v>3.703280555019324E-2</v>
      </c>
      <c r="W344">
        <v>-2.903956479372229E-2</v>
      </c>
      <c r="X344">
        <v>5.2271216628700122E-2</v>
      </c>
    </row>
    <row r="345" spans="2:24" x14ac:dyDescent="0.25">
      <c r="B345">
        <v>341</v>
      </c>
      <c r="C345">
        <v>-8.6529985343983731E-3</v>
      </c>
      <c r="D345">
        <v>1.0816248167997967E-2</v>
      </c>
      <c r="E345">
        <v>-1.2076397146254459E-2</v>
      </c>
      <c r="F345">
        <v>1.2076397146254459E-2</v>
      </c>
      <c r="G345">
        <v>-8.6529985343983731E-3</v>
      </c>
      <c r="H345">
        <v>1.0816248167997967E-2</v>
      </c>
      <c r="J345">
        <v>341</v>
      </c>
      <c r="K345">
        <v>-1.0420050629187175E-2</v>
      </c>
      <c r="L345">
        <v>1.471065971179366E-2</v>
      </c>
      <c r="M345">
        <v>-5.1282708752676317E-3</v>
      </c>
      <c r="N345">
        <v>1.923101578225362E-2</v>
      </c>
      <c r="O345">
        <v>-7.1331037153280208E-3</v>
      </c>
      <c r="P345">
        <v>1.8342266696557769E-2</v>
      </c>
      <c r="R345">
        <v>341</v>
      </c>
      <c r="S345">
        <v>-2.9039377395748633E-2</v>
      </c>
      <c r="T345">
        <v>5.2270879312347543E-2</v>
      </c>
      <c r="U345">
        <v>-1.7728470742113787E-2</v>
      </c>
      <c r="V345">
        <v>3.703280555019324E-2</v>
      </c>
      <c r="W345">
        <v>-2.903956479372229E-2</v>
      </c>
      <c r="X345">
        <v>5.2271216628700122E-2</v>
      </c>
    </row>
    <row r="346" spans="2:24" x14ac:dyDescent="0.25">
      <c r="B346">
        <v>342</v>
      </c>
      <c r="C346">
        <v>-8.6529985343983731E-3</v>
      </c>
      <c r="D346">
        <v>1.0275435759598068E-2</v>
      </c>
      <c r="E346">
        <v>-1.2076397146254459E-2</v>
      </c>
      <c r="F346">
        <v>1.2076397146254459E-2</v>
      </c>
      <c r="G346">
        <v>-8.6529985343983731E-3</v>
      </c>
      <c r="H346">
        <v>1.0275435759598068E-2</v>
      </c>
      <c r="J346">
        <v>342</v>
      </c>
      <c r="K346">
        <v>-8.5812181652129664E-3</v>
      </c>
      <c r="L346">
        <v>1.471065971179366E-2</v>
      </c>
      <c r="M346">
        <v>-4.4872370158591784E-3</v>
      </c>
      <c r="N346">
        <v>1.923101578225362E-2</v>
      </c>
      <c r="O346">
        <v>-5.0950740823771578E-3</v>
      </c>
      <c r="P346">
        <v>1.8851774104795486E-2</v>
      </c>
      <c r="R346">
        <v>342</v>
      </c>
      <c r="S346">
        <v>-3.0975335888798541E-2</v>
      </c>
      <c r="T346">
        <v>5.2270879312347543E-2</v>
      </c>
      <c r="U346">
        <v>-1.9698300824570872E-2</v>
      </c>
      <c r="V346">
        <v>3.703280555019324E-2</v>
      </c>
      <c r="W346">
        <v>-3.0975535779970448E-2</v>
      </c>
      <c r="X346">
        <v>5.2271216628700122E-2</v>
      </c>
    </row>
    <row r="347" spans="2:24" x14ac:dyDescent="0.25">
      <c r="B347">
        <v>343</v>
      </c>
      <c r="C347">
        <v>-7.0305613091986774E-3</v>
      </c>
      <c r="D347">
        <v>1.1357060576397866E-2</v>
      </c>
      <c r="E347">
        <v>-9.289536266349584E-3</v>
      </c>
      <c r="F347">
        <v>1.3005350772889418E-2</v>
      </c>
      <c r="G347">
        <v>-7.0305613091986774E-3</v>
      </c>
      <c r="H347">
        <v>1.1357060576397866E-2</v>
      </c>
      <c r="J347">
        <v>343</v>
      </c>
      <c r="K347">
        <v>-8.5812181652129664E-3</v>
      </c>
      <c r="L347">
        <v>1.5323603866451728E-2</v>
      </c>
      <c r="M347">
        <v>-4.4872370158591784E-3</v>
      </c>
      <c r="N347">
        <v>1.923101578225362E-2</v>
      </c>
      <c r="O347">
        <v>-5.0950740823771578E-3</v>
      </c>
      <c r="P347">
        <v>1.9361281513033197E-2</v>
      </c>
      <c r="R347">
        <v>343</v>
      </c>
      <c r="S347">
        <v>-2.8394057898065334E-2</v>
      </c>
      <c r="T347">
        <v>5.2916198810030853E-2</v>
      </c>
      <c r="U347">
        <v>-1.7334504725622368E-2</v>
      </c>
      <c r="V347">
        <v>3.703280555019324E-2</v>
      </c>
      <c r="W347">
        <v>-2.8394241131639575E-2</v>
      </c>
      <c r="X347">
        <v>5.2916540290782847E-2</v>
      </c>
    </row>
    <row r="348" spans="2:24" x14ac:dyDescent="0.25">
      <c r="B348">
        <v>344</v>
      </c>
      <c r="C348">
        <v>-6.4897489007987802E-3</v>
      </c>
      <c r="D348">
        <v>1.1357060576397866E-2</v>
      </c>
      <c r="E348">
        <v>-9.289536266349584E-3</v>
      </c>
      <c r="F348">
        <v>1.3934304399524375E-2</v>
      </c>
      <c r="G348">
        <v>-6.4897489007987802E-3</v>
      </c>
      <c r="H348">
        <v>1.1357060576397866E-2</v>
      </c>
      <c r="J348">
        <v>344</v>
      </c>
      <c r="K348">
        <v>-8.5812181652129664E-3</v>
      </c>
      <c r="L348">
        <v>1.5323603866451728E-2</v>
      </c>
      <c r="M348">
        <v>-4.4872370158591784E-3</v>
      </c>
      <c r="N348">
        <v>1.9872049641662073E-2</v>
      </c>
      <c r="O348">
        <v>-5.0950740823771578E-3</v>
      </c>
      <c r="P348">
        <v>2.0380296329508631E-2</v>
      </c>
      <c r="R348">
        <v>344</v>
      </c>
      <c r="S348">
        <v>-3.0330016391115239E-2</v>
      </c>
      <c r="T348">
        <v>5.3561518307714148E-2</v>
      </c>
      <c r="U348">
        <v>-1.8910368791588038E-2</v>
      </c>
      <c r="V348">
        <v>3.7820737583176077E-2</v>
      </c>
      <c r="W348">
        <v>-3.0330212117887723E-2</v>
      </c>
      <c r="X348">
        <v>5.3561863952865559E-2</v>
      </c>
    </row>
    <row r="349" spans="2:24" x14ac:dyDescent="0.25">
      <c r="B349">
        <v>345</v>
      </c>
      <c r="C349">
        <v>-3.7856868587992885E-3</v>
      </c>
      <c r="D349">
        <v>1.1357060576397866E-2</v>
      </c>
      <c r="E349">
        <v>-5.5737217598097501E-3</v>
      </c>
      <c r="F349">
        <v>1.3934304399524375E-2</v>
      </c>
      <c r="G349">
        <v>-3.7856868587992885E-3</v>
      </c>
      <c r="H349">
        <v>1.1357060576397866E-2</v>
      </c>
      <c r="J349">
        <v>345</v>
      </c>
      <c r="K349">
        <v>-8.5812181652129664E-3</v>
      </c>
      <c r="L349">
        <v>1.5323603866451728E-2</v>
      </c>
      <c r="M349">
        <v>-4.4872370158591784E-3</v>
      </c>
      <c r="N349">
        <v>1.9872049641662073E-2</v>
      </c>
      <c r="O349">
        <v>-5.0950740823771578E-3</v>
      </c>
      <c r="P349">
        <v>2.0889803737746345E-2</v>
      </c>
      <c r="R349">
        <v>345</v>
      </c>
      <c r="S349">
        <v>-3.2265974884165147E-2</v>
      </c>
      <c r="T349">
        <v>5.2916198810030853E-2</v>
      </c>
      <c r="U349">
        <v>-1.9698300824570872E-2</v>
      </c>
      <c r="V349">
        <v>3.7426771566684662E-2</v>
      </c>
      <c r="W349">
        <v>-3.2266183104135877E-2</v>
      </c>
      <c r="X349">
        <v>5.2916540290782847E-2</v>
      </c>
    </row>
    <row r="350" spans="2:24" x14ac:dyDescent="0.25">
      <c r="B350">
        <v>346</v>
      </c>
      <c r="C350">
        <v>-3.7856868587992885E-3</v>
      </c>
      <c r="D350">
        <v>5.9489364923988814E-3</v>
      </c>
      <c r="E350">
        <v>-5.5737217598097501E-3</v>
      </c>
      <c r="F350">
        <v>7.4316290130796662E-3</v>
      </c>
      <c r="G350">
        <v>-3.7856868587992885E-3</v>
      </c>
      <c r="H350">
        <v>5.9489364923988814E-3</v>
      </c>
      <c r="J350">
        <v>346</v>
      </c>
      <c r="K350">
        <v>-8.5812181652129664E-3</v>
      </c>
      <c r="L350">
        <v>1.6549492175767865E-2</v>
      </c>
      <c r="M350">
        <v>-4.4872370158591784E-3</v>
      </c>
      <c r="N350">
        <v>1.9872049641662073E-2</v>
      </c>
      <c r="O350">
        <v>-5.0950740823771578E-3</v>
      </c>
      <c r="P350">
        <v>2.0380296329508631E-2</v>
      </c>
      <c r="R350">
        <v>346</v>
      </c>
      <c r="S350">
        <v>-3.0975335888798541E-2</v>
      </c>
      <c r="T350">
        <v>5.0980240316980938E-2</v>
      </c>
      <c r="U350">
        <v>-1.9304334808079453E-2</v>
      </c>
      <c r="V350">
        <v>3.5850907500718988E-2</v>
      </c>
      <c r="W350">
        <v>-3.0975535779970448E-2</v>
      </c>
      <c r="X350">
        <v>5.0980569304534692E-2</v>
      </c>
    </row>
    <row r="351" spans="2:24" x14ac:dyDescent="0.25">
      <c r="B351">
        <v>347</v>
      </c>
      <c r="C351">
        <v>-3.2448744503993901E-3</v>
      </c>
      <c r="D351">
        <v>6.4897489007987802E-3</v>
      </c>
      <c r="E351">
        <v>-7.4316290130796662E-3</v>
      </c>
      <c r="F351">
        <v>8.3605826397146251E-3</v>
      </c>
      <c r="G351">
        <v>-3.2448744503993901E-3</v>
      </c>
      <c r="H351">
        <v>6.4897489007987802E-3</v>
      </c>
      <c r="J351">
        <v>347</v>
      </c>
      <c r="K351">
        <v>-8.5812181652129664E-3</v>
      </c>
      <c r="L351">
        <v>1.5936548021109796E-2</v>
      </c>
      <c r="M351">
        <v>-5.1282708752676317E-3</v>
      </c>
      <c r="N351">
        <v>1.9872049641662073E-2</v>
      </c>
      <c r="O351">
        <v>-5.0950740823771578E-3</v>
      </c>
      <c r="P351">
        <v>2.1399311145984062E-2</v>
      </c>
      <c r="R351">
        <v>347</v>
      </c>
      <c r="S351">
        <v>-3.2265974884165147E-2</v>
      </c>
      <c r="T351">
        <v>4.904428182393103E-2</v>
      </c>
      <c r="U351">
        <v>-1.9698300824570872E-2</v>
      </c>
      <c r="V351">
        <v>3.5850907500718988E-2</v>
      </c>
      <c r="W351">
        <v>-3.2266183104135877E-2</v>
      </c>
      <c r="X351">
        <v>4.9044598318286538E-2</v>
      </c>
    </row>
    <row r="352" spans="2:24" x14ac:dyDescent="0.25">
      <c r="B352">
        <v>348</v>
      </c>
      <c r="C352">
        <v>-3.7856868587992885E-3</v>
      </c>
      <c r="D352">
        <v>5.9489364923988814E-3</v>
      </c>
      <c r="E352">
        <v>-8.3605826397146251E-3</v>
      </c>
      <c r="F352">
        <v>8.3605826397146251E-3</v>
      </c>
      <c r="G352">
        <v>-3.7856868587992885E-3</v>
      </c>
      <c r="H352">
        <v>5.9489364923988814E-3</v>
      </c>
      <c r="J352">
        <v>348</v>
      </c>
      <c r="K352">
        <v>-6.7423857012387607E-3</v>
      </c>
      <c r="L352">
        <v>1.5936548021109796E-2</v>
      </c>
      <c r="M352">
        <v>-3.8462031564507238E-3</v>
      </c>
      <c r="N352">
        <v>1.9872049641662073E-2</v>
      </c>
      <c r="O352">
        <v>-3.5665518576640104E-3</v>
      </c>
      <c r="P352">
        <v>2.1399311145984062E-2</v>
      </c>
      <c r="R352">
        <v>348</v>
      </c>
      <c r="S352">
        <v>-3.2265974884165147E-2</v>
      </c>
      <c r="T352">
        <v>4.6463003833197819E-2</v>
      </c>
      <c r="U352">
        <v>-2.0486232857553709E-2</v>
      </c>
      <c r="V352">
        <v>3.8608669616158907E-2</v>
      </c>
      <c r="W352">
        <v>-3.2266183104135877E-2</v>
      </c>
      <c r="X352">
        <v>4.6463303669955665E-2</v>
      </c>
    </row>
    <row r="353" spans="2:24" x14ac:dyDescent="0.25">
      <c r="B353">
        <v>349</v>
      </c>
      <c r="C353">
        <v>-4.3264992671991865E-3</v>
      </c>
      <c r="D353">
        <v>5.9489364923988814E-3</v>
      </c>
      <c r="E353">
        <v>-8.3605826397146251E-3</v>
      </c>
      <c r="F353">
        <v>8.3605826397146251E-3</v>
      </c>
      <c r="G353">
        <v>-4.3264992671991865E-3</v>
      </c>
      <c r="H353">
        <v>5.9489364923988814E-3</v>
      </c>
      <c r="J353">
        <v>349</v>
      </c>
      <c r="K353">
        <v>-6.7423857012387607E-3</v>
      </c>
      <c r="L353">
        <v>1.5936548021109796E-2</v>
      </c>
      <c r="M353">
        <v>-3.8462031564507238E-3</v>
      </c>
      <c r="N353">
        <v>1.9872049641662073E-2</v>
      </c>
      <c r="O353">
        <v>-3.5665518576640104E-3</v>
      </c>
      <c r="P353">
        <v>2.1399311145984062E-2</v>
      </c>
      <c r="R353">
        <v>349</v>
      </c>
      <c r="S353">
        <v>-2.9684696893431936E-2</v>
      </c>
      <c r="T353">
        <v>4.5172364837831207E-2</v>
      </c>
      <c r="U353">
        <v>-1.9304334808079453E-2</v>
      </c>
      <c r="V353">
        <v>3.6638839533701818E-2</v>
      </c>
      <c r="W353">
        <v>-2.9684888455805008E-2</v>
      </c>
      <c r="X353">
        <v>4.5172656345790228E-2</v>
      </c>
    </row>
    <row r="354" spans="2:24" x14ac:dyDescent="0.25">
      <c r="B354">
        <v>350</v>
      </c>
      <c r="C354">
        <v>-4.8673116755990845E-3</v>
      </c>
      <c r="D354">
        <v>5.9489364923988814E-3</v>
      </c>
      <c r="E354">
        <v>-1.0218489892984541E-2</v>
      </c>
      <c r="F354">
        <v>9.289536266349584E-3</v>
      </c>
      <c r="G354">
        <v>-4.8673116755990845E-3</v>
      </c>
      <c r="H354">
        <v>5.9489364923988814E-3</v>
      </c>
      <c r="J354">
        <v>350</v>
      </c>
      <c r="K354">
        <v>-6.7423857012387607E-3</v>
      </c>
      <c r="L354">
        <v>1.5936548021109796E-2</v>
      </c>
      <c r="M354">
        <v>-3.8462031564507238E-3</v>
      </c>
      <c r="N354">
        <v>1.9872049641662073E-2</v>
      </c>
      <c r="O354">
        <v>-3.5665518576640104E-3</v>
      </c>
      <c r="P354">
        <v>2.1399311145984062E-2</v>
      </c>
      <c r="R354">
        <v>350</v>
      </c>
      <c r="S354">
        <v>-2.9684696893431936E-2</v>
      </c>
      <c r="T354">
        <v>4.7753642828564424E-2</v>
      </c>
      <c r="U354">
        <v>-1.9698300824570872E-2</v>
      </c>
      <c r="V354">
        <v>3.7820737583176077E-2</v>
      </c>
      <c r="W354">
        <v>-2.9684888455805008E-2</v>
      </c>
      <c r="X354">
        <v>4.7753950994121101E-2</v>
      </c>
    </row>
    <row r="355" spans="2:24" x14ac:dyDescent="0.25">
      <c r="B355">
        <v>351</v>
      </c>
      <c r="C355">
        <v>-7.0305613091986774E-3</v>
      </c>
      <c r="D355">
        <v>5.4081240839989834E-3</v>
      </c>
      <c r="E355">
        <v>-1.2076397146254459E-2</v>
      </c>
      <c r="F355">
        <v>9.289536266349584E-3</v>
      </c>
      <c r="G355">
        <v>-7.0305613091986774E-3</v>
      </c>
      <c r="H355">
        <v>5.4081240839989834E-3</v>
      </c>
      <c r="J355">
        <v>351</v>
      </c>
      <c r="K355">
        <v>-7.9682740105548981E-3</v>
      </c>
      <c r="L355">
        <v>1.5323603866451728E-2</v>
      </c>
      <c r="M355">
        <v>-4.4872370158591784E-3</v>
      </c>
      <c r="N355">
        <v>1.9872049641662073E-2</v>
      </c>
      <c r="O355">
        <v>-3.5665518576640104E-3</v>
      </c>
      <c r="P355">
        <v>2.0889803737746345E-2</v>
      </c>
      <c r="R355">
        <v>351</v>
      </c>
      <c r="S355">
        <v>-2.9684696893431936E-2</v>
      </c>
      <c r="T355">
        <v>4.5172364837831207E-2</v>
      </c>
      <c r="U355">
        <v>-1.9698300824570872E-2</v>
      </c>
      <c r="V355">
        <v>3.7426771566684662E-2</v>
      </c>
      <c r="W355">
        <v>-2.9684888455805008E-2</v>
      </c>
      <c r="X355">
        <v>4.5172656345790228E-2</v>
      </c>
    </row>
    <row r="356" spans="2:24" x14ac:dyDescent="0.25">
      <c r="B356">
        <v>352</v>
      </c>
      <c r="C356">
        <v>-1.6765184660396847E-2</v>
      </c>
      <c r="D356">
        <v>1.1897872984797763E-2</v>
      </c>
      <c r="E356">
        <v>-2.3223840665873959E-2</v>
      </c>
      <c r="F356">
        <v>2.1365933412604041E-2</v>
      </c>
      <c r="G356">
        <v>-1.6765184660396847E-2</v>
      </c>
      <c r="H356">
        <v>1.1897872984797763E-2</v>
      </c>
      <c r="J356">
        <v>352</v>
      </c>
      <c r="K356">
        <v>-8.5812181652129664E-3</v>
      </c>
      <c r="L356">
        <v>1.471065971179366E-2</v>
      </c>
      <c r="M356">
        <v>-6.41033859408454E-3</v>
      </c>
      <c r="N356">
        <v>1.9872049641662073E-2</v>
      </c>
      <c r="O356">
        <v>-4.0760592659017259E-3</v>
      </c>
      <c r="P356">
        <v>1.9361281513033197E-2</v>
      </c>
      <c r="R356">
        <v>352</v>
      </c>
      <c r="S356">
        <v>-2.9684696893431936E-2</v>
      </c>
      <c r="T356">
        <v>2.4522140911965515E-2</v>
      </c>
      <c r="U356">
        <v>-1.9698300824570872E-2</v>
      </c>
      <c r="V356">
        <v>2.5213825055450716E-2</v>
      </c>
      <c r="W356">
        <v>-2.9684888455805008E-2</v>
      </c>
      <c r="X356">
        <v>2.4522299159143269E-2</v>
      </c>
    </row>
    <row r="357" spans="2:24" x14ac:dyDescent="0.25">
      <c r="B357">
        <v>353</v>
      </c>
      <c r="C357">
        <v>-2.1091683927596035E-2</v>
      </c>
      <c r="D357">
        <v>1.1897872984797763E-2</v>
      </c>
      <c r="E357">
        <v>-2.786860879904875E-2</v>
      </c>
      <c r="F357">
        <v>2.0436979785969082E-2</v>
      </c>
      <c r="G357">
        <v>-2.1091683927596035E-2</v>
      </c>
      <c r="H357">
        <v>1.1897872984797763E-2</v>
      </c>
      <c r="J357">
        <v>353</v>
      </c>
      <c r="K357">
        <v>-8.5812181652129664E-3</v>
      </c>
      <c r="L357">
        <v>1.471065971179366E-2</v>
      </c>
      <c r="M357">
        <v>-6.41033859408454E-3</v>
      </c>
      <c r="N357">
        <v>1.923101578225362E-2</v>
      </c>
      <c r="O357">
        <v>-4.0760592659017259E-3</v>
      </c>
      <c r="P357">
        <v>1.9361281513033197E-2</v>
      </c>
      <c r="R357">
        <v>353</v>
      </c>
      <c r="S357">
        <v>-2.8394057898065334E-2</v>
      </c>
      <c r="T357">
        <v>1.5487667944399271E-2</v>
      </c>
      <c r="U357">
        <v>-1.9698300824570872E-2</v>
      </c>
      <c r="V357">
        <v>1.9304334808079453E-2</v>
      </c>
      <c r="W357">
        <v>-2.8394241131639575E-2</v>
      </c>
      <c r="X357">
        <v>1.5487767889985224E-2</v>
      </c>
    </row>
    <row r="358" spans="2:24" x14ac:dyDescent="0.25">
      <c r="B358">
        <v>354</v>
      </c>
      <c r="C358">
        <v>-2.1091683927596035E-2</v>
      </c>
      <c r="D358">
        <v>1.297949780159756E-2</v>
      </c>
      <c r="E358">
        <v>-2.8797562425683709E-2</v>
      </c>
      <c r="F358">
        <v>2.1365933412604041E-2</v>
      </c>
      <c r="G358">
        <v>-2.1091683927596035E-2</v>
      </c>
      <c r="H358">
        <v>1.297949780159756E-2</v>
      </c>
      <c r="J358">
        <v>354</v>
      </c>
      <c r="K358">
        <v>-1.5936548021109796E-2</v>
      </c>
      <c r="L358">
        <v>1.1645938938503313E-2</v>
      </c>
      <c r="M358">
        <v>-1.0256541750535263E-2</v>
      </c>
      <c r="N358">
        <v>1.5384812625802895E-2</v>
      </c>
      <c r="O358">
        <v>-9.1711333482788846E-3</v>
      </c>
      <c r="P358">
        <v>1.6304237063606904E-2</v>
      </c>
      <c r="R358">
        <v>354</v>
      </c>
      <c r="S358">
        <v>-2.8394057898065334E-2</v>
      </c>
      <c r="T358">
        <v>1.4842348446715968E-2</v>
      </c>
      <c r="U358">
        <v>-1.9698300824570872E-2</v>
      </c>
      <c r="V358">
        <v>1.8910368791588038E-2</v>
      </c>
      <c r="W358">
        <v>-2.8394241131639575E-2</v>
      </c>
      <c r="X358">
        <v>1.4842444227902504E-2</v>
      </c>
    </row>
    <row r="359" spans="2:24" x14ac:dyDescent="0.25">
      <c r="B359">
        <v>355</v>
      </c>
      <c r="C359">
        <v>-2.1091683927596035E-2</v>
      </c>
      <c r="D359">
        <v>1.297949780159756E-2</v>
      </c>
      <c r="E359">
        <v>-2.8797562425683709E-2</v>
      </c>
      <c r="F359">
        <v>2.1365933412604041E-2</v>
      </c>
      <c r="G359">
        <v>-2.1091683927596035E-2</v>
      </c>
      <c r="H359">
        <v>1.297949780159756E-2</v>
      </c>
      <c r="J359">
        <v>355</v>
      </c>
      <c r="K359">
        <v>-1.5936548021109796E-2</v>
      </c>
      <c r="L359">
        <v>8.5812181652129664E-3</v>
      </c>
      <c r="M359">
        <v>-1.1538609469352172E-2</v>
      </c>
      <c r="N359">
        <v>9.6155078911268101E-3</v>
      </c>
      <c r="O359">
        <v>-9.1711333482788846E-3</v>
      </c>
      <c r="P359">
        <v>1.3756700022418326E-2</v>
      </c>
      <c r="R359">
        <v>355</v>
      </c>
      <c r="S359">
        <v>-2.581277990733212E-2</v>
      </c>
      <c r="T359">
        <v>1.4197028949032667E-2</v>
      </c>
      <c r="U359">
        <v>-1.8910368791588038E-2</v>
      </c>
      <c r="V359">
        <v>1.8122436758605202E-2</v>
      </c>
      <c r="W359">
        <v>-2.5812946483308702E-2</v>
      </c>
      <c r="X359">
        <v>1.4197120565819787E-2</v>
      </c>
    </row>
    <row r="360" spans="2:24" x14ac:dyDescent="0.25">
      <c r="B360">
        <v>356</v>
      </c>
      <c r="C360">
        <v>-2.1091683927596035E-2</v>
      </c>
      <c r="D360">
        <v>1.297949780159756E-2</v>
      </c>
      <c r="E360">
        <v>-2.8797562425683709E-2</v>
      </c>
      <c r="F360">
        <v>2.1365933412604041E-2</v>
      </c>
      <c r="G360">
        <v>-2.1091683927596035E-2</v>
      </c>
      <c r="H360">
        <v>1.297949780159756E-2</v>
      </c>
      <c r="J360">
        <v>356</v>
      </c>
      <c r="K360">
        <v>-1.6549492175767865E-2</v>
      </c>
      <c r="L360">
        <v>7.9682740105548981E-3</v>
      </c>
      <c r="M360">
        <v>-1.2179643328760625E-2</v>
      </c>
      <c r="N360">
        <v>3.20516929704227E-3</v>
      </c>
      <c r="O360">
        <v>-9.1711333482788846E-3</v>
      </c>
      <c r="P360">
        <v>1.0190148164754316E-2</v>
      </c>
      <c r="R360">
        <v>356</v>
      </c>
      <c r="S360">
        <v>-2.581277990733212E-2</v>
      </c>
      <c r="T360">
        <v>1.3551709451349364E-2</v>
      </c>
      <c r="U360">
        <v>-1.851640277509662E-2</v>
      </c>
      <c r="V360">
        <v>1.8122436758605202E-2</v>
      </c>
      <c r="W360">
        <v>-2.5812946483308702E-2</v>
      </c>
      <c r="X360">
        <v>1.3551796903737071E-2</v>
      </c>
    </row>
    <row r="361" spans="2:24" x14ac:dyDescent="0.25">
      <c r="B361">
        <v>357</v>
      </c>
      <c r="C361">
        <v>-3.1367119687194099E-2</v>
      </c>
      <c r="D361">
        <v>1.2438685393197663E-2</v>
      </c>
      <c r="E361">
        <v>-3.9945005945303209E-2</v>
      </c>
      <c r="F361">
        <v>2.2294887039239E-2</v>
      </c>
      <c r="G361">
        <v>-3.1367119687194099E-2</v>
      </c>
      <c r="H361">
        <v>1.2438685393197663E-2</v>
      </c>
      <c r="J361">
        <v>357</v>
      </c>
      <c r="K361">
        <v>-1.1645938938503313E-2</v>
      </c>
      <c r="L361">
        <v>7.9682740105548981E-3</v>
      </c>
      <c r="M361">
        <v>-1.1538609469352172E-2</v>
      </c>
      <c r="N361">
        <v>2.5641354376338158E-3</v>
      </c>
      <c r="O361">
        <v>-8.1521185318034518E-3</v>
      </c>
      <c r="P361">
        <v>1.0699655572992031E-2</v>
      </c>
      <c r="R361">
        <v>357</v>
      </c>
      <c r="S361">
        <v>-2.581277990733212E-2</v>
      </c>
      <c r="T361">
        <v>1.290638995366606E-2</v>
      </c>
      <c r="U361">
        <v>-1.851640277509662E-2</v>
      </c>
      <c r="V361">
        <v>1.7728470742113787E-2</v>
      </c>
      <c r="W361">
        <v>-2.5812946483308702E-2</v>
      </c>
      <c r="X361">
        <v>1.2906473241654351E-2</v>
      </c>
    </row>
    <row r="362" spans="2:24" x14ac:dyDescent="0.25">
      <c r="B362">
        <v>358</v>
      </c>
      <c r="C362">
        <v>-3.1907932095593998E-2</v>
      </c>
      <c r="D362">
        <v>1.4601935026797255E-2</v>
      </c>
      <c r="E362">
        <v>-3.9945005945303209E-2</v>
      </c>
      <c r="F362">
        <v>2.3223840665873959E-2</v>
      </c>
      <c r="G362">
        <v>-3.1907932095593998E-2</v>
      </c>
      <c r="H362">
        <v>1.4601935026797255E-2</v>
      </c>
      <c r="J362">
        <v>358</v>
      </c>
      <c r="K362">
        <v>-1.1645938938503313E-2</v>
      </c>
      <c r="L362">
        <v>9.1941623198710364E-3</v>
      </c>
      <c r="M362">
        <v>-1.1538609469352172E-2</v>
      </c>
      <c r="N362">
        <v>3.8462031564507238E-3</v>
      </c>
      <c r="O362">
        <v>-7.6426111235657363E-3</v>
      </c>
      <c r="P362">
        <v>1.1718670389467462E-2</v>
      </c>
      <c r="R362">
        <v>358</v>
      </c>
      <c r="S362">
        <v>-2.1940862921232301E-2</v>
      </c>
      <c r="T362">
        <v>1.3551709451349364E-2</v>
      </c>
      <c r="U362">
        <v>-1.694053870913095E-2</v>
      </c>
      <c r="V362">
        <v>1.7728470742113787E-2</v>
      </c>
      <c r="W362">
        <v>-2.1941004510812399E-2</v>
      </c>
      <c r="X362">
        <v>1.3551796903737071E-2</v>
      </c>
    </row>
    <row r="363" spans="2:24" x14ac:dyDescent="0.25">
      <c r="B363">
        <v>359</v>
      </c>
      <c r="C363">
        <v>-3.1907932095593998E-2</v>
      </c>
      <c r="D363">
        <v>1.5142747435197154E-2</v>
      </c>
      <c r="E363">
        <v>-4.0873959571938165E-2</v>
      </c>
      <c r="F363">
        <v>2.3223840665873959E-2</v>
      </c>
      <c r="G363">
        <v>-3.1907932095593998E-2</v>
      </c>
      <c r="H363">
        <v>1.5142747435197154E-2</v>
      </c>
      <c r="J363">
        <v>359</v>
      </c>
      <c r="K363">
        <v>-1.2258883093161383E-2</v>
      </c>
      <c r="L363">
        <v>1.0420050629187175E-2</v>
      </c>
      <c r="M363">
        <v>-1.2179643328760625E-2</v>
      </c>
      <c r="N363">
        <v>6.41033859408454E-3</v>
      </c>
      <c r="O363">
        <v>-7.6426111235657363E-3</v>
      </c>
      <c r="P363">
        <v>1.2228177797705178E-2</v>
      </c>
      <c r="R363">
        <v>359</v>
      </c>
      <c r="S363">
        <v>-1.935958493049909E-2</v>
      </c>
      <c r="T363">
        <v>1.3551709451349364E-2</v>
      </c>
      <c r="U363">
        <v>-1.5758640659656698E-2</v>
      </c>
      <c r="V363">
        <v>1.7728470742113787E-2</v>
      </c>
      <c r="W363">
        <v>-1.935970986248153E-2</v>
      </c>
      <c r="X363">
        <v>1.3551796903737071E-2</v>
      </c>
    </row>
    <row r="364" spans="2:24" x14ac:dyDescent="0.25">
      <c r="B364">
        <v>360</v>
      </c>
      <c r="C364">
        <v>-3.2989556912393803E-2</v>
      </c>
      <c r="D364">
        <v>1.5142747435197154E-2</v>
      </c>
      <c r="E364">
        <v>-4.1802913198573127E-2</v>
      </c>
      <c r="F364">
        <v>2.3223840665873959E-2</v>
      </c>
      <c r="G364">
        <v>-3.2989556912393803E-2</v>
      </c>
      <c r="H364">
        <v>1.5142747435197154E-2</v>
      </c>
      <c r="J364">
        <v>360</v>
      </c>
      <c r="K364">
        <v>-2.1453045413032418E-2</v>
      </c>
      <c r="L364">
        <v>1.0420050629187175E-2</v>
      </c>
      <c r="M364">
        <v>-1.7307914204028257E-2</v>
      </c>
      <c r="N364">
        <v>7.0513724534929934E-3</v>
      </c>
      <c r="O364">
        <v>-1.3756700022418326E-2</v>
      </c>
      <c r="P364">
        <v>1.2737685205942893E-2</v>
      </c>
      <c r="R364">
        <v>360</v>
      </c>
      <c r="S364">
        <v>-1.6132987442082573E-2</v>
      </c>
      <c r="T364">
        <v>1.3551709451349364E-2</v>
      </c>
      <c r="U364">
        <v>-1.4182776593691028E-2</v>
      </c>
      <c r="V364">
        <v>1.8122436758605202E-2</v>
      </c>
      <c r="W364">
        <v>-1.6133091552067939E-2</v>
      </c>
      <c r="X364">
        <v>1.3551796903737071E-2</v>
      </c>
    </row>
    <row r="365" spans="2:24" x14ac:dyDescent="0.25">
      <c r="B365">
        <v>361</v>
      </c>
      <c r="C365">
        <v>-3.2989556912393803E-2</v>
      </c>
      <c r="D365">
        <v>1.8387621885596544E-2</v>
      </c>
      <c r="E365">
        <v>-4.1802913198573127E-2</v>
      </c>
      <c r="F365">
        <v>2.6010701545778836E-2</v>
      </c>
      <c r="G365">
        <v>-3.2989556912393803E-2</v>
      </c>
      <c r="H365">
        <v>1.8387621885596544E-2</v>
      </c>
      <c r="J365">
        <v>361</v>
      </c>
      <c r="K365">
        <v>-2.5743654495638903E-2</v>
      </c>
      <c r="L365">
        <v>1.2258883093161383E-2</v>
      </c>
      <c r="M365">
        <v>-2.0513083501070527E-2</v>
      </c>
      <c r="N365">
        <v>8.9744740317183568E-3</v>
      </c>
      <c r="O365">
        <v>-1.7832759288320052E-2</v>
      </c>
      <c r="P365">
        <v>1.3756700022418326E-2</v>
      </c>
      <c r="R365">
        <v>361</v>
      </c>
      <c r="S365">
        <v>-1.3551709451349364E-2</v>
      </c>
      <c r="T365">
        <v>1.4197028949032667E-2</v>
      </c>
      <c r="U365">
        <v>-1.2606912527725358E-2</v>
      </c>
      <c r="V365">
        <v>1.8122436758605202E-2</v>
      </c>
      <c r="W365">
        <v>-1.3551796903737071E-2</v>
      </c>
      <c r="X365">
        <v>1.4197120565819787E-2</v>
      </c>
    </row>
    <row r="366" spans="2:24" x14ac:dyDescent="0.25">
      <c r="B366">
        <v>362</v>
      </c>
      <c r="C366">
        <v>-3.2989556912393803E-2</v>
      </c>
      <c r="D366">
        <v>2.3795745969595525E-2</v>
      </c>
      <c r="E366">
        <v>-4.1802913198573127E-2</v>
      </c>
      <c r="F366">
        <v>2.6010701545778836E-2</v>
      </c>
      <c r="G366">
        <v>-3.2989556912393803E-2</v>
      </c>
      <c r="H366">
        <v>2.3795745969595525E-2</v>
      </c>
      <c r="J366">
        <v>362</v>
      </c>
      <c r="K366">
        <v>-3.0034263578245384E-2</v>
      </c>
      <c r="L366">
        <v>1.2258883093161383E-2</v>
      </c>
      <c r="M366">
        <v>-2.3077218938704343E-2</v>
      </c>
      <c r="N366">
        <v>9.6155078911268101E-3</v>
      </c>
      <c r="O366">
        <v>-1.8342266696557769E-2</v>
      </c>
      <c r="P366">
        <v>1.4266207430656042E-2</v>
      </c>
      <c r="R366">
        <v>362</v>
      </c>
      <c r="S366">
        <v>-1.4197028949032667E-2</v>
      </c>
      <c r="T366">
        <v>1.4197028949032667E-2</v>
      </c>
      <c r="U366">
        <v>-1.2212946511233941E-2</v>
      </c>
      <c r="V366">
        <v>2.009226684106229E-2</v>
      </c>
      <c r="W366">
        <v>-1.4197120565819787E-2</v>
      </c>
      <c r="X366">
        <v>1.4197120565819787E-2</v>
      </c>
    </row>
    <row r="367" spans="2:24" x14ac:dyDescent="0.25">
      <c r="B367">
        <v>363</v>
      </c>
      <c r="C367">
        <v>-3.6234431362793189E-2</v>
      </c>
      <c r="D367">
        <v>2.5958995603195121E-2</v>
      </c>
      <c r="E367">
        <v>-4.7376634958382874E-2</v>
      </c>
      <c r="F367">
        <v>2.8797562425683709E-2</v>
      </c>
      <c r="G367">
        <v>-3.6234431362793189E-2</v>
      </c>
      <c r="H367">
        <v>2.5958995603195121E-2</v>
      </c>
      <c r="J367">
        <v>363</v>
      </c>
      <c r="K367">
        <v>-3.1260151887561524E-2</v>
      </c>
      <c r="L367">
        <v>1.2258883093161383E-2</v>
      </c>
      <c r="M367">
        <v>-2.564135437633816E-2</v>
      </c>
      <c r="N367">
        <v>9.6155078911268101E-3</v>
      </c>
      <c r="O367">
        <v>-2.0380296329508631E-2</v>
      </c>
      <c r="P367">
        <v>1.3756700022418326E-2</v>
      </c>
      <c r="R367">
        <v>363</v>
      </c>
      <c r="S367">
        <v>-1.5487667944399271E-2</v>
      </c>
      <c r="T367">
        <v>1.4197028949032667E-2</v>
      </c>
      <c r="U367">
        <v>-1.0243116428776854E-2</v>
      </c>
      <c r="V367">
        <v>2.0486232857553709E-2</v>
      </c>
      <c r="W367">
        <v>-1.5487767889985224E-2</v>
      </c>
      <c r="X367">
        <v>1.4197120565819787E-2</v>
      </c>
    </row>
    <row r="368" spans="2:24" x14ac:dyDescent="0.25">
      <c r="B368">
        <v>364</v>
      </c>
      <c r="C368">
        <v>-3.6234431362793189E-2</v>
      </c>
      <c r="D368">
        <v>2.649980801159502E-2</v>
      </c>
      <c r="E368">
        <v>-4.9234542211652799E-2</v>
      </c>
      <c r="F368">
        <v>2.9726516052318665E-2</v>
      </c>
      <c r="G368">
        <v>-3.6234431362793189E-2</v>
      </c>
      <c r="H368">
        <v>2.649980801159502E-2</v>
      </c>
      <c r="J368">
        <v>364</v>
      </c>
      <c r="K368">
        <v>-3.1873096042219592E-2</v>
      </c>
      <c r="L368">
        <v>1.1645938938503313E-2</v>
      </c>
      <c r="M368">
        <v>-2.6282388235746613E-2</v>
      </c>
      <c r="N368">
        <v>9.6155078911268101E-3</v>
      </c>
      <c r="O368">
        <v>-2.0889803737746345E-2</v>
      </c>
      <c r="P368">
        <v>1.4266207430656042E-2</v>
      </c>
      <c r="R368">
        <v>364</v>
      </c>
      <c r="S368">
        <v>-1.5487667944399271E-2</v>
      </c>
      <c r="T368">
        <v>1.4842348446715968E-2</v>
      </c>
      <c r="U368">
        <v>-9.4551843957940192E-3</v>
      </c>
      <c r="V368">
        <v>2.166813090702796E-2</v>
      </c>
      <c r="W368">
        <v>-1.5487767889985224E-2</v>
      </c>
      <c r="X368">
        <v>1.4842444227902504E-2</v>
      </c>
    </row>
    <row r="369" spans="2:24" x14ac:dyDescent="0.25">
      <c r="B369">
        <v>365</v>
      </c>
      <c r="C369">
        <v>-3.6234431362793189E-2</v>
      </c>
      <c r="D369">
        <v>2.8663057645194615E-2</v>
      </c>
      <c r="E369">
        <v>-4.9234542211652799E-2</v>
      </c>
      <c r="F369">
        <v>2.8797562425683709E-2</v>
      </c>
      <c r="G369">
        <v>-3.6234431362793189E-2</v>
      </c>
      <c r="H369">
        <v>2.8663057645194615E-2</v>
      </c>
      <c r="J369">
        <v>365</v>
      </c>
      <c r="K369">
        <v>-3.1873096042219592E-2</v>
      </c>
      <c r="L369">
        <v>1.2258883093161383E-2</v>
      </c>
      <c r="M369">
        <v>-2.6923422095155067E-2</v>
      </c>
      <c r="N369">
        <v>8.9744740317183568E-3</v>
      </c>
      <c r="O369">
        <v>-2.0889803737746345E-2</v>
      </c>
      <c r="P369">
        <v>1.4266207430656042E-2</v>
      </c>
      <c r="R369">
        <v>365</v>
      </c>
      <c r="S369">
        <v>-1.4197028949032667E-2</v>
      </c>
      <c r="T369">
        <v>1.6132987442082573E-2</v>
      </c>
      <c r="U369">
        <v>-7.091388296845514E-3</v>
      </c>
      <c r="V369">
        <v>2.2062096923519375E-2</v>
      </c>
      <c r="W369">
        <v>-1.4197120565819787E-2</v>
      </c>
      <c r="X369">
        <v>1.6133091552067939E-2</v>
      </c>
    </row>
    <row r="370" spans="2:24" x14ac:dyDescent="0.25">
      <c r="B370">
        <v>366</v>
      </c>
      <c r="C370">
        <v>-3.6775243771193088E-2</v>
      </c>
      <c r="D370">
        <v>2.8122245236794709E-2</v>
      </c>
      <c r="E370">
        <v>-4.9234542211652799E-2</v>
      </c>
      <c r="F370">
        <v>2.9726516052318665E-2</v>
      </c>
      <c r="G370">
        <v>-3.6775243771193088E-2</v>
      </c>
      <c r="H370">
        <v>2.8122245236794709E-2</v>
      </c>
      <c r="J370">
        <v>366</v>
      </c>
      <c r="K370">
        <v>-3.1873096042219592E-2</v>
      </c>
      <c r="L370">
        <v>1.2258883093161383E-2</v>
      </c>
      <c r="M370">
        <v>-2.756445595456352E-2</v>
      </c>
      <c r="N370">
        <v>8.9744740317183568E-3</v>
      </c>
      <c r="O370">
        <v>-2.1399311145984062E-2</v>
      </c>
      <c r="P370">
        <v>1.5285222247131473E-2</v>
      </c>
      <c r="R370">
        <v>366</v>
      </c>
      <c r="S370">
        <v>-1.2261070455982757E-2</v>
      </c>
      <c r="T370">
        <v>1.6778306939765879E-2</v>
      </c>
      <c r="U370">
        <v>-5.9094902473712614E-3</v>
      </c>
      <c r="V370">
        <v>2.4819859038959301E-2</v>
      </c>
      <c r="W370">
        <v>-1.2261149579571634E-2</v>
      </c>
      <c r="X370">
        <v>1.6778415214150657E-2</v>
      </c>
    </row>
    <row r="371" spans="2:24" x14ac:dyDescent="0.25">
      <c r="B371">
        <v>367</v>
      </c>
      <c r="C371">
        <v>-3.5152806545993391E-2</v>
      </c>
      <c r="D371">
        <v>3.2989556912393803E-2</v>
      </c>
      <c r="E371">
        <v>-4.7376634958382874E-2</v>
      </c>
      <c r="F371">
        <v>4.5518727705112963E-2</v>
      </c>
      <c r="G371">
        <v>-3.5152806545993391E-2</v>
      </c>
      <c r="H371">
        <v>3.2989556912393803E-2</v>
      </c>
      <c r="J371">
        <v>367</v>
      </c>
      <c r="K371">
        <v>-3.2486040196877661E-2</v>
      </c>
      <c r="L371">
        <v>1.1032994783845245E-2</v>
      </c>
      <c r="M371">
        <v>-2.756445595456352E-2</v>
      </c>
      <c r="N371">
        <v>8.9744740317183568E-3</v>
      </c>
      <c r="O371">
        <v>-2.1399311145984062E-2</v>
      </c>
      <c r="P371">
        <v>1.5285222247131473E-2</v>
      </c>
      <c r="R371">
        <v>367</v>
      </c>
      <c r="S371">
        <v>-1.2261070455982757E-2</v>
      </c>
      <c r="T371">
        <v>1.8068945935132485E-2</v>
      </c>
      <c r="U371">
        <v>-5.1215582143884272E-3</v>
      </c>
      <c r="V371">
        <v>2.5607791071942134E-2</v>
      </c>
      <c r="W371">
        <v>-1.2261149579571634E-2</v>
      </c>
      <c r="X371">
        <v>1.8069062538316093E-2</v>
      </c>
    </row>
    <row r="372" spans="2:24" x14ac:dyDescent="0.25">
      <c r="B372">
        <v>368</v>
      </c>
      <c r="C372">
        <v>-3.4071181729193593E-2</v>
      </c>
      <c r="D372">
        <v>3.569361895439329E-2</v>
      </c>
      <c r="E372">
        <v>-4.3660820451843045E-2</v>
      </c>
      <c r="F372">
        <v>4.7376634958382874E-2</v>
      </c>
      <c r="G372">
        <v>-3.4071181729193593E-2</v>
      </c>
      <c r="H372">
        <v>3.569361895439329E-2</v>
      </c>
      <c r="J372">
        <v>368</v>
      </c>
      <c r="K372">
        <v>-3.2486040196877661E-2</v>
      </c>
      <c r="L372">
        <v>1.1032994783845245E-2</v>
      </c>
      <c r="M372">
        <v>-2.6923422095155067E-2</v>
      </c>
      <c r="N372">
        <v>8.9744740317183568E-3</v>
      </c>
      <c r="O372">
        <v>-2.0889803737746345E-2</v>
      </c>
      <c r="P372">
        <v>1.4266207430656042E-2</v>
      </c>
      <c r="R372">
        <v>368</v>
      </c>
      <c r="S372">
        <v>-1.1615750958299455E-2</v>
      </c>
      <c r="T372">
        <v>1.8068945935132485E-2</v>
      </c>
      <c r="U372">
        <v>-5.1215582143884272E-3</v>
      </c>
      <c r="V372">
        <v>2.4425893022467882E-2</v>
      </c>
      <c r="W372">
        <v>-1.1615825917488916E-2</v>
      </c>
      <c r="X372">
        <v>1.8069062538316093E-2</v>
      </c>
    </row>
    <row r="373" spans="2:24" x14ac:dyDescent="0.25">
      <c r="B373">
        <v>369</v>
      </c>
      <c r="C373">
        <v>-3.4611994137593492E-2</v>
      </c>
      <c r="D373">
        <v>3.569361895439329E-2</v>
      </c>
      <c r="E373">
        <v>-4.2731866825208083E-2</v>
      </c>
      <c r="F373">
        <v>4.7376634958382874E-2</v>
      </c>
      <c r="G373">
        <v>-3.4611994137593492E-2</v>
      </c>
      <c r="H373">
        <v>3.569361895439329E-2</v>
      </c>
      <c r="J373">
        <v>369</v>
      </c>
      <c r="K373">
        <v>-3.9841370052774494E-2</v>
      </c>
      <c r="L373">
        <v>1.1032994783845245E-2</v>
      </c>
      <c r="M373">
        <v>-3.3333760689239607E-2</v>
      </c>
      <c r="N373">
        <v>8.9744740317183568E-3</v>
      </c>
      <c r="O373">
        <v>-2.3946848187172642E-2</v>
      </c>
      <c r="P373">
        <v>1.4266207430656042E-2</v>
      </c>
      <c r="R373">
        <v>369</v>
      </c>
      <c r="S373">
        <v>-1.1615750958299455E-2</v>
      </c>
      <c r="T373">
        <v>1.8714265432815787E-2</v>
      </c>
      <c r="U373">
        <v>-3.545694148422757E-3</v>
      </c>
      <c r="V373">
        <v>2.1274164890536542E-2</v>
      </c>
      <c r="W373">
        <v>-1.1615825917488916E-2</v>
      </c>
      <c r="X373">
        <v>1.8714386200398808E-2</v>
      </c>
    </row>
    <row r="374" spans="2:24" x14ac:dyDescent="0.25">
      <c r="B374">
        <v>370</v>
      </c>
      <c r="C374">
        <v>-3.5152806545993391E-2</v>
      </c>
      <c r="D374">
        <v>3.569361895439329E-2</v>
      </c>
      <c r="E374">
        <v>-4.3660820451843045E-2</v>
      </c>
      <c r="F374">
        <v>4.7376634958382874E-2</v>
      </c>
      <c r="G374">
        <v>-3.5152806545993391E-2</v>
      </c>
      <c r="H374">
        <v>3.569361895439329E-2</v>
      </c>
      <c r="J374">
        <v>370</v>
      </c>
      <c r="K374">
        <v>-4.1680202516748699E-2</v>
      </c>
      <c r="L374">
        <v>2.0227157103716281E-2</v>
      </c>
      <c r="M374">
        <v>-3.397479454864806E-2</v>
      </c>
      <c r="N374">
        <v>1.2179643328760625E-2</v>
      </c>
      <c r="O374">
        <v>-2.4456355595410356E-2</v>
      </c>
      <c r="P374">
        <v>1.7323251880082338E-2</v>
      </c>
      <c r="R374">
        <v>370</v>
      </c>
      <c r="S374">
        <v>-1.0325111962932848E-2</v>
      </c>
      <c r="T374">
        <v>1.8068945935132485E-2</v>
      </c>
      <c r="U374">
        <v>-2.3637960989485048E-3</v>
      </c>
      <c r="V374">
        <v>2.0880198874045124E-2</v>
      </c>
      <c r="W374">
        <v>-1.0325178593323481E-2</v>
      </c>
      <c r="X374">
        <v>1.8069062538316093E-2</v>
      </c>
    </row>
    <row r="375" spans="2:24" x14ac:dyDescent="0.25">
      <c r="B375">
        <v>371</v>
      </c>
      <c r="C375">
        <v>-3.569361895439329E-2</v>
      </c>
      <c r="D375">
        <v>3.7856868587992885E-2</v>
      </c>
      <c r="E375">
        <v>-4.1802913198573127E-2</v>
      </c>
      <c r="F375">
        <v>4.7376634958382874E-2</v>
      </c>
      <c r="G375">
        <v>-3.569361895439329E-2</v>
      </c>
      <c r="H375">
        <v>3.7856868587992885E-2</v>
      </c>
      <c r="J375">
        <v>371</v>
      </c>
      <c r="K375">
        <v>-4.1680202516748699E-2</v>
      </c>
      <c r="L375">
        <v>2.0227157103716281E-2</v>
      </c>
      <c r="M375">
        <v>-3.397479454864806E-2</v>
      </c>
      <c r="N375">
        <v>1.282067718816908E-2</v>
      </c>
      <c r="O375">
        <v>-2.5475370411885787E-2</v>
      </c>
      <c r="P375">
        <v>1.7323251880082338E-2</v>
      </c>
      <c r="R375">
        <v>371</v>
      </c>
      <c r="S375">
        <v>-8.3891534698829397E-3</v>
      </c>
      <c r="T375">
        <v>1.7423626437449182E-2</v>
      </c>
      <c r="U375">
        <v>-1.5758640659656697E-3</v>
      </c>
      <c r="V375">
        <v>1.7334504725622368E-2</v>
      </c>
      <c r="W375">
        <v>-8.3892076070753285E-3</v>
      </c>
      <c r="X375">
        <v>1.7423738876233375E-2</v>
      </c>
    </row>
    <row r="376" spans="2:24" x14ac:dyDescent="0.25">
      <c r="B376">
        <v>372</v>
      </c>
      <c r="C376">
        <v>-3.4611994137593492E-2</v>
      </c>
      <c r="D376">
        <v>3.8397680996392777E-2</v>
      </c>
      <c r="E376">
        <v>-4.0873959571938165E-2</v>
      </c>
      <c r="F376">
        <v>4.6447681331747918E-2</v>
      </c>
      <c r="G376">
        <v>-3.4611994137593492E-2</v>
      </c>
      <c r="H376">
        <v>3.8397680996392777E-2</v>
      </c>
      <c r="J376">
        <v>372</v>
      </c>
      <c r="K376">
        <v>-4.0454314207432562E-2</v>
      </c>
      <c r="L376">
        <v>2.0840101258374349E-2</v>
      </c>
      <c r="M376">
        <v>-3.397479454864806E-2</v>
      </c>
      <c r="N376">
        <v>1.2179643328760625E-2</v>
      </c>
      <c r="O376">
        <v>-2.5475370411885787E-2</v>
      </c>
      <c r="P376">
        <v>1.7323251880082338E-2</v>
      </c>
      <c r="R376">
        <v>372</v>
      </c>
      <c r="S376">
        <v>-8.3891534698829397E-3</v>
      </c>
      <c r="T376">
        <v>1.8068945935132485E-2</v>
      </c>
      <c r="U376">
        <v>-1.5758640659656697E-3</v>
      </c>
      <c r="V376">
        <v>1.7334504725622368E-2</v>
      </c>
      <c r="W376">
        <v>-8.3892076070753285E-3</v>
      </c>
      <c r="X376">
        <v>1.8069062538316093E-2</v>
      </c>
    </row>
    <row r="377" spans="2:24" x14ac:dyDescent="0.25">
      <c r="B377">
        <v>373</v>
      </c>
      <c r="C377">
        <v>-2.4877370786395327E-2</v>
      </c>
      <c r="D377">
        <v>3.1907932095593998E-2</v>
      </c>
      <c r="E377">
        <v>-3.0655469678953627E-2</v>
      </c>
      <c r="F377">
        <v>3.4371284185493456E-2</v>
      </c>
      <c r="G377">
        <v>-2.4877370786395327E-2</v>
      </c>
      <c r="H377">
        <v>3.1907932095593998E-2</v>
      </c>
      <c r="J377">
        <v>373</v>
      </c>
      <c r="K377">
        <v>-3.9841370052774494E-2</v>
      </c>
      <c r="L377">
        <v>2.0840101258374349E-2</v>
      </c>
      <c r="M377">
        <v>-3.20516929704227E-2</v>
      </c>
      <c r="N377">
        <v>1.2179643328760625E-2</v>
      </c>
      <c r="O377">
        <v>-2.4965863003648073E-2</v>
      </c>
      <c r="P377">
        <v>1.6813744471844621E-2</v>
      </c>
      <c r="R377">
        <v>373</v>
      </c>
      <c r="S377">
        <v>-8.3891534698829397E-3</v>
      </c>
      <c r="T377">
        <v>2.581277990733212E-2</v>
      </c>
      <c r="U377">
        <v>-1.9698300824570873E-3</v>
      </c>
      <c r="V377">
        <v>3.2305213352296233E-2</v>
      </c>
      <c r="W377">
        <v>-8.3892076070753285E-3</v>
      </c>
      <c r="X377">
        <v>2.5812946483308702E-2</v>
      </c>
    </row>
    <row r="378" spans="2:24" x14ac:dyDescent="0.25">
      <c r="B378">
        <v>374</v>
      </c>
      <c r="C378">
        <v>-2.0550871519196136E-2</v>
      </c>
      <c r="D378">
        <v>3.2448744503993904E-2</v>
      </c>
      <c r="E378">
        <v>-2.6010701545778836E-2</v>
      </c>
      <c r="F378">
        <v>3.6229191438763374E-2</v>
      </c>
      <c r="G378">
        <v>-2.0550871519196136E-2</v>
      </c>
      <c r="H378">
        <v>3.2448744503993904E-2</v>
      </c>
      <c r="J378">
        <v>374</v>
      </c>
      <c r="K378">
        <v>-4.1067258362090631E-2</v>
      </c>
      <c r="L378">
        <v>2.0840101258374349E-2</v>
      </c>
      <c r="M378">
        <v>-3.20516929704227E-2</v>
      </c>
      <c r="N378">
        <v>1.2179643328760625E-2</v>
      </c>
      <c r="O378">
        <v>-2.5475370411885787E-2</v>
      </c>
      <c r="P378">
        <v>1.6813744471844621E-2</v>
      </c>
      <c r="R378">
        <v>374</v>
      </c>
      <c r="S378">
        <v>-9.0344729675662424E-3</v>
      </c>
      <c r="T378">
        <v>2.3876821414282212E-2</v>
      </c>
      <c r="U378">
        <v>-1.9698300824570873E-3</v>
      </c>
      <c r="V378">
        <v>2.8365553187382056E-2</v>
      </c>
      <c r="W378">
        <v>-9.0345312691580467E-3</v>
      </c>
      <c r="X378">
        <v>2.3876975497060551E-2</v>
      </c>
    </row>
    <row r="379" spans="2:24" x14ac:dyDescent="0.25">
      <c r="B379">
        <v>375</v>
      </c>
      <c r="C379">
        <v>-2.0550871519196136E-2</v>
      </c>
      <c r="D379">
        <v>3.1367119687194099E-2</v>
      </c>
      <c r="E379">
        <v>-2.5081747919143877E-2</v>
      </c>
      <c r="F379">
        <v>3.5300237812128418E-2</v>
      </c>
      <c r="G379">
        <v>-2.0550871519196136E-2</v>
      </c>
      <c r="H379">
        <v>3.1367119687194099E-2</v>
      </c>
      <c r="J379">
        <v>375</v>
      </c>
      <c r="K379">
        <v>-3.6163705124826077E-2</v>
      </c>
      <c r="L379">
        <v>2.2678933722348558E-2</v>
      </c>
      <c r="M379">
        <v>-2.9487557532788884E-2</v>
      </c>
      <c r="N379">
        <v>1.282067718816908E-2</v>
      </c>
      <c r="O379">
        <v>-2.0889803737746345E-2</v>
      </c>
      <c r="P379">
        <v>1.6813744471844621E-2</v>
      </c>
      <c r="R379">
        <v>375</v>
      </c>
      <c r="S379">
        <v>-9.0344729675662424E-3</v>
      </c>
      <c r="T379">
        <v>2.4522140911965515E-2</v>
      </c>
      <c r="U379">
        <v>-1.9698300824570873E-3</v>
      </c>
      <c r="V379">
        <v>2.8759519203873471E-2</v>
      </c>
      <c r="W379">
        <v>-9.0345312691580467E-3</v>
      </c>
      <c r="X379">
        <v>2.4522299159143269E-2</v>
      </c>
    </row>
    <row r="380" spans="2:24" x14ac:dyDescent="0.25">
      <c r="B380">
        <v>376</v>
      </c>
      <c r="C380">
        <v>-2.1632496335995934E-2</v>
      </c>
      <c r="D380">
        <v>3.1367119687194099E-2</v>
      </c>
      <c r="E380">
        <v>-2.5081747919143877E-2</v>
      </c>
      <c r="F380">
        <v>3.5300237812128418E-2</v>
      </c>
      <c r="G380">
        <v>-2.1632496335995934E-2</v>
      </c>
      <c r="H380">
        <v>3.1367119687194099E-2</v>
      </c>
      <c r="J380">
        <v>376</v>
      </c>
      <c r="K380">
        <v>-3.6163705124826077E-2</v>
      </c>
      <c r="L380">
        <v>2.0227157103716281E-2</v>
      </c>
      <c r="M380">
        <v>-2.8205489813971973E-2</v>
      </c>
      <c r="N380">
        <v>1.3461711047577533E-2</v>
      </c>
      <c r="O380">
        <v>-2.190881855422178E-2</v>
      </c>
      <c r="P380">
        <v>1.4775714838893757E-2</v>
      </c>
      <c r="R380">
        <v>376</v>
      </c>
      <c r="S380">
        <v>-1.0325111962932848E-2</v>
      </c>
      <c r="T380">
        <v>2.9684696893431936E-2</v>
      </c>
      <c r="U380">
        <v>-2.7577621154399219E-3</v>
      </c>
      <c r="V380">
        <v>3.4275043434753315E-2</v>
      </c>
      <c r="W380">
        <v>-1.0325178593323481E-2</v>
      </c>
      <c r="X380">
        <v>2.9684888455805008E-2</v>
      </c>
    </row>
    <row r="381" spans="2:24" x14ac:dyDescent="0.25">
      <c r="B381">
        <v>377</v>
      </c>
      <c r="C381">
        <v>-2.1632496335995934E-2</v>
      </c>
      <c r="D381">
        <v>3.1367119687194099E-2</v>
      </c>
      <c r="E381">
        <v>-2.5081747919143877E-2</v>
      </c>
      <c r="F381">
        <v>3.5300237812128418E-2</v>
      </c>
      <c r="G381">
        <v>-2.1632496335995934E-2</v>
      </c>
      <c r="H381">
        <v>3.1367119687194099E-2</v>
      </c>
      <c r="J381">
        <v>377</v>
      </c>
      <c r="K381">
        <v>-3.5550760970168009E-2</v>
      </c>
      <c r="L381">
        <v>1.8388324639742073E-2</v>
      </c>
      <c r="M381">
        <v>-2.756445595456352E-2</v>
      </c>
      <c r="N381">
        <v>1.282067718816908E-2</v>
      </c>
      <c r="O381">
        <v>-2.190881855422178E-2</v>
      </c>
      <c r="P381">
        <v>1.2737685205942893E-2</v>
      </c>
      <c r="R381">
        <v>377</v>
      </c>
      <c r="S381">
        <v>-1.0325111962932848E-2</v>
      </c>
      <c r="T381">
        <v>3.0975335888798541E-2</v>
      </c>
      <c r="U381">
        <v>-3.9396601649141745E-3</v>
      </c>
      <c r="V381">
        <v>3.5062975467736152E-2</v>
      </c>
      <c r="W381">
        <v>-1.0325178593323481E-2</v>
      </c>
      <c r="X381">
        <v>3.0975535779970448E-2</v>
      </c>
    </row>
    <row r="382" spans="2:24" x14ac:dyDescent="0.25">
      <c r="B382">
        <v>378</v>
      </c>
      <c r="C382">
        <v>-1.1357060576397866E-2</v>
      </c>
      <c r="D382">
        <v>3.1367119687194099E-2</v>
      </c>
      <c r="E382">
        <v>-1.3934304399524375E-2</v>
      </c>
      <c r="F382">
        <v>3.34423305588585E-2</v>
      </c>
      <c r="G382">
        <v>-1.1357060576397866E-2</v>
      </c>
      <c r="H382">
        <v>3.1367119687194099E-2</v>
      </c>
      <c r="J382">
        <v>378</v>
      </c>
      <c r="K382">
        <v>-3.5550760970168009E-2</v>
      </c>
      <c r="L382">
        <v>1.9001268794400141E-2</v>
      </c>
      <c r="M382">
        <v>-2.8846523673380427E-2</v>
      </c>
      <c r="N382">
        <v>1.3461711047577533E-2</v>
      </c>
      <c r="O382">
        <v>-2.1399311145984062E-2</v>
      </c>
      <c r="P382">
        <v>1.1718670389467462E-2</v>
      </c>
      <c r="R382">
        <v>378</v>
      </c>
      <c r="S382">
        <v>-1.0325111962932848E-2</v>
      </c>
      <c r="T382">
        <v>3.2265974884165147E-2</v>
      </c>
      <c r="U382">
        <v>-4.3336261814055921E-3</v>
      </c>
      <c r="V382">
        <v>3.6244873517210403E-2</v>
      </c>
      <c r="W382">
        <v>-1.0325178593323481E-2</v>
      </c>
      <c r="X382">
        <v>3.2266183104135877E-2</v>
      </c>
    </row>
    <row r="383" spans="2:24" x14ac:dyDescent="0.25">
      <c r="B383">
        <v>379</v>
      </c>
      <c r="C383">
        <v>-1.0816248167997967E-2</v>
      </c>
      <c r="D383">
        <v>2.9203870053594511E-2</v>
      </c>
      <c r="E383">
        <v>-1.3934304399524375E-2</v>
      </c>
      <c r="F383">
        <v>3.158442330558859E-2</v>
      </c>
      <c r="G383">
        <v>-1.0816248167997967E-2</v>
      </c>
      <c r="H383">
        <v>2.9203870053594511E-2</v>
      </c>
      <c r="J383">
        <v>379</v>
      </c>
      <c r="K383">
        <v>-3.5550760970168009E-2</v>
      </c>
      <c r="L383">
        <v>2.1453045413032418E-2</v>
      </c>
      <c r="M383">
        <v>-2.8846523673380427E-2</v>
      </c>
      <c r="N383">
        <v>1.4743778766394442E-2</v>
      </c>
      <c r="O383">
        <v>-2.1399311145984062E-2</v>
      </c>
      <c r="P383">
        <v>1.2737685205942893E-2</v>
      </c>
      <c r="R383">
        <v>379</v>
      </c>
      <c r="S383">
        <v>-1.097043146061615E-2</v>
      </c>
      <c r="T383">
        <v>3.1620655386481844E-2</v>
      </c>
      <c r="U383">
        <v>-3.9396601649141745E-3</v>
      </c>
      <c r="V383">
        <v>3.8214703599667492E-2</v>
      </c>
      <c r="W383">
        <v>-1.09705022554062E-2</v>
      </c>
      <c r="X383">
        <v>3.1620859442053166E-2</v>
      </c>
    </row>
    <row r="384" spans="2:24" x14ac:dyDescent="0.25">
      <c r="B384">
        <v>380</v>
      </c>
      <c r="C384">
        <v>-1.0816248167997967E-2</v>
      </c>
      <c r="D384">
        <v>2.8663057645194615E-2</v>
      </c>
      <c r="E384">
        <v>-1.3005350772889418E-2</v>
      </c>
      <c r="F384">
        <v>3.158442330558859E-2</v>
      </c>
      <c r="G384">
        <v>-1.0816248167997967E-2</v>
      </c>
      <c r="H384">
        <v>2.8663057645194615E-2</v>
      </c>
      <c r="J384">
        <v>380</v>
      </c>
      <c r="K384">
        <v>-3.4937816815509941E-2</v>
      </c>
      <c r="L384">
        <v>3.1260151887561524E-2</v>
      </c>
      <c r="M384">
        <v>-2.8205489813971973E-2</v>
      </c>
      <c r="N384">
        <v>3.846203156450724E-2</v>
      </c>
      <c r="O384">
        <v>-2.1399311145984062E-2</v>
      </c>
      <c r="P384">
        <v>2.8022907453074366E-2</v>
      </c>
      <c r="R384">
        <v>380</v>
      </c>
      <c r="S384">
        <v>-1.2261070455982757E-2</v>
      </c>
      <c r="T384">
        <v>3.8073850363314878E-2</v>
      </c>
      <c r="U384">
        <v>-4.3336261814055921E-3</v>
      </c>
      <c r="V384">
        <v>4.018453368212458E-2</v>
      </c>
      <c r="W384">
        <v>-1.2261149579571634E-2</v>
      </c>
      <c r="X384">
        <v>3.8074096062880335E-2</v>
      </c>
    </row>
    <row r="385" spans="2:24" x14ac:dyDescent="0.25">
      <c r="B385">
        <v>381</v>
      </c>
      <c r="C385">
        <v>-9.734623351198169E-3</v>
      </c>
      <c r="D385">
        <v>2.8663057645194615E-2</v>
      </c>
      <c r="E385">
        <v>-1.2076397146254459E-2</v>
      </c>
      <c r="F385">
        <v>3.158442330558859E-2</v>
      </c>
      <c r="G385">
        <v>-9.734623351198169E-3</v>
      </c>
      <c r="H385">
        <v>2.8663057645194615E-2</v>
      </c>
      <c r="J385">
        <v>381</v>
      </c>
      <c r="K385">
        <v>-2.5130710340980831E-2</v>
      </c>
      <c r="L385">
        <v>4.1680202516748699E-2</v>
      </c>
      <c r="M385">
        <v>-2.115411736047898E-2</v>
      </c>
      <c r="N385">
        <v>5.7693047346760853E-2</v>
      </c>
      <c r="O385">
        <v>-1.579472965536919E-2</v>
      </c>
      <c r="P385">
        <v>4.4836651924918987E-2</v>
      </c>
      <c r="R385">
        <v>381</v>
      </c>
      <c r="S385">
        <v>-1.1615750958299455E-2</v>
      </c>
      <c r="T385">
        <v>4.3236406344781299E-2</v>
      </c>
      <c r="U385">
        <v>-5.1215582143884272E-3</v>
      </c>
      <c r="V385">
        <v>4.2942295797564506E-2</v>
      </c>
      <c r="W385">
        <v>-1.1615825917488916E-2</v>
      </c>
      <c r="X385">
        <v>4.3236685359542081E-2</v>
      </c>
    </row>
    <row r="386" spans="2:24" x14ac:dyDescent="0.25">
      <c r="B386">
        <v>382</v>
      </c>
      <c r="C386">
        <v>-9.734623351198169E-3</v>
      </c>
      <c r="D386">
        <v>2.5418183194795222E-2</v>
      </c>
      <c r="E386">
        <v>-1.2076397146254459E-2</v>
      </c>
      <c r="F386">
        <v>2.8797562425683709E-2</v>
      </c>
      <c r="G386">
        <v>-9.734623351198169E-3</v>
      </c>
      <c r="H386">
        <v>2.5418183194795222E-2</v>
      </c>
      <c r="J386">
        <v>382</v>
      </c>
      <c r="K386">
        <v>-2.0840101258374349E-2</v>
      </c>
      <c r="L386">
        <v>5.5777918073884283E-2</v>
      </c>
      <c r="M386">
        <v>-1.7948948063436714E-2</v>
      </c>
      <c r="N386">
        <v>6.5385453659662307E-2</v>
      </c>
      <c r="O386">
        <v>-1.1718670389467462E-2</v>
      </c>
      <c r="P386">
        <v>5.5536307497911018E-2</v>
      </c>
      <c r="R386">
        <v>382</v>
      </c>
      <c r="S386">
        <v>-1.097043146061615E-2</v>
      </c>
      <c r="T386">
        <v>4.2591086847097996E-2</v>
      </c>
      <c r="U386">
        <v>-5.5155242308798438E-3</v>
      </c>
      <c r="V386">
        <v>4.2942295797564506E-2</v>
      </c>
      <c r="W386">
        <v>-1.09705022554062E-2</v>
      </c>
      <c r="X386">
        <v>4.2591361697459362E-2</v>
      </c>
    </row>
    <row r="387" spans="2:24" x14ac:dyDescent="0.25">
      <c r="B387">
        <v>383</v>
      </c>
      <c r="C387">
        <v>-9.734623351198169E-3</v>
      </c>
      <c r="D387">
        <v>2.001005911079624E-2</v>
      </c>
      <c r="E387">
        <v>-1.2076397146254459E-2</v>
      </c>
      <c r="F387">
        <v>2.786860879904875E-2</v>
      </c>
      <c r="G387">
        <v>-9.734623351198169E-3</v>
      </c>
      <c r="H387">
        <v>2.001005911079624E-2</v>
      </c>
      <c r="J387">
        <v>383</v>
      </c>
      <c r="K387">
        <v>-1.6549492175767865E-2</v>
      </c>
      <c r="L387">
        <v>5.5777918073884283E-2</v>
      </c>
      <c r="M387">
        <v>-1.5384812625802895E-2</v>
      </c>
      <c r="N387">
        <v>6.4744419800253847E-2</v>
      </c>
      <c r="O387">
        <v>-1.1718670389467462E-2</v>
      </c>
      <c r="P387">
        <v>5.5536307497911018E-2</v>
      </c>
      <c r="R387">
        <v>383</v>
      </c>
      <c r="S387">
        <v>-1.0325111962932848E-2</v>
      </c>
      <c r="T387">
        <v>4.3236406344781299E-2</v>
      </c>
      <c r="U387">
        <v>-5.5155242308798438E-3</v>
      </c>
      <c r="V387">
        <v>4.2154363764581662E-2</v>
      </c>
      <c r="W387">
        <v>-1.0325178593323481E-2</v>
      </c>
      <c r="X387">
        <v>4.3236685359542081E-2</v>
      </c>
    </row>
    <row r="388" spans="2:24" x14ac:dyDescent="0.25">
      <c r="B388">
        <v>384</v>
      </c>
      <c r="C388">
        <v>-6.4897489007987802E-3</v>
      </c>
      <c r="D388">
        <v>1.7846809477196645E-2</v>
      </c>
      <c r="E388">
        <v>-6.502675386444709E-3</v>
      </c>
      <c r="F388">
        <v>2.5081747919143877E-2</v>
      </c>
      <c r="G388">
        <v>-6.4897489007987802E-3</v>
      </c>
      <c r="H388">
        <v>1.7846809477196645E-2</v>
      </c>
      <c r="J388">
        <v>384</v>
      </c>
      <c r="K388">
        <v>-1.5936548021109796E-2</v>
      </c>
      <c r="L388">
        <v>5.8229694692516563E-2</v>
      </c>
      <c r="M388">
        <v>-1.282067718816908E-2</v>
      </c>
      <c r="N388">
        <v>6.5385453659662307E-2</v>
      </c>
      <c r="O388">
        <v>-1.0699655572992031E-2</v>
      </c>
      <c r="P388">
        <v>5.6555322314386453E-2</v>
      </c>
      <c r="R388">
        <v>384</v>
      </c>
      <c r="S388">
        <v>-7.0985144745163336E-3</v>
      </c>
      <c r="T388">
        <v>4.5817684335514516E-2</v>
      </c>
      <c r="U388">
        <v>-5.9094902473712614E-3</v>
      </c>
      <c r="V388">
        <v>4.4518159863530173E-2</v>
      </c>
      <c r="W388">
        <v>-7.0985602829098937E-3</v>
      </c>
      <c r="X388">
        <v>4.5817980007872947E-2</v>
      </c>
    </row>
    <row r="389" spans="2:24" x14ac:dyDescent="0.25">
      <c r="B389">
        <v>385</v>
      </c>
      <c r="C389">
        <v>-6.4897489007987802E-3</v>
      </c>
      <c r="D389">
        <v>1.6224372251996952E-2</v>
      </c>
      <c r="E389">
        <v>-4.644768133174792E-3</v>
      </c>
      <c r="F389">
        <v>2.3223840665873959E-2</v>
      </c>
      <c r="G389">
        <v>-6.4897489007987802E-3</v>
      </c>
      <c r="H389">
        <v>1.6224372251996952E-2</v>
      </c>
      <c r="J389">
        <v>385</v>
      </c>
      <c r="K389">
        <v>-1.7162436330425933E-2</v>
      </c>
      <c r="L389">
        <v>5.8229694692516563E-2</v>
      </c>
      <c r="M389">
        <v>-1.2179643328760625E-2</v>
      </c>
      <c r="N389">
        <v>6.6667521378479214E-2</v>
      </c>
      <c r="O389">
        <v>-1.1209162981229747E-2</v>
      </c>
      <c r="P389">
        <v>5.6045814906148732E-2</v>
      </c>
      <c r="R389">
        <v>385</v>
      </c>
      <c r="S389">
        <v>-7.0985144745163336E-3</v>
      </c>
      <c r="T389">
        <v>4.9689601321614325E-2</v>
      </c>
      <c r="U389">
        <v>-6.6974222803540973E-3</v>
      </c>
      <c r="V389">
        <v>4.6881955962478676E-2</v>
      </c>
      <c r="W389">
        <v>-7.0985602829098937E-3</v>
      </c>
      <c r="X389">
        <v>4.9689921980369256E-2</v>
      </c>
    </row>
    <row r="390" spans="2:24" x14ac:dyDescent="0.25">
      <c r="B390">
        <v>386</v>
      </c>
      <c r="C390">
        <v>-5.9489364923988814E-3</v>
      </c>
      <c r="D390">
        <v>1.4061122618397355E-2</v>
      </c>
      <c r="E390">
        <v>-3.7158145065398331E-3</v>
      </c>
      <c r="F390">
        <v>2.3223840665873959E-2</v>
      </c>
      <c r="G390">
        <v>-5.9489364923988814E-3</v>
      </c>
      <c r="H390">
        <v>1.4061122618397355E-2</v>
      </c>
      <c r="J390">
        <v>386</v>
      </c>
      <c r="K390">
        <v>-1.8388324639742073E-2</v>
      </c>
      <c r="L390">
        <v>5.7616750537858495E-2</v>
      </c>
      <c r="M390">
        <v>-1.1538609469352172E-2</v>
      </c>
      <c r="N390">
        <v>6.9231656816113027E-2</v>
      </c>
      <c r="O390">
        <v>-1.2228177797705178E-2</v>
      </c>
      <c r="P390">
        <v>5.5536307497911018E-2</v>
      </c>
      <c r="R390">
        <v>386</v>
      </c>
      <c r="S390">
        <v>-7.0985144745163336E-3</v>
      </c>
      <c r="T390">
        <v>5.5497476800764063E-2</v>
      </c>
      <c r="U390">
        <v>-7.4853543133369315E-3</v>
      </c>
      <c r="V390">
        <v>5.0033684094410016E-2</v>
      </c>
      <c r="W390">
        <v>-7.0985602829098937E-3</v>
      </c>
      <c r="X390">
        <v>5.5497834939113713E-2</v>
      </c>
    </row>
    <row r="391" spans="2:24" x14ac:dyDescent="0.25">
      <c r="B391">
        <v>387</v>
      </c>
      <c r="C391">
        <v>-5.4081240839989834E-3</v>
      </c>
      <c r="D391">
        <v>1.4061122618397355E-2</v>
      </c>
      <c r="E391">
        <v>-2.786860879904875E-3</v>
      </c>
      <c r="F391">
        <v>2.2294887039239E-2</v>
      </c>
      <c r="G391">
        <v>-5.4081240839989834E-3</v>
      </c>
      <c r="H391">
        <v>1.4061122618397355E-2</v>
      </c>
      <c r="J391">
        <v>387</v>
      </c>
      <c r="K391">
        <v>-2.0227157103716281E-2</v>
      </c>
      <c r="L391">
        <v>5.8842638847174639E-2</v>
      </c>
      <c r="M391">
        <v>-1.282067718816908E-2</v>
      </c>
      <c r="N391">
        <v>7.24368261131553E-2</v>
      </c>
      <c r="O391">
        <v>-1.1718670389467462E-2</v>
      </c>
      <c r="P391">
        <v>5.9612366763812742E-2</v>
      </c>
      <c r="R391">
        <v>387</v>
      </c>
      <c r="S391">
        <v>-7.0985144745163336E-3</v>
      </c>
      <c r="T391">
        <v>5.4852157303080754E-2</v>
      </c>
      <c r="U391">
        <v>-7.4853543133369315E-3</v>
      </c>
      <c r="V391">
        <v>4.8063854011952928E-2</v>
      </c>
      <c r="W391">
        <v>-7.0985602829098937E-3</v>
      </c>
      <c r="X391">
        <v>5.4852511277030995E-2</v>
      </c>
    </row>
    <row r="392" spans="2:24" x14ac:dyDescent="0.25">
      <c r="B392">
        <v>388</v>
      </c>
      <c r="C392">
        <v>-5.4081240839989834E-3</v>
      </c>
      <c r="D392">
        <v>8.1121861259984759E-3</v>
      </c>
      <c r="E392">
        <v>-2.786860879904875E-3</v>
      </c>
      <c r="F392">
        <v>5.5737217598097501E-3</v>
      </c>
      <c r="G392">
        <v>-5.4081240839989834E-3</v>
      </c>
      <c r="H392">
        <v>8.1121861259984759E-3</v>
      </c>
      <c r="J392">
        <v>388</v>
      </c>
      <c r="K392">
        <v>-2.0840101258374349E-2</v>
      </c>
      <c r="L392">
        <v>5.8842638847174639E-2</v>
      </c>
      <c r="M392">
        <v>-1.282067718816908E-2</v>
      </c>
      <c r="N392">
        <v>7.24368261131553E-2</v>
      </c>
      <c r="O392">
        <v>-1.1718670389467462E-2</v>
      </c>
      <c r="P392">
        <v>6.0121874172050463E-2</v>
      </c>
      <c r="R392">
        <v>388</v>
      </c>
      <c r="S392">
        <v>-7.0985144745163336E-3</v>
      </c>
      <c r="T392">
        <v>6.6467908261380215E-2</v>
      </c>
      <c r="U392">
        <v>-7.4853543133369315E-3</v>
      </c>
      <c r="V392">
        <v>5.6731106374764112E-2</v>
      </c>
      <c r="W392">
        <v>-7.0985602829098937E-3</v>
      </c>
      <c r="X392">
        <v>6.6468337194519916E-2</v>
      </c>
    </row>
    <row r="393" spans="2:24" x14ac:dyDescent="0.25">
      <c r="B393">
        <v>389</v>
      </c>
      <c r="C393">
        <v>-5.4081240839989834E-3</v>
      </c>
      <c r="D393">
        <v>4.3264992671991865E-3</v>
      </c>
      <c r="E393">
        <v>-2.786860879904875E-3</v>
      </c>
      <c r="F393">
        <v>2.786860879904875E-3</v>
      </c>
      <c r="G393">
        <v>-5.4081240839989834E-3</v>
      </c>
      <c r="H393">
        <v>4.3264992671991865E-3</v>
      </c>
      <c r="J393">
        <v>389</v>
      </c>
      <c r="K393">
        <v>-2.0840101258374349E-2</v>
      </c>
      <c r="L393">
        <v>5.8842638847174639E-2</v>
      </c>
      <c r="M393">
        <v>-1.282067718816908E-2</v>
      </c>
      <c r="N393">
        <v>7.5000961550789114E-2</v>
      </c>
      <c r="O393">
        <v>-1.1718670389467462E-2</v>
      </c>
      <c r="P393">
        <v>6.0121874172050463E-2</v>
      </c>
      <c r="R393">
        <v>389</v>
      </c>
      <c r="S393">
        <v>-6.45319497683303E-3</v>
      </c>
      <c r="T393">
        <v>6.7758547256746821E-2</v>
      </c>
      <c r="U393">
        <v>-7.091388296845514E-3</v>
      </c>
      <c r="V393">
        <v>5.9882834506695452E-2</v>
      </c>
      <c r="W393">
        <v>-6.4532366208271755E-3</v>
      </c>
      <c r="X393">
        <v>6.7758984518685353E-2</v>
      </c>
    </row>
    <row r="394" spans="2:24" x14ac:dyDescent="0.25">
      <c r="B394">
        <v>390</v>
      </c>
      <c r="C394">
        <v>-4.3264992671991865E-3</v>
      </c>
      <c r="D394">
        <v>4.3264992671991865E-3</v>
      </c>
      <c r="E394">
        <v>-2.786860879904875E-3</v>
      </c>
      <c r="F394">
        <v>2.786860879904875E-3</v>
      </c>
      <c r="G394">
        <v>-4.3264992671991865E-3</v>
      </c>
      <c r="H394">
        <v>4.3264992671991865E-3</v>
      </c>
      <c r="J394">
        <v>390</v>
      </c>
      <c r="K394">
        <v>-1.409771555713559E-2</v>
      </c>
      <c r="L394">
        <v>5.8842638847174639E-2</v>
      </c>
      <c r="M394">
        <v>-8.9744740317183568E-3</v>
      </c>
      <c r="N394">
        <v>7.5000961550789114E-2</v>
      </c>
      <c r="O394">
        <v>-9.6806407565165984E-3</v>
      </c>
      <c r="P394">
        <v>6.0631381580288177E-2</v>
      </c>
      <c r="R394">
        <v>390</v>
      </c>
      <c r="S394">
        <v>-5.8078754791497274E-3</v>
      </c>
      <c r="T394">
        <v>6.7113227759063518E-2</v>
      </c>
      <c r="U394">
        <v>-7.091388296845514E-3</v>
      </c>
      <c r="V394">
        <v>6.1064732556169704E-2</v>
      </c>
      <c r="W394">
        <v>-5.8079129587444581E-3</v>
      </c>
      <c r="X394">
        <v>6.7113660856602628E-2</v>
      </c>
    </row>
    <row r="395" spans="2:24" x14ac:dyDescent="0.25">
      <c r="B395">
        <v>391</v>
      </c>
      <c r="C395">
        <v>-3.2448744503993901E-3</v>
      </c>
      <c r="D395">
        <v>4.3264992671991865E-3</v>
      </c>
      <c r="E395">
        <v>-1.8579072532699165E-3</v>
      </c>
      <c r="F395">
        <v>2.786860879904875E-3</v>
      </c>
      <c r="G395">
        <v>-3.2448744503993901E-3</v>
      </c>
      <c r="H395">
        <v>4.3264992671991865E-3</v>
      </c>
      <c r="J395">
        <v>391</v>
      </c>
      <c r="K395">
        <v>-1.2871827247819451E-2</v>
      </c>
      <c r="L395">
        <v>4.9648476527303594E-2</v>
      </c>
      <c r="M395">
        <v>-8.9744740317183568E-3</v>
      </c>
      <c r="N395">
        <v>7.1795792253746854E-2</v>
      </c>
      <c r="O395">
        <v>-1.0190148164754316E-2</v>
      </c>
      <c r="P395">
        <v>5.757433713086188E-2</v>
      </c>
      <c r="R395">
        <v>391</v>
      </c>
      <c r="S395">
        <v>-5.8078754791497274E-3</v>
      </c>
      <c r="T395">
        <v>6.7113227759063518E-2</v>
      </c>
      <c r="U395">
        <v>-7.4853543133369315E-3</v>
      </c>
      <c r="V395">
        <v>6.1458698572661119E-2</v>
      </c>
      <c r="W395">
        <v>-5.8079129587444581E-3</v>
      </c>
      <c r="X395">
        <v>6.7113660856602628E-2</v>
      </c>
    </row>
    <row r="396" spans="2:24" x14ac:dyDescent="0.25">
      <c r="B396">
        <v>392</v>
      </c>
      <c r="C396">
        <v>-2.1632496335995933E-3</v>
      </c>
      <c r="D396">
        <v>2.1632496335995933E-3</v>
      </c>
      <c r="E396">
        <v>-1.8579072532699165E-3</v>
      </c>
      <c r="F396">
        <v>1.8579072532699165E-3</v>
      </c>
      <c r="G396">
        <v>-2.1632496335995933E-3</v>
      </c>
      <c r="H396">
        <v>2.1632496335995933E-3</v>
      </c>
      <c r="J396">
        <v>392</v>
      </c>
      <c r="K396">
        <v>-1.2871827247819451E-2</v>
      </c>
      <c r="L396">
        <v>5.0261420681961662E-2</v>
      </c>
      <c r="M396">
        <v>-9.6155078911268101E-3</v>
      </c>
      <c r="N396">
        <v>7.115475839433838E-2</v>
      </c>
      <c r="O396">
        <v>-9.6806407565165984E-3</v>
      </c>
      <c r="P396">
        <v>5.757433713086188E-2</v>
      </c>
      <c r="R396">
        <v>392</v>
      </c>
      <c r="S396">
        <v>-6.45319497683303E-3</v>
      </c>
      <c r="T396">
        <v>6.517726926601361E-2</v>
      </c>
      <c r="U396">
        <v>-9.8491504122854359E-3</v>
      </c>
      <c r="V396">
        <v>6.2640596622135364E-2</v>
      </c>
      <c r="W396">
        <v>-6.4532366208271755E-3</v>
      </c>
      <c r="X396">
        <v>6.517768987035448E-2</v>
      </c>
    </row>
    <row r="397" spans="2:24" x14ac:dyDescent="0.25">
      <c r="B397">
        <v>393</v>
      </c>
      <c r="C397">
        <v>-1.0816248167997966E-3</v>
      </c>
      <c r="D397">
        <v>1.6224372251996951E-3</v>
      </c>
      <c r="E397">
        <v>-9.2895362663495827E-4</v>
      </c>
      <c r="F397">
        <v>1.8579072532699165E-3</v>
      </c>
      <c r="G397">
        <v>-1.0816248167997966E-3</v>
      </c>
      <c r="H397">
        <v>1.6224372251996951E-3</v>
      </c>
      <c r="J397">
        <v>393</v>
      </c>
      <c r="K397">
        <v>-1.2871827247819451E-2</v>
      </c>
      <c r="L397">
        <v>4.9648476527303594E-2</v>
      </c>
      <c r="M397">
        <v>-8.9744740317183568E-3</v>
      </c>
      <c r="N397">
        <v>7.24368261131553E-2</v>
      </c>
      <c r="O397">
        <v>-9.6806407565165984E-3</v>
      </c>
      <c r="P397">
        <v>5.8083844539099594E-2</v>
      </c>
      <c r="R397">
        <v>393</v>
      </c>
      <c r="S397">
        <v>-9.679792465249545E-3</v>
      </c>
      <c r="T397">
        <v>6.5822588763696899E-2</v>
      </c>
      <c r="U397">
        <v>-1.1425014478251106E-2</v>
      </c>
      <c r="V397">
        <v>6.1852664589152534E-2</v>
      </c>
      <c r="W397">
        <v>-9.6798549312407649E-3</v>
      </c>
      <c r="X397">
        <v>6.5823013532437191E-2</v>
      </c>
    </row>
    <row r="398" spans="2:24" x14ac:dyDescent="0.25">
      <c r="B398">
        <v>394</v>
      </c>
      <c r="C398">
        <v>-1.0816248167997966E-3</v>
      </c>
      <c r="D398">
        <v>1.6224372251996951E-3</v>
      </c>
      <c r="E398">
        <v>0</v>
      </c>
      <c r="F398">
        <v>1.8579072532699165E-3</v>
      </c>
      <c r="G398">
        <v>-1.0816248167997966E-3</v>
      </c>
      <c r="H398">
        <v>1.6224372251996951E-3</v>
      </c>
      <c r="J398">
        <v>394</v>
      </c>
      <c r="K398">
        <v>-1.2871827247819451E-2</v>
      </c>
      <c r="L398">
        <v>5.0874364836619737E-2</v>
      </c>
      <c r="M398">
        <v>-8.9744740317183568E-3</v>
      </c>
      <c r="N398">
        <v>7.3718893831972193E-2</v>
      </c>
      <c r="O398">
        <v>-9.6806407565165984E-3</v>
      </c>
      <c r="P398">
        <v>5.9612366763812742E-2</v>
      </c>
      <c r="R398">
        <v>394</v>
      </c>
      <c r="S398">
        <v>-9.679792465249545E-3</v>
      </c>
      <c r="T398">
        <v>5.4852157303080754E-2</v>
      </c>
      <c r="U398">
        <v>-1.1818980494742523E-2</v>
      </c>
      <c r="V398">
        <v>4.5306091896513002E-2</v>
      </c>
      <c r="W398">
        <v>-9.6798549312407649E-3</v>
      </c>
      <c r="X398">
        <v>5.4852511277030995E-2</v>
      </c>
    </row>
    <row r="399" spans="2:24" x14ac:dyDescent="0.25">
      <c r="B399">
        <v>395</v>
      </c>
      <c r="C399">
        <v>-1.0816248167997966E-3</v>
      </c>
      <c r="D399">
        <v>1.0816248167997966E-3</v>
      </c>
      <c r="E399">
        <v>0</v>
      </c>
      <c r="F399">
        <v>9.2895362663495827E-4</v>
      </c>
      <c r="G399">
        <v>-1.0816248167997966E-3</v>
      </c>
      <c r="H399">
        <v>1.0816248167997966E-3</v>
      </c>
      <c r="J399">
        <v>395</v>
      </c>
      <c r="K399">
        <v>-1.1645938938503313E-2</v>
      </c>
      <c r="L399">
        <v>5.0874364836619737E-2</v>
      </c>
      <c r="M399">
        <v>-1.0256541750535263E-2</v>
      </c>
      <c r="N399">
        <v>7.3718893831972193E-2</v>
      </c>
      <c r="O399">
        <v>-1.0190148164754316E-2</v>
      </c>
      <c r="P399">
        <v>5.9612366763812742E-2</v>
      </c>
      <c r="R399">
        <v>395</v>
      </c>
      <c r="S399">
        <v>-9.0344729675662424E-3</v>
      </c>
      <c r="T399">
        <v>5.3561518307714148E-2</v>
      </c>
      <c r="U399">
        <v>-1.3394844560708195E-2</v>
      </c>
      <c r="V399">
        <v>4.4518159863530173E-2</v>
      </c>
      <c r="W399">
        <v>-9.0345312691580467E-3</v>
      </c>
      <c r="X399">
        <v>5.3561863952865559E-2</v>
      </c>
    </row>
    <row r="400" spans="2:24" x14ac:dyDescent="0.25">
      <c r="B400">
        <v>396</v>
      </c>
      <c r="C400">
        <v>-1.0816248167997966E-3</v>
      </c>
      <c r="D400">
        <v>1.6224372251996951E-3</v>
      </c>
      <c r="E400">
        <v>0</v>
      </c>
      <c r="F400">
        <v>1.8579072532699165E-3</v>
      </c>
      <c r="G400">
        <v>-1.0816248167997966E-3</v>
      </c>
      <c r="H400">
        <v>1.6224372251996951E-3</v>
      </c>
      <c r="J400">
        <v>396</v>
      </c>
      <c r="K400">
        <v>-9.8071064745291047E-3</v>
      </c>
      <c r="L400">
        <v>4.9648476527303594E-2</v>
      </c>
      <c r="M400">
        <v>-1.0256541750535263E-2</v>
      </c>
      <c r="N400">
        <v>7.3077859972563747E-2</v>
      </c>
      <c r="O400">
        <v>-1.0699655572992031E-2</v>
      </c>
      <c r="P400">
        <v>5.9612366763812742E-2</v>
      </c>
      <c r="R400">
        <v>396</v>
      </c>
      <c r="S400">
        <v>-9.679792465249545E-3</v>
      </c>
      <c r="T400">
        <v>5.162555981466424E-2</v>
      </c>
      <c r="U400">
        <v>-1.3788810577199611E-2</v>
      </c>
      <c r="V400">
        <v>4.4518159863530173E-2</v>
      </c>
      <c r="W400">
        <v>-9.6798549312407649E-3</v>
      </c>
      <c r="X400">
        <v>5.1625892966617404E-2</v>
      </c>
    </row>
    <row r="401" spans="2:24" x14ac:dyDescent="0.25">
      <c r="B401">
        <v>397</v>
      </c>
      <c r="C401">
        <v>0</v>
      </c>
      <c r="D401">
        <v>2.1632496335995933E-3</v>
      </c>
      <c r="E401">
        <v>-9.2895362663495827E-4</v>
      </c>
      <c r="F401">
        <v>3.7158145065398331E-3</v>
      </c>
      <c r="G401">
        <v>0</v>
      </c>
      <c r="H401">
        <v>2.1632496335995933E-3</v>
      </c>
      <c r="J401">
        <v>397</v>
      </c>
      <c r="K401">
        <v>-1.2258883093161383E-2</v>
      </c>
      <c r="L401">
        <v>4.9648476527303594E-2</v>
      </c>
      <c r="M401">
        <v>-1.2179643328760625E-2</v>
      </c>
      <c r="N401">
        <v>7.3718893831972193E-2</v>
      </c>
      <c r="O401">
        <v>-1.1718670389467462E-2</v>
      </c>
      <c r="P401">
        <v>5.9102859355575028E-2</v>
      </c>
      <c r="R401">
        <v>397</v>
      </c>
      <c r="S401">
        <v>-8.3891534698829397E-3</v>
      </c>
      <c r="T401">
        <v>4.7108323330881122E-2</v>
      </c>
      <c r="U401">
        <v>-1.3000878544216775E-2</v>
      </c>
      <c r="V401">
        <v>4.0972465715107417E-2</v>
      </c>
      <c r="W401">
        <v>-8.3892076070753285E-3</v>
      </c>
      <c r="X401">
        <v>4.7108627332038383E-2</v>
      </c>
    </row>
    <row r="402" spans="2:24" x14ac:dyDescent="0.25">
      <c r="B402">
        <v>398</v>
      </c>
      <c r="C402">
        <v>0</v>
      </c>
      <c r="D402">
        <v>2.7040620419994917E-3</v>
      </c>
      <c r="E402">
        <v>-9.2895362663495827E-4</v>
      </c>
      <c r="F402">
        <v>6.502675386444709E-3</v>
      </c>
      <c r="G402">
        <v>0</v>
      </c>
      <c r="H402">
        <v>2.7040620419994917E-3</v>
      </c>
      <c r="J402">
        <v>398</v>
      </c>
      <c r="K402">
        <v>-1.409771555713559E-2</v>
      </c>
      <c r="L402">
        <v>4.9648476527303594E-2</v>
      </c>
      <c r="M402">
        <v>-1.2179643328760625E-2</v>
      </c>
      <c r="N402">
        <v>7.4359927691380667E-2</v>
      </c>
      <c r="O402">
        <v>-1.1718670389467462E-2</v>
      </c>
      <c r="P402">
        <v>5.9612366763812742E-2</v>
      </c>
      <c r="R402">
        <v>398</v>
      </c>
      <c r="S402">
        <v>-8.3891534698829397E-3</v>
      </c>
      <c r="T402">
        <v>4.5817684335514516E-2</v>
      </c>
      <c r="U402">
        <v>-1.1818980494742523E-2</v>
      </c>
      <c r="V402">
        <v>4.018453368212458E-2</v>
      </c>
      <c r="W402">
        <v>-8.3892076070753285E-3</v>
      </c>
      <c r="X402">
        <v>4.5817980007872947E-2</v>
      </c>
    </row>
    <row r="403" spans="2:24" x14ac:dyDescent="0.25">
      <c r="B403">
        <v>399</v>
      </c>
      <c r="C403">
        <v>0</v>
      </c>
      <c r="D403">
        <v>1.0816248167997967E-2</v>
      </c>
      <c r="E403">
        <v>-9.2895362663495827E-4</v>
      </c>
      <c r="F403">
        <v>1.4863258026159332E-2</v>
      </c>
      <c r="G403">
        <v>0</v>
      </c>
      <c r="H403">
        <v>1.0816248167997967E-2</v>
      </c>
      <c r="J403">
        <v>399</v>
      </c>
      <c r="K403">
        <v>-1.3484771402477521E-2</v>
      </c>
      <c r="L403">
        <v>4.7809644063329389E-2</v>
      </c>
      <c r="M403">
        <v>-1.0897575609943718E-2</v>
      </c>
      <c r="N403">
        <v>7.3077859972563747E-2</v>
      </c>
      <c r="O403">
        <v>-1.2228177797705178E-2</v>
      </c>
      <c r="P403">
        <v>5.9612366763812742E-2</v>
      </c>
      <c r="R403">
        <v>399</v>
      </c>
      <c r="S403">
        <v>-8.3891534698829397E-3</v>
      </c>
      <c r="T403">
        <v>4.4527045340147904E-2</v>
      </c>
      <c r="U403">
        <v>-1.1425014478251106E-2</v>
      </c>
      <c r="V403">
        <v>3.9002635632650329E-2</v>
      </c>
      <c r="W403">
        <v>-8.3892076070753285E-3</v>
      </c>
      <c r="X403">
        <v>4.452733268370751E-2</v>
      </c>
    </row>
    <row r="404" spans="2:24" x14ac:dyDescent="0.25">
      <c r="B404">
        <v>400</v>
      </c>
      <c r="C404">
        <v>0</v>
      </c>
      <c r="D404">
        <v>1.1897872984797763E-2</v>
      </c>
      <c r="E404">
        <v>-9.2895362663495827E-4</v>
      </c>
      <c r="F404">
        <v>1.7650118906064209E-2</v>
      </c>
      <c r="G404">
        <v>0</v>
      </c>
      <c r="H404">
        <v>1.1897872984797763E-2</v>
      </c>
      <c r="J404">
        <v>400</v>
      </c>
      <c r="K404">
        <v>-1.2871827247819451E-2</v>
      </c>
      <c r="L404">
        <v>4.3519034980722904E-2</v>
      </c>
      <c r="M404">
        <v>-1.0897575609943718E-2</v>
      </c>
      <c r="N404">
        <v>7.0513724534929934E-2</v>
      </c>
      <c r="O404">
        <v>-1.2228177797705178E-2</v>
      </c>
      <c r="P404">
        <v>5.7064829722624166E-2</v>
      </c>
      <c r="R404">
        <v>400</v>
      </c>
      <c r="S404">
        <v>-7.7438339721996353E-3</v>
      </c>
      <c r="T404">
        <v>4.4527045340147904E-2</v>
      </c>
      <c r="U404">
        <v>-1.1031048461759688E-2</v>
      </c>
      <c r="V404">
        <v>3.703280555019324E-2</v>
      </c>
      <c r="W404">
        <v>-7.743883944992612E-3</v>
      </c>
      <c r="X404">
        <v>4.452733268370751E-2</v>
      </c>
    </row>
    <row r="405" spans="2:24" x14ac:dyDescent="0.25">
      <c r="B405">
        <v>401</v>
      </c>
      <c r="C405">
        <v>0</v>
      </c>
      <c r="D405">
        <v>1.4061122618397355E-2</v>
      </c>
      <c r="E405">
        <v>-9.2895362663495827E-4</v>
      </c>
      <c r="F405">
        <v>1.7650118906064209E-2</v>
      </c>
      <c r="G405">
        <v>0</v>
      </c>
      <c r="H405">
        <v>1.4061122618397355E-2</v>
      </c>
      <c r="J405">
        <v>401</v>
      </c>
      <c r="K405">
        <v>-1.2871827247819451E-2</v>
      </c>
      <c r="L405">
        <v>3.2486040196877661E-2</v>
      </c>
      <c r="M405">
        <v>-1.0897575609943718E-2</v>
      </c>
      <c r="N405">
        <v>4.423133629918332E-2</v>
      </c>
      <c r="O405">
        <v>-1.1718670389467462E-2</v>
      </c>
      <c r="P405">
        <v>4.1270100067254976E-2</v>
      </c>
      <c r="R405">
        <v>401</v>
      </c>
      <c r="S405">
        <v>-6.45319497683303E-3</v>
      </c>
      <c r="T405">
        <v>3.8073850363314878E-2</v>
      </c>
      <c r="U405">
        <v>-1.0637082445268271E-2</v>
      </c>
      <c r="V405">
        <v>3.5062975467736152E-2</v>
      </c>
      <c r="W405">
        <v>-6.4532366208271755E-3</v>
      </c>
      <c r="X405">
        <v>3.8074096062880335E-2</v>
      </c>
    </row>
    <row r="406" spans="2:24" x14ac:dyDescent="0.25">
      <c r="B406">
        <v>402</v>
      </c>
      <c r="C406">
        <v>-5.4081240839989832E-4</v>
      </c>
      <c r="D406">
        <v>2.2173308744395832E-2</v>
      </c>
      <c r="E406">
        <v>-2.786860879904875E-3</v>
      </c>
      <c r="F406">
        <v>2.2294887039239E-2</v>
      </c>
      <c r="G406">
        <v>-5.4081240839989832E-4</v>
      </c>
      <c r="H406">
        <v>2.2173308744395832E-2</v>
      </c>
      <c r="J406">
        <v>402</v>
      </c>
      <c r="K406">
        <v>-1.2871827247819451E-2</v>
      </c>
      <c r="L406">
        <v>2.2065989567690489E-2</v>
      </c>
      <c r="M406">
        <v>-1.0256541750535263E-2</v>
      </c>
      <c r="N406">
        <v>2.5000320516929703E-2</v>
      </c>
      <c r="O406">
        <v>-1.0699655572992031E-2</v>
      </c>
      <c r="P406">
        <v>2.3946848187172642E-2</v>
      </c>
      <c r="R406">
        <v>402</v>
      </c>
      <c r="S406">
        <v>-6.45319497683303E-3</v>
      </c>
      <c r="T406">
        <v>3.2911294381848449E-2</v>
      </c>
      <c r="U406">
        <v>-9.8491504122854359E-3</v>
      </c>
      <c r="V406">
        <v>3.1911247335804818E-2</v>
      </c>
      <c r="W406">
        <v>-6.4532366208271755E-3</v>
      </c>
      <c r="X406">
        <v>3.2911506766218596E-2</v>
      </c>
    </row>
    <row r="407" spans="2:24" x14ac:dyDescent="0.25">
      <c r="B407">
        <v>403</v>
      </c>
      <c r="C407">
        <v>-1.0816248167997966E-3</v>
      </c>
      <c r="D407">
        <v>2.3795745969595525E-2</v>
      </c>
      <c r="E407">
        <v>-2.786860879904875E-3</v>
      </c>
      <c r="F407">
        <v>2.6939655172413791E-2</v>
      </c>
      <c r="G407">
        <v>-1.0816248167997966E-3</v>
      </c>
      <c r="H407">
        <v>2.3795745969595525E-2</v>
      </c>
      <c r="J407">
        <v>403</v>
      </c>
      <c r="K407">
        <v>-1.3484771402477521E-2</v>
      </c>
      <c r="L407">
        <v>6.1294415465806915E-3</v>
      </c>
      <c r="M407">
        <v>-1.0256541750535263E-2</v>
      </c>
      <c r="N407">
        <v>1.5384812625802895E-2</v>
      </c>
      <c r="O407">
        <v>-1.0699655572992031E-2</v>
      </c>
      <c r="P407">
        <v>1.1718670389467462E-2</v>
      </c>
      <c r="R407">
        <v>403</v>
      </c>
      <c r="S407">
        <v>-1.6132987442082573E-2</v>
      </c>
      <c r="T407">
        <v>3.2911294381848449E-2</v>
      </c>
      <c r="U407">
        <v>-1.3000878544216775E-2</v>
      </c>
      <c r="V407">
        <v>3.2305213352296233E-2</v>
      </c>
      <c r="W407">
        <v>-1.6133091552067939E-2</v>
      </c>
      <c r="X407">
        <v>3.2911506766218596E-2</v>
      </c>
    </row>
    <row r="408" spans="2:24" x14ac:dyDescent="0.25">
      <c r="B408">
        <v>404</v>
      </c>
      <c r="C408">
        <v>-3.2448744503993901E-3</v>
      </c>
      <c r="D408">
        <v>2.3795745969595525E-2</v>
      </c>
      <c r="E408">
        <v>-3.7158145065398331E-3</v>
      </c>
      <c r="F408">
        <v>2.6939655172413791E-2</v>
      </c>
      <c r="G408">
        <v>-3.2448744503993901E-3</v>
      </c>
      <c r="H408">
        <v>2.3795745969595525E-2</v>
      </c>
      <c r="J408">
        <v>404</v>
      </c>
      <c r="K408">
        <v>-1.409771555713559E-2</v>
      </c>
      <c r="L408">
        <v>6.1294415465806915E-3</v>
      </c>
      <c r="M408">
        <v>-1.0256541750535263E-2</v>
      </c>
      <c r="N408">
        <v>1.5384812625802895E-2</v>
      </c>
      <c r="O408">
        <v>-1.0190148164754316E-2</v>
      </c>
      <c r="P408">
        <v>1.1209162981229747E-2</v>
      </c>
      <c r="R408">
        <v>404</v>
      </c>
      <c r="S408">
        <v>-2.7748738400382032E-2</v>
      </c>
      <c r="T408">
        <v>3.2265974884165147E-2</v>
      </c>
      <c r="U408">
        <v>-1.4970708626673863E-2</v>
      </c>
      <c r="V408">
        <v>3.1123315302821978E-2</v>
      </c>
      <c r="W408">
        <v>-2.7748917469556857E-2</v>
      </c>
      <c r="X408">
        <v>3.2266183104135877E-2</v>
      </c>
    </row>
    <row r="409" spans="2:24" x14ac:dyDescent="0.25">
      <c r="B409">
        <v>405</v>
      </c>
      <c r="C409">
        <v>-9.734623351198169E-3</v>
      </c>
      <c r="D409">
        <v>2.3795745969595525E-2</v>
      </c>
      <c r="E409">
        <v>-8.3605826397146251E-3</v>
      </c>
      <c r="F409">
        <v>2.6939655172413791E-2</v>
      </c>
      <c r="G409">
        <v>-9.734623351198169E-3</v>
      </c>
      <c r="H409">
        <v>2.3795745969595525E-2</v>
      </c>
      <c r="J409">
        <v>405</v>
      </c>
      <c r="K409">
        <v>-1.471065971179366E-2</v>
      </c>
      <c r="L409">
        <v>3.6776649279484149E-3</v>
      </c>
      <c r="M409">
        <v>-1.0897575609943718E-2</v>
      </c>
      <c r="N409">
        <v>1.4743778766394442E-2</v>
      </c>
      <c r="O409">
        <v>-9.1711333482788846E-3</v>
      </c>
      <c r="P409">
        <v>1.0190148164754316E-2</v>
      </c>
      <c r="R409">
        <v>405</v>
      </c>
      <c r="S409">
        <v>-2.9039377395748633E-2</v>
      </c>
      <c r="T409">
        <v>2.9684696893431936E-2</v>
      </c>
      <c r="U409">
        <v>-1.5758640659656698E-2</v>
      </c>
      <c r="V409">
        <v>2.8365553187382056E-2</v>
      </c>
      <c r="W409">
        <v>-2.903956479372229E-2</v>
      </c>
      <c r="X409">
        <v>2.9684888455805008E-2</v>
      </c>
    </row>
    <row r="410" spans="2:24" x14ac:dyDescent="0.25">
      <c r="B410">
        <v>406</v>
      </c>
      <c r="C410">
        <v>-1.0275435759598068E-2</v>
      </c>
      <c r="D410">
        <v>2.3795745969595525E-2</v>
      </c>
      <c r="E410">
        <v>-1.0218489892984541E-2</v>
      </c>
      <c r="F410">
        <v>2.6939655172413791E-2</v>
      </c>
      <c r="G410">
        <v>-1.0275435759598068E-2</v>
      </c>
      <c r="H410">
        <v>2.3795745969595525E-2</v>
      </c>
      <c r="J410">
        <v>406</v>
      </c>
      <c r="K410">
        <v>-1.5323603866451728E-2</v>
      </c>
      <c r="L410">
        <v>4.2906090826064832E-3</v>
      </c>
      <c r="M410">
        <v>-1.0897575609943718E-2</v>
      </c>
      <c r="N410">
        <v>1.3461711047577533E-2</v>
      </c>
      <c r="O410">
        <v>-9.1711333482788846E-3</v>
      </c>
      <c r="P410">
        <v>1.0190148164754316E-2</v>
      </c>
      <c r="R410">
        <v>406</v>
      </c>
      <c r="S410">
        <v>-2.9039377395748633E-2</v>
      </c>
      <c r="T410">
        <v>2.4522140911965515E-2</v>
      </c>
      <c r="U410">
        <v>-1.4970708626673863E-2</v>
      </c>
      <c r="V410">
        <v>2.5213825055450716E-2</v>
      </c>
      <c r="W410">
        <v>-2.903956479372229E-2</v>
      </c>
      <c r="X410">
        <v>2.4522299159143269E-2</v>
      </c>
    </row>
    <row r="411" spans="2:24" x14ac:dyDescent="0.25">
      <c r="B411">
        <v>407</v>
      </c>
      <c r="C411">
        <v>-1.0275435759598068E-2</v>
      </c>
      <c r="D411">
        <v>2.3795745969595525E-2</v>
      </c>
      <c r="E411">
        <v>-1.2076397146254459E-2</v>
      </c>
      <c r="F411">
        <v>2.6939655172413791E-2</v>
      </c>
      <c r="G411">
        <v>-1.0275435759598068E-2</v>
      </c>
      <c r="H411">
        <v>2.3795745969595525E-2</v>
      </c>
      <c r="J411">
        <v>407</v>
      </c>
      <c r="K411">
        <v>-1.409771555713559E-2</v>
      </c>
      <c r="L411">
        <v>4.2906090826064832E-3</v>
      </c>
      <c r="M411">
        <v>-1.0897575609943718E-2</v>
      </c>
      <c r="N411">
        <v>1.1538609469352172E-2</v>
      </c>
      <c r="O411">
        <v>-8.6616259400411691E-3</v>
      </c>
      <c r="P411">
        <v>9.6806407565165984E-3</v>
      </c>
      <c r="R411">
        <v>407</v>
      </c>
      <c r="S411">
        <v>-2.8394057898065334E-2</v>
      </c>
      <c r="T411">
        <v>1.6778306939765879E-2</v>
      </c>
      <c r="U411">
        <v>-1.4576742610182446E-2</v>
      </c>
      <c r="V411">
        <v>2.0880198874045124E-2</v>
      </c>
      <c r="W411">
        <v>-2.8394241131639575E-2</v>
      </c>
      <c r="X411">
        <v>1.6778415214150657E-2</v>
      </c>
    </row>
    <row r="412" spans="2:24" x14ac:dyDescent="0.25">
      <c r="B412">
        <v>408</v>
      </c>
      <c r="C412">
        <v>-1.2438685393197663E-2</v>
      </c>
      <c r="D412">
        <v>2.3795745969595525E-2</v>
      </c>
      <c r="E412">
        <v>-1.2076397146254459E-2</v>
      </c>
      <c r="F412">
        <v>2.786860879904875E-2</v>
      </c>
      <c r="G412">
        <v>-1.2438685393197663E-2</v>
      </c>
      <c r="H412">
        <v>2.3795745969595525E-2</v>
      </c>
      <c r="J412">
        <v>408</v>
      </c>
      <c r="K412">
        <v>-1.2258883093161383E-2</v>
      </c>
      <c r="L412">
        <v>3.0647207732903458E-3</v>
      </c>
      <c r="M412">
        <v>-8.9744740317183568E-3</v>
      </c>
      <c r="N412">
        <v>9.6155078911268101E-3</v>
      </c>
      <c r="O412">
        <v>-9.6806407565165984E-3</v>
      </c>
      <c r="P412">
        <v>4.5855666741394423E-3</v>
      </c>
      <c r="R412">
        <v>408</v>
      </c>
      <c r="S412">
        <v>-2.9684696893431936E-2</v>
      </c>
      <c r="T412">
        <v>1.8714265432815787E-2</v>
      </c>
      <c r="U412">
        <v>-1.5758640659656698E-2</v>
      </c>
      <c r="V412">
        <v>2.2850028956502212E-2</v>
      </c>
      <c r="W412">
        <v>-2.9684888455805008E-2</v>
      </c>
      <c r="X412">
        <v>1.8714386200398808E-2</v>
      </c>
    </row>
    <row r="413" spans="2:24" x14ac:dyDescent="0.25">
      <c r="B413">
        <v>409</v>
      </c>
      <c r="C413">
        <v>-1.2438685393197663E-2</v>
      </c>
      <c r="D413">
        <v>2.3254933561195627E-2</v>
      </c>
      <c r="E413">
        <v>-1.4863258026159332E-2</v>
      </c>
      <c r="F413">
        <v>2.786860879904875E-2</v>
      </c>
      <c r="G413">
        <v>-1.2438685393197663E-2</v>
      </c>
      <c r="H413">
        <v>2.3254933561195627E-2</v>
      </c>
      <c r="J413">
        <v>409</v>
      </c>
      <c r="K413">
        <v>-1.1032994783845245E-2</v>
      </c>
      <c r="L413">
        <v>3.6776649279484149E-3</v>
      </c>
      <c r="M413">
        <v>-8.9744740317183568E-3</v>
      </c>
      <c r="N413">
        <v>9.6155078911268101E-3</v>
      </c>
      <c r="O413">
        <v>-1.0190148164754316E-2</v>
      </c>
      <c r="P413">
        <v>4.0760592659017259E-3</v>
      </c>
      <c r="R413">
        <v>409</v>
      </c>
      <c r="S413">
        <v>-2.9684696893431936E-2</v>
      </c>
      <c r="T413">
        <v>7.0985144745163336E-3</v>
      </c>
      <c r="U413">
        <v>-1.6546572692639532E-2</v>
      </c>
      <c r="V413">
        <v>1.4576742610182446E-2</v>
      </c>
      <c r="W413">
        <v>-2.9684888455805008E-2</v>
      </c>
      <c r="X413">
        <v>7.0985602829098937E-3</v>
      </c>
    </row>
    <row r="414" spans="2:24" x14ac:dyDescent="0.25">
      <c r="B414">
        <v>410</v>
      </c>
      <c r="C414">
        <v>-1.297949780159756E-2</v>
      </c>
      <c r="D414">
        <v>2.3254933561195627E-2</v>
      </c>
      <c r="E414">
        <v>-1.4863258026159332E-2</v>
      </c>
      <c r="F414">
        <v>2.786860879904875E-2</v>
      </c>
      <c r="G414">
        <v>-1.297949780159756E-2</v>
      </c>
      <c r="H414">
        <v>2.3254933561195627E-2</v>
      </c>
      <c r="J414">
        <v>410</v>
      </c>
      <c r="K414">
        <v>-1.1032994783845245E-2</v>
      </c>
      <c r="L414">
        <v>4.9035532372645524E-3</v>
      </c>
      <c r="M414">
        <v>-8.9744740317183568E-3</v>
      </c>
      <c r="N414">
        <v>7.0513724534929934E-3</v>
      </c>
      <c r="O414">
        <v>-1.0190148164754316E-2</v>
      </c>
      <c r="P414">
        <v>4.5855666741394423E-3</v>
      </c>
      <c r="R414">
        <v>410</v>
      </c>
      <c r="S414">
        <v>-3.0975335888798541E-2</v>
      </c>
      <c r="T414">
        <v>7.0985144745163336E-3</v>
      </c>
      <c r="U414">
        <v>-1.7334504725622368E-2</v>
      </c>
      <c r="V414">
        <v>1.2212946511233941E-2</v>
      </c>
      <c r="W414">
        <v>-3.0975535779970448E-2</v>
      </c>
      <c r="X414">
        <v>7.0985602829098937E-3</v>
      </c>
    </row>
    <row r="415" spans="2:24" x14ac:dyDescent="0.25">
      <c r="B415">
        <v>411</v>
      </c>
      <c r="C415">
        <v>-1.297949780159756E-2</v>
      </c>
      <c r="D415">
        <v>2.3254933561195627E-2</v>
      </c>
      <c r="E415">
        <v>-1.4863258026159332E-2</v>
      </c>
      <c r="F415">
        <v>2.786860879904875E-2</v>
      </c>
      <c r="G415">
        <v>-1.297949780159756E-2</v>
      </c>
      <c r="H415">
        <v>2.3254933561195627E-2</v>
      </c>
      <c r="J415">
        <v>411</v>
      </c>
      <c r="K415">
        <v>-1.1032994783845245E-2</v>
      </c>
      <c r="L415">
        <v>4.9035532372645524E-3</v>
      </c>
      <c r="M415">
        <v>-6.41033859408454E-3</v>
      </c>
      <c r="N415">
        <v>7.6924063129014475E-3</v>
      </c>
      <c r="O415">
        <v>-9.6806407565165984E-3</v>
      </c>
      <c r="P415">
        <v>4.0760592659017259E-3</v>
      </c>
      <c r="R415">
        <v>411</v>
      </c>
      <c r="S415">
        <v>-3.1620655386481844E-2</v>
      </c>
      <c r="T415">
        <v>9.679792465249545E-3</v>
      </c>
      <c r="U415">
        <v>-1.7334504725622368E-2</v>
      </c>
      <c r="V415">
        <v>1.4970708626673863E-2</v>
      </c>
      <c r="W415">
        <v>-3.1620859442053166E-2</v>
      </c>
      <c r="X415">
        <v>9.6798549312407649E-3</v>
      </c>
    </row>
    <row r="416" spans="2:24" x14ac:dyDescent="0.25">
      <c r="B416">
        <v>412</v>
      </c>
      <c r="C416">
        <v>-1.297949780159756E-2</v>
      </c>
      <c r="D416">
        <v>2.3254933561195627E-2</v>
      </c>
      <c r="E416">
        <v>-1.4863258026159332E-2</v>
      </c>
      <c r="F416">
        <v>2.786860879904875E-2</v>
      </c>
      <c r="G416">
        <v>-1.297949780159756E-2</v>
      </c>
      <c r="H416">
        <v>2.3254933561195627E-2</v>
      </c>
      <c r="J416">
        <v>412</v>
      </c>
      <c r="K416">
        <v>-1.0420050629187175E-2</v>
      </c>
      <c r="L416">
        <v>4.9035532372645524E-3</v>
      </c>
      <c r="M416">
        <v>-5.7693047346760859E-3</v>
      </c>
      <c r="N416">
        <v>8.3334401723099017E-3</v>
      </c>
      <c r="O416">
        <v>-9.1711333482788846E-3</v>
      </c>
      <c r="P416">
        <v>4.0760592659017259E-3</v>
      </c>
      <c r="R416">
        <v>412</v>
      </c>
      <c r="S416">
        <v>-3.0975335888798541E-2</v>
      </c>
      <c r="T416">
        <v>1.1615750958299455E-2</v>
      </c>
      <c r="U416">
        <v>-1.694053870913095E-2</v>
      </c>
      <c r="V416">
        <v>1.6546572692639532E-2</v>
      </c>
      <c r="W416">
        <v>-3.0975535779970448E-2</v>
      </c>
      <c r="X416">
        <v>1.1615825917488916E-2</v>
      </c>
    </row>
    <row r="417" spans="2:24" x14ac:dyDescent="0.25">
      <c r="B417">
        <v>413</v>
      </c>
      <c r="C417">
        <v>-1.3520310209997458E-2</v>
      </c>
      <c r="D417">
        <v>2.3795745969595525E-2</v>
      </c>
      <c r="E417">
        <v>-1.4863258026159332E-2</v>
      </c>
      <c r="F417">
        <v>2.786860879904875E-2</v>
      </c>
      <c r="G417">
        <v>-1.3520310209997458E-2</v>
      </c>
      <c r="H417">
        <v>2.3795745969595525E-2</v>
      </c>
      <c r="J417">
        <v>413</v>
      </c>
      <c r="K417">
        <v>-1.0420050629187175E-2</v>
      </c>
      <c r="L417">
        <v>4.9035532372645524E-3</v>
      </c>
      <c r="M417">
        <v>-5.7693047346760859E-3</v>
      </c>
      <c r="N417">
        <v>9.6155078911268101E-3</v>
      </c>
      <c r="O417">
        <v>-8.6616259400411691E-3</v>
      </c>
      <c r="P417">
        <v>4.0760592659017259E-3</v>
      </c>
      <c r="R417">
        <v>413</v>
      </c>
      <c r="S417">
        <v>-3.0330016391115239E-2</v>
      </c>
      <c r="T417">
        <v>2.7748738400382032E-2</v>
      </c>
      <c r="U417">
        <v>-1.4970708626673863E-2</v>
      </c>
      <c r="V417">
        <v>2.2456062940010794E-2</v>
      </c>
      <c r="W417">
        <v>-3.0330212117887723E-2</v>
      </c>
      <c r="X417">
        <v>2.7748917469556857E-2</v>
      </c>
    </row>
    <row r="418" spans="2:24" x14ac:dyDescent="0.25">
      <c r="B418">
        <v>414</v>
      </c>
      <c r="C418">
        <v>-1.3520310209997458E-2</v>
      </c>
      <c r="D418">
        <v>2.3795745969595525E-2</v>
      </c>
      <c r="E418">
        <v>-1.4863258026159332E-2</v>
      </c>
      <c r="F418">
        <v>2.786860879904875E-2</v>
      </c>
      <c r="G418">
        <v>-1.3520310209997458E-2</v>
      </c>
      <c r="H418">
        <v>2.3795745969595525E-2</v>
      </c>
      <c r="J418">
        <v>414</v>
      </c>
      <c r="K418">
        <v>-1.0420050629187175E-2</v>
      </c>
      <c r="L418">
        <v>5.5164973919226224E-3</v>
      </c>
      <c r="M418">
        <v>-5.7693047346760859E-3</v>
      </c>
      <c r="N418">
        <v>1.0897575609943718E-2</v>
      </c>
      <c r="O418">
        <v>-8.6616259400411691E-3</v>
      </c>
      <c r="P418">
        <v>7.1331037153280208E-3</v>
      </c>
      <c r="R418">
        <v>414</v>
      </c>
      <c r="S418">
        <v>-2.7103418902698729E-2</v>
      </c>
      <c r="T418">
        <v>2.9684696893431936E-2</v>
      </c>
      <c r="U418">
        <v>-1.3394844560708195E-2</v>
      </c>
      <c r="V418">
        <v>2.4031927005976464E-2</v>
      </c>
      <c r="W418">
        <v>-2.7103593807474142E-2</v>
      </c>
      <c r="X418">
        <v>2.9684888455805008E-2</v>
      </c>
    </row>
    <row r="419" spans="2:24" x14ac:dyDescent="0.25">
      <c r="B419">
        <v>415</v>
      </c>
      <c r="C419">
        <v>-1.4601935026797255E-2</v>
      </c>
      <c r="D419">
        <v>2.3795745969595525E-2</v>
      </c>
      <c r="E419">
        <v>-1.8579072532699168E-2</v>
      </c>
      <c r="F419">
        <v>2.786860879904875E-2</v>
      </c>
      <c r="G419">
        <v>-1.4601935026797255E-2</v>
      </c>
      <c r="H419">
        <v>2.3795745969595525E-2</v>
      </c>
      <c r="J419">
        <v>415</v>
      </c>
      <c r="K419">
        <v>-1.0420050629187175E-2</v>
      </c>
      <c r="L419">
        <v>4.9035532372645524E-3</v>
      </c>
      <c r="M419">
        <v>-5.7693047346760859E-3</v>
      </c>
      <c r="N419">
        <v>9.6155078911268101E-3</v>
      </c>
      <c r="O419">
        <v>-8.6616259400411691E-3</v>
      </c>
      <c r="P419">
        <v>6.6235963070903044E-3</v>
      </c>
      <c r="R419">
        <v>415</v>
      </c>
      <c r="S419">
        <v>-2.7103418902698729E-2</v>
      </c>
      <c r="T419">
        <v>2.9684696893431936E-2</v>
      </c>
      <c r="U419">
        <v>-1.3000878544216775E-2</v>
      </c>
      <c r="V419">
        <v>2.5213825055450716E-2</v>
      </c>
      <c r="W419">
        <v>-2.7103593807474142E-2</v>
      </c>
      <c r="X419">
        <v>2.9684888455805008E-2</v>
      </c>
    </row>
    <row r="420" spans="2:24" x14ac:dyDescent="0.25">
      <c r="B420">
        <v>416</v>
      </c>
      <c r="C420">
        <v>-1.4601935026797255E-2</v>
      </c>
      <c r="D420">
        <v>2.3795745969595525E-2</v>
      </c>
      <c r="E420">
        <v>-1.8579072532699168E-2</v>
      </c>
      <c r="F420">
        <v>2.6939655172413791E-2</v>
      </c>
      <c r="G420">
        <v>-1.4601935026797255E-2</v>
      </c>
      <c r="H420">
        <v>2.3795745969595525E-2</v>
      </c>
      <c r="J420">
        <v>416</v>
      </c>
      <c r="K420">
        <v>-1.0420050629187175E-2</v>
      </c>
      <c r="L420">
        <v>4.9035532372645524E-3</v>
      </c>
      <c r="M420">
        <v>-5.1282708752676317E-3</v>
      </c>
      <c r="N420">
        <v>9.6155078911268101E-3</v>
      </c>
      <c r="O420">
        <v>-7.6426111235657363E-3</v>
      </c>
      <c r="P420">
        <v>7.6426111235657363E-3</v>
      </c>
      <c r="R420">
        <v>416</v>
      </c>
      <c r="S420">
        <v>-2.7748738400382032E-2</v>
      </c>
      <c r="T420">
        <v>3.0330016391115239E-2</v>
      </c>
      <c r="U420">
        <v>-1.1425014478251106E-2</v>
      </c>
      <c r="V420">
        <v>2.6001757088433549E-2</v>
      </c>
      <c r="W420">
        <v>-2.7748917469556857E-2</v>
      </c>
      <c r="X420">
        <v>3.0330212117887723E-2</v>
      </c>
    </row>
    <row r="421" spans="2:24" x14ac:dyDescent="0.25">
      <c r="B421">
        <v>417</v>
      </c>
      <c r="C421">
        <v>-1.7846809477196645E-2</v>
      </c>
      <c r="D421">
        <v>2.3254933561195627E-2</v>
      </c>
      <c r="E421">
        <v>-1.8579072532699168E-2</v>
      </c>
      <c r="F421">
        <v>2.6010701545778836E-2</v>
      </c>
      <c r="G421">
        <v>-1.7846809477196645E-2</v>
      </c>
      <c r="H421">
        <v>2.3254933561195627E-2</v>
      </c>
      <c r="J421">
        <v>417</v>
      </c>
      <c r="K421">
        <v>-1.0420050629187175E-2</v>
      </c>
      <c r="L421">
        <v>5.5164973919226224E-3</v>
      </c>
      <c r="M421">
        <v>-3.8462031564507238E-3</v>
      </c>
      <c r="N421">
        <v>1.0897575609943718E-2</v>
      </c>
      <c r="O421">
        <v>-6.6235963070903044E-3</v>
      </c>
      <c r="P421">
        <v>9.1711333482788846E-3</v>
      </c>
      <c r="R421">
        <v>417</v>
      </c>
      <c r="S421">
        <v>-2.7103418902698729E-2</v>
      </c>
      <c r="T421">
        <v>3.3556613879531759E-2</v>
      </c>
      <c r="U421">
        <v>-1.1031048461759688E-2</v>
      </c>
      <c r="V421">
        <v>2.7577621154399223E-2</v>
      </c>
      <c r="W421">
        <v>-2.7103593807474142E-2</v>
      </c>
      <c r="X421">
        <v>3.3556830428301314E-2</v>
      </c>
    </row>
    <row r="422" spans="2:24" x14ac:dyDescent="0.25">
      <c r="B422">
        <v>418</v>
      </c>
      <c r="C422">
        <v>-2.5418183194795222E-2</v>
      </c>
      <c r="D422">
        <v>2.2714121152795731E-2</v>
      </c>
      <c r="E422">
        <v>-2.4152794292508918E-2</v>
      </c>
      <c r="F422">
        <v>2.4152794292508918E-2</v>
      </c>
      <c r="G422">
        <v>-2.5418183194795222E-2</v>
      </c>
      <c r="H422">
        <v>2.2714121152795731E-2</v>
      </c>
      <c r="J422">
        <v>418</v>
      </c>
      <c r="K422">
        <v>-9.1941623198710364E-3</v>
      </c>
      <c r="L422">
        <v>5.5164973919226224E-3</v>
      </c>
      <c r="M422">
        <v>-3.8462031564507238E-3</v>
      </c>
      <c r="N422">
        <v>9.6155078911268101E-3</v>
      </c>
      <c r="O422">
        <v>-5.6045814906148734E-3</v>
      </c>
      <c r="P422">
        <v>9.1711333482788846E-3</v>
      </c>
      <c r="R422">
        <v>418</v>
      </c>
      <c r="S422">
        <v>-2.7103418902698729E-2</v>
      </c>
      <c r="T422">
        <v>3.2911294381848449E-2</v>
      </c>
      <c r="U422">
        <v>-1.1425014478251106E-2</v>
      </c>
      <c r="V422">
        <v>2.6395723104924971E-2</v>
      </c>
      <c r="W422">
        <v>-2.7103593807474142E-2</v>
      </c>
      <c r="X422">
        <v>3.2911506766218596E-2</v>
      </c>
    </row>
    <row r="423" spans="2:24" x14ac:dyDescent="0.25">
      <c r="B423">
        <v>419</v>
      </c>
      <c r="C423">
        <v>-2.5958995603195121E-2</v>
      </c>
      <c r="D423">
        <v>2.3254933561195627E-2</v>
      </c>
      <c r="E423">
        <v>-2.4152794292508918E-2</v>
      </c>
      <c r="F423">
        <v>2.2294887039239E-2</v>
      </c>
      <c r="G423">
        <v>-2.5958995603195121E-2</v>
      </c>
      <c r="H423">
        <v>2.3254933561195627E-2</v>
      </c>
      <c r="J423">
        <v>419</v>
      </c>
      <c r="K423">
        <v>-7.3553298558968298E-3</v>
      </c>
      <c r="L423">
        <v>5.5164973919226224E-3</v>
      </c>
      <c r="M423">
        <v>-3.8462031564507238E-3</v>
      </c>
      <c r="N423">
        <v>8.9744740317183568E-3</v>
      </c>
      <c r="O423">
        <v>-5.6045814906148734E-3</v>
      </c>
      <c r="P423">
        <v>8.6616259400411691E-3</v>
      </c>
      <c r="R423">
        <v>419</v>
      </c>
      <c r="S423">
        <v>-2.7103418902698729E-2</v>
      </c>
      <c r="T423">
        <v>3.4201933377215062E-2</v>
      </c>
      <c r="U423">
        <v>-1.1425014478251106E-2</v>
      </c>
      <c r="V423">
        <v>2.7183655137907804E-2</v>
      </c>
      <c r="W423">
        <v>-2.7103593807474142E-2</v>
      </c>
      <c r="X423">
        <v>3.4202154090384032E-2</v>
      </c>
    </row>
    <row r="424" spans="2:24" x14ac:dyDescent="0.25">
      <c r="B424">
        <v>420</v>
      </c>
      <c r="C424">
        <v>-2.5958995603195121E-2</v>
      </c>
      <c r="D424">
        <v>1.5142747435197154E-2</v>
      </c>
      <c r="E424">
        <v>-2.4152794292508918E-2</v>
      </c>
      <c r="F424">
        <v>1.3934304399524375E-2</v>
      </c>
      <c r="G424">
        <v>-2.5958995603195121E-2</v>
      </c>
      <c r="H424">
        <v>1.5142747435197154E-2</v>
      </c>
      <c r="J424">
        <v>420</v>
      </c>
      <c r="K424">
        <v>-7.3553298558968298E-3</v>
      </c>
      <c r="L424">
        <v>5.5164973919226224E-3</v>
      </c>
      <c r="M424">
        <v>-3.8462031564507238E-3</v>
      </c>
      <c r="N424">
        <v>8.9744740317183568E-3</v>
      </c>
      <c r="O424">
        <v>-5.0950740823771578E-3</v>
      </c>
      <c r="P424">
        <v>8.6616259400411691E-3</v>
      </c>
      <c r="R424">
        <v>420</v>
      </c>
      <c r="S424">
        <v>-2.7748738400382032E-2</v>
      </c>
      <c r="T424">
        <v>3.5492572372581667E-2</v>
      </c>
      <c r="U424">
        <v>-1.1818980494742523E-2</v>
      </c>
      <c r="V424">
        <v>2.8365553187382056E-2</v>
      </c>
      <c r="W424">
        <v>-2.7748917469556857E-2</v>
      </c>
      <c r="X424">
        <v>3.5492801414549469E-2</v>
      </c>
    </row>
    <row r="425" spans="2:24" x14ac:dyDescent="0.25">
      <c r="B425">
        <v>421</v>
      </c>
      <c r="C425">
        <v>-2.7040620419994915E-2</v>
      </c>
      <c r="D425">
        <v>1.4601935026797255E-2</v>
      </c>
      <c r="E425">
        <v>-2.4152794292508918E-2</v>
      </c>
      <c r="F425">
        <v>1.11474435196195E-2</v>
      </c>
      <c r="G425">
        <v>-2.7040620419994915E-2</v>
      </c>
      <c r="H425">
        <v>1.4601935026797255E-2</v>
      </c>
      <c r="J425">
        <v>421</v>
      </c>
      <c r="K425">
        <v>-7.3553298558968298E-3</v>
      </c>
      <c r="L425">
        <v>5.5164973919226224E-3</v>
      </c>
      <c r="M425">
        <v>-3.8462031564507238E-3</v>
      </c>
      <c r="N425">
        <v>8.9744740317183568E-3</v>
      </c>
      <c r="O425">
        <v>-5.0950740823771578E-3</v>
      </c>
      <c r="P425">
        <v>8.6616259400411691E-3</v>
      </c>
      <c r="R425">
        <v>421</v>
      </c>
      <c r="S425">
        <v>-2.7748738400382032E-2</v>
      </c>
      <c r="T425">
        <v>3.6783211367948272E-2</v>
      </c>
      <c r="U425">
        <v>-1.1818980494742523E-2</v>
      </c>
      <c r="V425">
        <v>2.9153485220364893E-2</v>
      </c>
      <c r="W425">
        <v>-2.7748917469556857E-2</v>
      </c>
      <c r="X425">
        <v>3.6783448738714905E-2</v>
      </c>
    </row>
    <row r="426" spans="2:24" x14ac:dyDescent="0.25">
      <c r="B426">
        <v>422</v>
      </c>
      <c r="C426">
        <v>-2.7040620419994915E-2</v>
      </c>
      <c r="D426">
        <v>1.4061122618397355E-2</v>
      </c>
      <c r="E426">
        <v>-2.5081747919143877E-2</v>
      </c>
      <c r="F426">
        <v>1.3005350772889418E-2</v>
      </c>
      <c r="G426">
        <v>-2.7040620419994915E-2</v>
      </c>
      <c r="H426">
        <v>1.4061122618397355E-2</v>
      </c>
      <c r="J426">
        <v>422</v>
      </c>
      <c r="K426">
        <v>-7.3553298558968298E-3</v>
      </c>
      <c r="L426">
        <v>6.1294415465806915E-3</v>
      </c>
      <c r="M426">
        <v>-3.8462031564507238E-3</v>
      </c>
      <c r="N426">
        <v>8.9744740317183568E-3</v>
      </c>
      <c r="O426">
        <v>-5.0950740823771578E-3</v>
      </c>
      <c r="P426">
        <v>9.6806407565165984E-3</v>
      </c>
      <c r="R426">
        <v>422</v>
      </c>
      <c r="S426">
        <v>-2.8394057898065334E-2</v>
      </c>
      <c r="T426">
        <v>4.1300447851731391E-2</v>
      </c>
      <c r="U426">
        <v>-1.1818980494742523E-2</v>
      </c>
      <c r="V426">
        <v>3.3487111401770485E-2</v>
      </c>
      <c r="W426">
        <v>-2.8394241131639575E-2</v>
      </c>
      <c r="X426">
        <v>4.1300714373293926E-2</v>
      </c>
    </row>
    <row r="427" spans="2:24" x14ac:dyDescent="0.25">
      <c r="B427">
        <v>423</v>
      </c>
      <c r="C427">
        <v>-2.649980801159502E-2</v>
      </c>
      <c r="D427">
        <v>5.9489364923988814E-3</v>
      </c>
      <c r="E427">
        <v>-2.3223840665873959E-2</v>
      </c>
      <c r="F427">
        <v>8.3605826397146251E-3</v>
      </c>
      <c r="G427">
        <v>-2.649980801159502E-2</v>
      </c>
      <c r="H427">
        <v>5.9489364923988814E-3</v>
      </c>
      <c r="J427">
        <v>423</v>
      </c>
      <c r="K427">
        <v>-7.3553298558968298E-3</v>
      </c>
      <c r="L427">
        <v>6.1294415465806915E-3</v>
      </c>
      <c r="M427">
        <v>-3.8462031564507238E-3</v>
      </c>
      <c r="N427">
        <v>8.3334401723099017E-3</v>
      </c>
      <c r="O427">
        <v>-5.0950740823771578E-3</v>
      </c>
      <c r="P427">
        <v>1.0699655572992031E-2</v>
      </c>
      <c r="R427">
        <v>423</v>
      </c>
      <c r="S427">
        <v>-2.8394057898065334E-2</v>
      </c>
      <c r="T427">
        <v>4.6463003833197819E-2</v>
      </c>
      <c r="U427">
        <v>-1.1818980494742523E-2</v>
      </c>
      <c r="V427">
        <v>3.7820737583176077E-2</v>
      </c>
      <c r="W427">
        <v>-2.8394241131639575E-2</v>
      </c>
      <c r="X427">
        <v>4.6463303669955665E-2</v>
      </c>
    </row>
    <row r="428" spans="2:24" x14ac:dyDescent="0.25">
      <c r="B428">
        <v>424</v>
      </c>
      <c r="C428">
        <v>-2.5958995603195121E-2</v>
      </c>
      <c r="D428">
        <v>5.4081240839989834E-3</v>
      </c>
      <c r="E428">
        <v>-2.3223840665873959E-2</v>
      </c>
      <c r="F428">
        <v>4.644768133174792E-3</v>
      </c>
      <c r="G428">
        <v>-2.5958995603195121E-2</v>
      </c>
      <c r="H428">
        <v>5.4081240839989834E-3</v>
      </c>
      <c r="J428">
        <v>424</v>
      </c>
      <c r="K428">
        <v>-6.7423857012387607E-3</v>
      </c>
      <c r="L428">
        <v>6.1294415465806915E-3</v>
      </c>
      <c r="M428">
        <v>-3.8462031564507238E-3</v>
      </c>
      <c r="N428">
        <v>8.3334401723099017E-3</v>
      </c>
      <c r="O428">
        <v>-5.0950740823771578E-3</v>
      </c>
      <c r="P428">
        <v>1.0699655572992031E-2</v>
      </c>
      <c r="R428">
        <v>424</v>
      </c>
      <c r="S428">
        <v>-1.8714265432815787E-2</v>
      </c>
      <c r="T428">
        <v>4.8398962326247727E-2</v>
      </c>
      <c r="U428">
        <v>-8.6672523628111842E-3</v>
      </c>
      <c r="V428">
        <v>3.8214703599667492E-2</v>
      </c>
      <c r="W428">
        <v>-1.8714386200398808E-2</v>
      </c>
      <c r="X428">
        <v>4.839927465620382E-2</v>
      </c>
    </row>
    <row r="429" spans="2:24" x14ac:dyDescent="0.25">
      <c r="B429">
        <v>425</v>
      </c>
      <c r="C429">
        <v>-2.3795745969595525E-2</v>
      </c>
      <c r="D429">
        <v>5.4081240839989834E-3</v>
      </c>
      <c r="E429">
        <v>-2.2294887039239E-2</v>
      </c>
      <c r="F429">
        <v>4.644768133174792E-3</v>
      </c>
      <c r="G429">
        <v>-2.3795745969595525E-2</v>
      </c>
      <c r="H429">
        <v>5.4081240839989834E-3</v>
      </c>
      <c r="J429">
        <v>425</v>
      </c>
      <c r="K429">
        <v>-6.1294415465806915E-3</v>
      </c>
      <c r="L429">
        <v>6.1294415465806915E-3</v>
      </c>
      <c r="M429">
        <v>-3.8462031564507238E-3</v>
      </c>
      <c r="N429">
        <v>8.3334401723099017E-3</v>
      </c>
      <c r="O429">
        <v>-5.0950740823771578E-3</v>
      </c>
      <c r="P429">
        <v>1.1209162981229747E-2</v>
      </c>
      <c r="R429">
        <v>425</v>
      </c>
      <c r="S429">
        <v>-7.0985144745163336E-3</v>
      </c>
      <c r="T429">
        <v>4.904428182393103E-2</v>
      </c>
      <c r="U429">
        <v>-7.091388296845514E-3</v>
      </c>
      <c r="V429">
        <v>3.8214703599667492E-2</v>
      </c>
      <c r="W429">
        <v>-7.0985602829098937E-3</v>
      </c>
      <c r="X429">
        <v>4.9044598318286538E-2</v>
      </c>
    </row>
    <row r="430" spans="2:24" x14ac:dyDescent="0.25">
      <c r="B430">
        <v>426</v>
      </c>
      <c r="C430">
        <v>-1.7305997068796746E-2</v>
      </c>
      <c r="D430">
        <v>6.4897489007987802E-3</v>
      </c>
      <c r="E430">
        <v>-1.7650118906064209E-2</v>
      </c>
      <c r="F430">
        <v>6.502675386444709E-3</v>
      </c>
      <c r="G430">
        <v>-1.7305997068796746E-2</v>
      </c>
      <c r="H430">
        <v>6.4897489007987802E-3</v>
      </c>
      <c r="J430">
        <v>426</v>
      </c>
      <c r="K430">
        <v>-4.9035532372645524E-3</v>
      </c>
      <c r="L430">
        <v>6.1294415465806915E-3</v>
      </c>
      <c r="M430">
        <v>-3.20516929704227E-3</v>
      </c>
      <c r="N430">
        <v>8.3334401723099017E-3</v>
      </c>
      <c r="O430">
        <v>-5.0950740823771578E-3</v>
      </c>
      <c r="P430">
        <v>1.1209162981229747E-2</v>
      </c>
      <c r="R430">
        <v>426</v>
      </c>
      <c r="S430">
        <v>-5.8078754791497274E-3</v>
      </c>
      <c r="T430">
        <v>5.0334920819297635E-2</v>
      </c>
      <c r="U430">
        <v>-5.9094902473712614E-3</v>
      </c>
      <c r="V430">
        <v>3.9002635632650329E-2</v>
      </c>
      <c r="W430">
        <v>-5.8079129587444581E-3</v>
      </c>
      <c r="X430">
        <v>5.0335245642451967E-2</v>
      </c>
    </row>
    <row r="431" spans="2:24" x14ac:dyDescent="0.25">
      <c r="B431">
        <v>427</v>
      </c>
      <c r="C431">
        <v>-1.6765184660396847E-2</v>
      </c>
      <c r="D431">
        <v>6.4897489007987802E-3</v>
      </c>
      <c r="E431">
        <v>-1.5792211652794295E-2</v>
      </c>
      <c r="F431">
        <v>6.502675386444709E-3</v>
      </c>
      <c r="G431">
        <v>-1.6765184660396847E-2</v>
      </c>
      <c r="H431">
        <v>6.4897489007987802E-3</v>
      </c>
      <c r="J431">
        <v>427</v>
      </c>
      <c r="K431">
        <v>-2.4517766186322762E-3</v>
      </c>
      <c r="L431">
        <v>6.1294415465806915E-3</v>
      </c>
      <c r="M431">
        <v>-3.20516929704227E-3</v>
      </c>
      <c r="N431">
        <v>8.3334401723099017E-3</v>
      </c>
      <c r="O431">
        <v>-4.0760592659017259E-3</v>
      </c>
      <c r="P431">
        <v>1.1209162981229747E-2</v>
      </c>
      <c r="R431">
        <v>427</v>
      </c>
      <c r="S431">
        <v>-7.0985144745163336E-3</v>
      </c>
      <c r="T431">
        <v>5.0334920819297635E-2</v>
      </c>
      <c r="U431">
        <v>-5.9094902473712614E-3</v>
      </c>
      <c r="V431">
        <v>3.8608669616158907E-2</v>
      </c>
      <c r="W431">
        <v>-7.0985602829098937E-3</v>
      </c>
      <c r="X431">
        <v>5.0335245642451967E-2</v>
      </c>
    </row>
    <row r="432" spans="2:24" x14ac:dyDescent="0.25">
      <c r="B432">
        <v>428</v>
      </c>
      <c r="C432">
        <v>-1.6765184660396847E-2</v>
      </c>
      <c r="D432">
        <v>6.4897489007987802E-3</v>
      </c>
      <c r="E432">
        <v>-1.3934304399524375E-2</v>
      </c>
      <c r="F432">
        <v>6.502675386444709E-3</v>
      </c>
      <c r="G432">
        <v>-1.6765184660396847E-2</v>
      </c>
      <c r="H432">
        <v>6.4897489007987802E-3</v>
      </c>
      <c r="J432">
        <v>428</v>
      </c>
      <c r="K432">
        <v>-3.0647207732903458E-3</v>
      </c>
      <c r="L432">
        <v>6.1294415465806915E-3</v>
      </c>
      <c r="M432">
        <v>-3.20516929704227E-3</v>
      </c>
      <c r="N432">
        <v>8.3334401723099017E-3</v>
      </c>
      <c r="O432">
        <v>-3.5665518576640104E-3</v>
      </c>
      <c r="P432">
        <v>1.1209162981229747E-2</v>
      </c>
      <c r="R432">
        <v>428</v>
      </c>
      <c r="S432">
        <v>-7.0985144745163336E-3</v>
      </c>
      <c r="T432">
        <v>5.162555981466424E-2</v>
      </c>
      <c r="U432">
        <v>-5.5155242308798438E-3</v>
      </c>
      <c r="V432">
        <v>3.9790567665633159E-2</v>
      </c>
      <c r="W432">
        <v>-7.0985602829098937E-3</v>
      </c>
      <c r="X432">
        <v>5.1625892966617404E-2</v>
      </c>
    </row>
    <row r="433" spans="2:24" x14ac:dyDescent="0.25">
      <c r="B433">
        <v>429</v>
      </c>
      <c r="C433">
        <v>-1.4601935026797255E-2</v>
      </c>
      <c r="D433">
        <v>6.4897489007987802E-3</v>
      </c>
      <c r="E433">
        <v>-1.3934304399524375E-2</v>
      </c>
      <c r="F433">
        <v>5.5737217598097501E-3</v>
      </c>
      <c r="G433">
        <v>-1.4601935026797255E-2</v>
      </c>
      <c r="H433">
        <v>6.4897489007987802E-3</v>
      </c>
      <c r="J433">
        <v>429</v>
      </c>
      <c r="K433">
        <v>-3.0647207732903458E-3</v>
      </c>
      <c r="L433">
        <v>6.1294415465806915E-3</v>
      </c>
      <c r="M433">
        <v>-3.20516929704227E-3</v>
      </c>
      <c r="N433">
        <v>7.6924063129014475E-3</v>
      </c>
      <c r="O433">
        <v>-3.0570444494262944E-3</v>
      </c>
      <c r="P433">
        <v>1.0699655572992031E-2</v>
      </c>
      <c r="R433">
        <v>429</v>
      </c>
      <c r="S433">
        <v>-5.8078754791497274E-3</v>
      </c>
      <c r="T433">
        <v>4.9689601321614325E-2</v>
      </c>
      <c r="U433">
        <v>-4.3336261814055921E-3</v>
      </c>
      <c r="V433">
        <v>3.7820737583176077E-2</v>
      </c>
      <c r="W433">
        <v>-5.8079129587444581E-3</v>
      </c>
      <c r="X433">
        <v>4.9689921980369256E-2</v>
      </c>
    </row>
    <row r="434" spans="2:24" x14ac:dyDescent="0.25">
      <c r="B434">
        <v>430</v>
      </c>
      <c r="C434">
        <v>-1.4601935026797255E-2</v>
      </c>
      <c r="D434">
        <v>6.4897489007987802E-3</v>
      </c>
      <c r="E434">
        <v>-1.11474435196195E-2</v>
      </c>
      <c r="F434">
        <v>5.5737217598097501E-3</v>
      </c>
      <c r="G434">
        <v>-1.4601935026797255E-2</v>
      </c>
      <c r="H434">
        <v>6.4897489007987802E-3</v>
      </c>
      <c r="J434">
        <v>430</v>
      </c>
      <c r="K434">
        <v>-3.0647207732903458E-3</v>
      </c>
      <c r="L434">
        <v>5.5164973919226224E-3</v>
      </c>
      <c r="M434">
        <v>-5.1282708752676317E-3</v>
      </c>
      <c r="N434">
        <v>7.6924063129014475E-3</v>
      </c>
      <c r="O434">
        <v>-3.0570444494262944E-3</v>
      </c>
      <c r="P434">
        <v>1.0699655572992031E-2</v>
      </c>
      <c r="R434">
        <v>430</v>
      </c>
      <c r="S434">
        <v>-5.8078754791497274E-3</v>
      </c>
      <c r="T434">
        <v>4.904428182393103E-2</v>
      </c>
      <c r="U434">
        <v>-3.545694148422757E-3</v>
      </c>
      <c r="V434">
        <v>3.703280555019324E-2</v>
      </c>
      <c r="W434">
        <v>-5.8079129587444581E-3</v>
      </c>
      <c r="X434">
        <v>4.9044598318286538E-2</v>
      </c>
    </row>
    <row r="435" spans="2:24" x14ac:dyDescent="0.25">
      <c r="B435">
        <v>431</v>
      </c>
      <c r="C435">
        <v>-1.5142747435197154E-2</v>
      </c>
      <c r="D435">
        <v>6.4897489007987802E-3</v>
      </c>
      <c r="E435">
        <v>-1.11474435196195E-2</v>
      </c>
      <c r="F435">
        <v>5.5737217598097501E-3</v>
      </c>
      <c r="G435">
        <v>-1.5142747435197154E-2</v>
      </c>
      <c r="H435">
        <v>6.4897489007987802E-3</v>
      </c>
      <c r="J435">
        <v>431</v>
      </c>
      <c r="K435">
        <v>-6.1294415465806915E-3</v>
      </c>
      <c r="L435">
        <v>4.2906090826064832E-3</v>
      </c>
      <c r="M435">
        <v>-9.6155078911268101E-3</v>
      </c>
      <c r="N435">
        <v>7.6924063129014475E-3</v>
      </c>
      <c r="O435">
        <v>-6.6235963070903044E-3</v>
      </c>
      <c r="P435">
        <v>1.0190148164754316E-2</v>
      </c>
      <c r="R435">
        <v>431</v>
      </c>
      <c r="S435">
        <v>-6.45319497683303E-3</v>
      </c>
      <c r="T435">
        <v>4.7753642828564424E-2</v>
      </c>
      <c r="U435">
        <v>-2.7577621154399219E-3</v>
      </c>
      <c r="V435">
        <v>3.5850907500718988E-2</v>
      </c>
      <c r="W435">
        <v>-6.4532366208271755E-3</v>
      </c>
      <c r="X435">
        <v>4.7753950994121101E-2</v>
      </c>
    </row>
    <row r="436" spans="2:24" x14ac:dyDescent="0.25">
      <c r="B436">
        <v>432</v>
      </c>
      <c r="C436">
        <v>-1.5142747435197154E-2</v>
      </c>
      <c r="D436">
        <v>6.4897489007987802E-3</v>
      </c>
      <c r="E436">
        <v>-1.11474435196195E-2</v>
      </c>
      <c r="F436">
        <v>5.5737217598097501E-3</v>
      </c>
      <c r="G436">
        <v>-1.5142747435197154E-2</v>
      </c>
      <c r="H436">
        <v>6.4897489007987802E-3</v>
      </c>
      <c r="J436">
        <v>432</v>
      </c>
      <c r="K436">
        <v>-6.7423857012387607E-3</v>
      </c>
      <c r="L436">
        <v>4.2906090826064832E-3</v>
      </c>
      <c r="M436">
        <v>-1.1538609469352172E-2</v>
      </c>
      <c r="N436">
        <v>7.0513724534929934E-3</v>
      </c>
      <c r="O436">
        <v>-7.6426111235657363E-3</v>
      </c>
      <c r="P436">
        <v>1.0190148164754316E-2</v>
      </c>
      <c r="R436">
        <v>432</v>
      </c>
      <c r="S436">
        <v>-7.0985144745163336E-3</v>
      </c>
      <c r="T436">
        <v>4.5172364837831207E-2</v>
      </c>
      <c r="U436">
        <v>-2.7577621154399219E-3</v>
      </c>
      <c r="V436">
        <v>3.1911247335804818E-2</v>
      </c>
      <c r="W436">
        <v>-7.0985602829098937E-3</v>
      </c>
      <c r="X436">
        <v>4.5172656345790228E-2</v>
      </c>
    </row>
    <row r="437" spans="2:24" x14ac:dyDescent="0.25">
      <c r="B437">
        <v>433</v>
      </c>
      <c r="C437">
        <v>-2.0550871519196136E-2</v>
      </c>
      <c r="D437">
        <v>6.4897489007987802E-3</v>
      </c>
      <c r="E437">
        <v>-1.5792211652794295E-2</v>
      </c>
      <c r="F437">
        <v>5.5737217598097501E-3</v>
      </c>
      <c r="G437">
        <v>-2.0550871519196136E-2</v>
      </c>
      <c r="H437">
        <v>6.4897489007987802E-3</v>
      </c>
      <c r="J437">
        <v>433</v>
      </c>
      <c r="K437">
        <v>-7.3553298558968298E-3</v>
      </c>
      <c r="L437">
        <v>4.2906090826064832E-3</v>
      </c>
      <c r="M437">
        <v>-1.2179643328760625E-2</v>
      </c>
      <c r="N437">
        <v>6.41033859408454E-3</v>
      </c>
      <c r="O437">
        <v>-7.1331037153280208E-3</v>
      </c>
      <c r="P437">
        <v>1.0190148164754316E-2</v>
      </c>
      <c r="R437">
        <v>433</v>
      </c>
      <c r="S437">
        <v>-7.0985144745163336E-3</v>
      </c>
      <c r="T437">
        <v>4.3236406344781299E-2</v>
      </c>
      <c r="U437">
        <v>-2.7577621154399219E-3</v>
      </c>
      <c r="V437">
        <v>2.9941417253347726E-2</v>
      </c>
      <c r="W437">
        <v>-7.0985602829098937E-3</v>
      </c>
      <c r="X437">
        <v>4.3236685359542081E-2</v>
      </c>
    </row>
    <row r="438" spans="2:24" x14ac:dyDescent="0.25">
      <c r="B438">
        <v>434</v>
      </c>
      <c r="C438">
        <v>-2.001005911079624E-2</v>
      </c>
      <c r="D438">
        <v>5.9489364923988814E-3</v>
      </c>
      <c r="E438">
        <v>-1.672116527942925E-2</v>
      </c>
      <c r="F438">
        <v>5.5737217598097501E-3</v>
      </c>
      <c r="G438">
        <v>-2.001005911079624E-2</v>
      </c>
      <c r="H438">
        <v>5.9489364923988814E-3</v>
      </c>
      <c r="J438">
        <v>434</v>
      </c>
      <c r="K438">
        <v>-7.3553298558968298E-3</v>
      </c>
      <c r="L438">
        <v>4.9035532372645524E-3</v>
      </c>
      <c r="M438">
        <v>-1.1538609469352172E-2</v>
      </c>
      <c r="N438">
        <v>5.7693047346760859E-3</v>
      </c>
      <c r="O438">
        <v>-7.1331037153280208E-3</v>
      </c>
      <c r="P438">
        <v>1.0699655572992031E-2</v>
      </c>
      <c r="R438">
        <v>434</v>
      </c>
      <c r="S438">
        <v>-7.7438339721996353E-3</v>
      </c>
      <c r="T438">
        <v>2.7103418902698729E-2</v>
      </c>
      <c r="U438">
        <v>-2.3637960989485048E-3</v>
      </c>
      <c r="V438">
        <v>2.4031927005976464E-2</v>
      </c>
      <c r="W438">
        <v>-7.743883944992612E-3</v>
      </c>
      <c r="X438">
        <v>2.7103593807474142E-2</v>
      </c>
    </row>
    <row r="439" spans="2:24" x14ac:dyDescent="0.25">
      <c r="B439">
        <v>435</v>
      </c>
      <c r="C439">
        <v>-2.0550871519196136E-2</v>
      </c>
      <c r="D439">
        <v>5.9489364923988814E-3</v>
      </c>
      <c r="E439">
        <v>-1.9508026159334127E-2</v>
      </c>
      <c r="F439">
        <v>5.5737217598097501E-3</v>
      </c>
      <c r="G439">
        <v>-2.0550871519196136E-2</v>
      </c>
      <c r="H439">
        <v>5.9489364923988814E-3</v>
      </c>
      <c r="J439">
        <v>435</v>
      </c>
      <c r="K439">
        <v>-7.3553298558968298E-3</v>
      </c>
      <c r="L439">
        <v>4.9035532372645524E-3</v>
      </c>
      <c r="M439">
        <v>-1.1538609469352172E-2</v>
      </c>
      <c r="N439">
        <v>3.20516929704227E-3</v>
      </c>
      <c r="O439">
        <v>-7.1331037153280208E-3</v>
      </c>
      <c r="P439">
        <v>7.1331037153280208E-3</v>
      </c>
      <c r="R439">
        <v>435</v>
      </c>
      <c r="S439">
        <v>-7.7438339721996353E-3</v>
      </c>
      <c r="T439">
        <v>2.5167460409648817E-2</v>
      </c>
      <c r="U439">
        <v>-3.1517281319313395E-3</v>
      </c>
      <c r="V439">
        <v>2.2456062940010794E-2</v>
      </c>
      <c r="W439">
        <v>-7.743883944992612E-3</v>
      </c>
      <c r="X439">
        <v>2.5167622821225984E-2</v>
      </c>
    </row>
    <row r="440" spans="2:24" x14ac:dyDescent="0.25">
      <c r="B440">
        <v>436</v>
      </c>
      <c r="C440">
        <v>-1.9469246702396338E-2</v>
      </c>
      <c r="D440">
        <v>5.9489364923988814E-3</v>
      </c>
      <c r="E440">
        <v>-1.5792211652794295E-2</v>
      </c>
      <c r="F440">
        <v>5.5737217598097501E-3</v>
      </c>
      <c r="G440">
        <v>-1.9469246702396338E-2</v>
      </c>
      <c r="H440">
        <v>5.9489364923988814E-3</v>
      </c>
      <c r="J440">
        <v>436</v>
      </c>
      <c r="K440">
        <v>-7.3553298558968298E-3</v>
      </c>
      <c r="L440">
        <v>4.2906090826064832E-3</v>
      </c>
      <c r="M440">
        <v>-1.1538609469352172E-2</v>
      </c>
      <c r="N440">
        <v>3.20516929704227E-3</v>
      </c>
      <c r="O440">
        <v>-7.1331037153280208E-3</v>
      </c>
      <c r="P440">
        <v>6.1140888988525889E-3</v>
      </c>
      <c r="R440">
        <v>436</v>
      </c>
      <c r="S440">
        <v>-7.7438339721996353E-3</v>
      </c>
      <c r="T440">
        <v>2.6458099405015426E-2</v>
      </c>
      <c r="U440">
        <v>-2.7577621154399219E-3</v>
      </c>
      <c r="V440">
        <v>2.2062096923519375E-2</v>
      </c>
      <c r="W440">
        <v>-7.743883944992612E-3</v>
      </c>
      <c r="X440">
        <v>2.6458270145391424E-2</v>
      </c>
    </row>
    <row r="441" spans="2:24" x14ac:dyDescent="0.25">
      <c r="B441">
        <v>437</v>
      </c>
      <c r="C441">
        <v>-2.1091683927596035E-2</v>
      </c>
      <c r="D441">
        <v>6.4897489007987802E-3</v>
      </c>
      <c r="E441">
        <v>-1.672116527942925E-2</v>
      </c>
      <c r="F441">
        <v>7.4316290130796662E-3</v>
      </c>
      <c r="G441">
        <v>-2.1091683927596035E-2</v>
      </c>
      <c r="H441">
        <v>6.4897489007987802E-3</v>
      </c>
      <c r="J441">
        <v>437</v>
      </c>
      <c r="K441">
        <v>-7.3553298558968298E-3</v>
      </c>
      <c r="L441">
        <v>4.2906090826064832E-3</v>
      </c>
      <c r="M441">
        <v>-1.1538609469352172E-2</v>
      </c>
      <c r="N441">
        <v>3.20516929704227E-3</v>
      </c>
      <c r="O441">
        <v>-7.6426111235657363E-3</v>
      </c>
      <c r="P441">
        <v>5.0950740823771578E-3</v>
      </c>
      <c r="R441">
        <v>437</v>
      </c>
      <c r="S441">
        <v>-7.0985144745163336E-3</v>
      </c>
      <c r="T441">
        <v>2.581277990733212E-2</v>
      </c>
      <c r="U441">
        <v>-2.7577621154399219E-3</v>
      </c>
      <c r="V441">
        <v>2.1274164890536542E-2</v>
      </c>
      <c r="W441">
        <v>-7.0985602829098937E-3</v>
      </c>
      <c r="X441">
        <v>2.5812946483308702E-2</v>
      </c>
    </row>
    <row r="442" spans="2:24" x14ac:dyDescent="0.25">
      <c r="B442">
        <v>438</v>
      </c>
      <c r="C442">
        <v>-2.001005911079624E-2</v>
      </c>
      <c r="D442">
        <v>7.0305613091986774E-3</v>
      </c>
      <c r="E442">
        <v>-1.672116527942925E-2</v>
      </c>
      <c r="F442">
        <v>8.3605826397146251E-3</v>
      </c>
      <c r="G442">
        <v>-2.001005911079624E-2</v>
      </c>
      <c r="H442">
        <v>7.0305613091986774E-3</v>
      </c>
      <c r="J442">
        <v>438</v>
      </c>
      <c r="K442">
        <v>-7.9682740105548981E-3</v>
      </c>
      <c r="L442">
        <v>3.0647207732903458E-3</v>
      </c>
      <c r="M442">
        <v>-1.1538609469352172E-2</v>
      </c>
      <c r="N442">
        <v>1.9231015782253619E-3</v>
      </c>
      <c r="O442">
        <v>-1.0190148164754316E-2</v>
      </c>
      <c r="P442">
        <v>3.5665518576640104E-3</v>
      </c>
      <c r="R442">
        <v>438</v>
      </c>
      <c r="S442">
        <v>-7.0985144745163336E-3</v>
      </c>
      <c r="T442">
        <v>2.4522140911965515E-2</v>
      </c>
      <c r="U442">
        <v>-2.7577621154399219E-3</v>
      </c>
      <c r="V442">
        <v>2.009226684106229E-2</v>
      </c>
      <c r="W442">
        <v>-7.0985602829098937E-3</v>
      </c>
      <c r="X442">
        <v>2.4522299159143269E-2</v>
      </c>
    </row>
    <row r="443" spans="2:24" x14ac:dyDescent="0.25">
      <c r="B443">
        <v>439</v>
      </c>
      <c r="C443">
        <v>-1.5142747435197154E-2</v>
      </c>
      <c r="D443">
        <v>1.0275435759598068E-2</v>
      </c>
      <c r="E443">
        <v>-1.0218489892984541E-2</v>
      </c>
      <c r="F443">
        <v>1.11474435196195E-2</v>
      </c>
      <c r="G443">
        <v>-1.5142747435197154E-2</v>
      </c>
      <c r="H443">
        <v>1.0275435759598068E-2</v>
      </c>
      <c r="J443">
        <v>439</v>
      </c>
      <c r="K443">
        <v>-7.9682740105548981E-3</v>
      </c>
      <c r="L443">
        <v>4.2906090826064832E-3</v>
      </c>
      <c r="M443">
        <v>-1.0256541750535263E-2</v>
      </c>
      <c r="N443">
        <v>3.8462031564507238E-3</v>
      </c>
      <c r="O443">
        <v>-9.1711333482788846E-3</v>
      </c>
      <c r="P443">
        <v>3.5665518576640104E-3</v>
      </c>
      <c r="R443">
        <v>439</v>
      </c>
      <c r="S443">
        <v>-7.0985144745163336E-3</v>
      </c>
      <c r="T443">
        <v>2.5167460409648817E-2</v>
      </c>
      <c r="U443">
        <v>-2.3637960989485048E-3</v>
      </c>
      <c r="V443">
        <v>2.0486232857553709E-2</v>
      </c>
      <c r="W443">
        <v>-7.0985602829098937E-3</v>
      </c>
      <c r="X443">
        <v>2.5167622821225984E-2</v>
      </c>
    </row>
    <row r="444" spans="2:24" x14ac:dyDescent="0.25">
      <c r="B444">
        <v>440</v>
      </c>
      <c r="C444">
        <v>-2.0550871519196136E-2</v>
      </c>
      <c r="D444">
        <v>1.0275435759598068E-2</v>
      </c>
      <c r="E444">
        <v>-1.3005350772889418E-2</v>
      </c>
      <c r="F444">
        <v>1.11474435196195E-2</v>
      </c>
      <c r="G444">
        <v>-2.0550871519196136E-2</v>
      </c>
      <c r="H444">
        <v>1.0275435759598068E-2</v>
      </c>
      <c r="J444">
        <v>440</v>
      </c>
      <c r="K444">
        <v>-1.0420050629187175E-2</v>
      </c>
      <c r="L444">
        <v>4.2906090826064832E-3</v>
      </c>
      <c r="M444">
        <v>-1.1538609469352172E-2</v>
      </c>
      <c r="N444">
        <v>3.8462031564507238E-3</v>
      </c>
      <c r="O444">
        <v>-1.2228177797705178E-2</v>
      </c>
      <c r="P444">
        <v>3.5665518576640104E-3</v>
      </c>
      <c r="R444">
        <v>440</v>
      </c>
      <c r="S444">
        <v>-7.0985144745163336E-3</v>
      </c>
      <c r="T444">
        <v>2.8394057898065334E-2</v>
      </c>
      <c r="U444">
        <v>-3.1517281319313395E-3</v>
      </c>
      <c r="V444">
        <v>2.1274164890536542E-2</v>
      </c>
      <c r="W444">
        <v>-7.0985602829098937E-3</v>
      </c>
      <c r="X444">
        <v>2.8394241131639575E-2</v>
      </c>
    </row>
    <row r="445" spans="2:24" x14ac:dyDescent="0.25">
      <c r="B445">
        <v>441</v>
      </c>
      <c r="C445">
        <v>-2.5418183194795222E-2</v>
      </c>
      <c r="D445">
        <v>1.1897872984797763E-2</v>
      </c>
      <c r="E445">
        <v>-1.672116527942925E-2</v>
      </c>
      <c r="F445">
        <v>1.5792211652794295E-2</v>
      </c>
      <c r="G445">
        <v>-2.5418183194795222E-2</v>
      </c>
      <c r="H445">
        <v>1.1897872984797763E-2</v>
      </c>
      <c r="J445">
        <v>441</v>
      </c>
      <c r="K445">
        <v>-1.0420050629187175E-2</v>
      </c>
      <c r="L445">
        <v>4.9035532372645524E-3</v>
      </c>
      <c r="M445">
        <v>-1.1538609469352172E-2</v>
      </c>
      <c r="N445">
        <v>3.8462031564507238E-3</v>
      </c>
      <c r="O445">
        <v>-1.2737685205942893E-2</v>
      </c>
      <c r="P445">
        <v>3.5665518576640104E-3</v>
      </c>
      <c r="R445">
        <v>441</v>
      </c>
      <c r="S445">
        <v>-7.0985144745163336E-3</v>
      </c>
      <c r="T445">
        <v>2.7103418902698729E-2</v>
      </c>
      <c r="U445">
        <v>-3.545694148422757E-3</v>
      </c>
      <c r="V445">
        <v>2.0880198874045124E-2</v>
      </c>
      <c r="W445">
        <v>-7.0985602829098937E-3</v>
      </c>
      <c r="X445">
        <v>2.7103593807474142E-2</v>
      </c>
    </row>
    <row r="446" spans="2:24" x14ac:dyDescent="0.25">
      <c r="B446">
        <v>442</v>
      </c>
      <c r="C446">
        <v>-2.7581432828394814E-2</v>
      </c>
      <c r="D446">
        <v>1.2438685393197663E-2</v>
      </c>
      <c r="E446">
        <v>-1.9508026159334127E-2</v>
      </c>
      <c r="F446">
        <v>1.672116527942925E-2</v>
      </c>
      <c r="G446">
        <v>-2.7581432828394814E-2</v>
      </c>
      <c r="H446">
        <v>1.2438685393197663E-2</v>
      </c>
      <c r="J446">
        <v>442</v>
      </c>
      <c r="K446">
        <v>-1.1032994783845245E-2</v>
      </c>
      <c r="L446">
        <v>4.9035532372645524E-3</v>
      </c>
      <c r="M446">
        <v>-1.1538609469352172E-2</v>
      </c>
      <c r="N446">
        <v>3.8462031564507238E-3</v>
      </c>
      <c r="O446">
        <v>-1.3247192614180609E-2</v>
      </c>
      <c r="P446">
        <v>3.5665518576640104E-3</v>
      </c>
      <c r="R446">
        <v>442</v>
      </c>
      <c r="S446">
        <v>-9.0344729675662424E-3</v>
      </c>
      <c r="T446">
        <v>2.581277990733212E-2</v>
      </c>
      <c r="U446">
        <v>-4.3336261814055921E-3</v>
      </c>
      <c r="V446">
        <v>2.0486232857553709E-2</v>
      </c>
      <c r="W446">
        <v>-9.0345312691580467E-3</v>
      </c>
      <c r="X446">
        <v>2.5812946483308702E-2</v>
      </c>
    </row>
    <row r="447" spans="2:24" x14ac:dyDescent="0.25">
      <c r="B447">
        <v>443</v>
      </c>
      <c r="C447">
        <v>-2.7581432828394814E-2</v>
      </c>
      <c r="D447">
        <v>1.0816248167997967E-2</v>
      </c>
      <c r="E447">
        <v>-1.8579072532699168E-2</v>
      </c>
      <c r="F447">
        <v>1.5792211652794295E-2</v>
      </c>
      <c r="G447">
        <v>-2.7581432828394814E-2</v>
      </c>
      <c r="H447">
        <v>1.0816248167997967E-2</v>
      </c>
      <c r="J447">
        <v>443</v>
      </c>
      <c r="K447">
        <v>-1.1032994783845245E-2</v>
      </c>
      <c r="L447">
        <v>4.2906090826064832E-3</v>
      </c>
      <c r="M447">
        <v>-1.1538609469352172E-2</v>
      </c>
      <c r="N447">
        <v>3.8462031564507238E-3</v>
      </c>
      <c r="O447">
        <v>-1.3756700022418326E-2</v>
      </c>
      <c r="P447">
        <v>3.5665518576640104E-3</v>
      </c>
      <c r="R447">
        <v>443</v>
      </c>
      <c r="S447">
        <v>-8.3891534698829397E-3</v>
      </c>
      <c r="T447">
        <v>2.1940862921232301E-2</v>
      </c>
      <c r="U447">
        <v>-4.7275921978970096E-3</v>
      </c>
      <c r="V447">
        <v>1.7334504725622368E-2</v>
      </c>
      <c r="W447">
        <v>-8.3892076070753285E-3</v>
      </c>
      <c r="X447">
        <v>2.1941004510812399E-2</v>
      </c>
    </row>
    <row r="448" spans="2:24" x14ac:dyDescent="0.25">
      <c r="B448">
        <v>444</v>
      </c>
      <c r="C448">
        <v>-2.8122245236794709E-2</v>
      </c>
      <c r="D448">
        <v>1.1357060576397866E-2</v>
      </c>
      <c r="E448">
        <v>-1.8579072532699168E-2</v>
      </c>
      <c r="F448">
        <v>1.5792211652794295E-2</v>
      </c>
      <c r="G448">
        <v>-2.8122245236794709E-2</v>
      </c>
      <c r="H448">
        <v>1.1357060576397866E-2</v>
      </c>
      <c r="J448">
        <v>444</v>
      </c>
      <c r="K448">
        <v>-1.1032994783845245E-2</v>
      </c>
      <c r="L448">
        <v>4.2906090826064832E-3</v>
      </c>
      <c r="M448">
        <v>-1.2179643328760625E-2</v>
      </c>
      <c r="N448">
        <v>3.8462031564507238E-3</v>
      </c>
      <c r="O448">
        <v>-1.3756700022418326E-2</v>
      </c>
      <c r="P448">
        <v>2.5475370411885789E-3</v>
      </c>
      <c r="R448">
        <v>444</v>
      </c>
      <c r="S448">
        <v>-9.0344729675662424E-3</v>
      </c>
      <c r="T448">
        <v>2.3876821414282212E-2</v>
      </c>
      <c r="U448">
        <v>-6.3034562638626789E-3</v>
      </c>
      <c r="V448">
        <v>1.694053870913095E-2</v>
      </c>
      <c r="W448">
        <v>-9.0345312691580467E-3</v>
      </c>
      <c r="X448">
        <v>2.3876975497060551E-2</v>
      </c>
    </row>
    <row r="449" spans="2:24" x14ac:dyDescent="0.25">
      <c r="B449">
        <v>445</v>
      </c>
      <c r="C449">
        <v>-2.8122245236794709E-2</v>
      </c>
      <c r="D449">
        <v>1.2438685393197663E-2</v>
      </c>
      <c r="E449">
        <v>-1.9508026159334127E-2</v>
      </c>
      <c r="F449">
        <v>1.5792211652794295E-2</v>
      </c>
      <c r="G449">
        <v>-2.8122245236794709E-2</v>
      </c>
      <c r="H449">
        <v>1.2438685393197663E-2</v>
      </c>
      <c r="J449">
        <v>445</v>
      </c>
      <c r="K449">
        <v>-1.1032994783845245E-2</v>
      </c>
      <c r="L449">
        <v>4.2906090826064832E-3</v>
      </c>
      <c r="M449">
        <v>-1.2179643328760625E-2</v>
      </c>
      <c r="N449">
        <v>3.8462031564507238E-3</v>
      </c>
      <c r="O449">
        <v>-1.3756700022418326E-2</v>
      </c>
      <c r="P449">
        <v>3.0570444494262944E-3</v>
      </c>
      <c r="R449">
        <v>445</v>
      </c>
      <c r="S449">
        <v>-8.3891534698829397E-3</v>
      </c>
      <c r="T449">
        <v>2.2586182418915603E-2</v>
      </c>
      <c r="U449">
        <v>-5.9094902473712614E-3</v>
      </c>
      <c r="V449">
        <v>1.694053870913095E-2</v>
      </c>
      <c r="W449">
        <v>-8.3892076070753285E-3</v>
      </c>
      <c r="X449">
        <v>2.2586328172895114E-2</v>
      </c>
    </row>
    <row r="450" spans="2:24" x14ac:dyDescent="0.25">
      <c r="B450">
        <v>446</v>
      </c>
      <c r="C450">
        <v>-2.8122245236794709E-2</v>
      </c>
      <c r="D450">
        <v>1.297949780159756E-2</v>
      </c>
      <c r="E450">
        <v>-1.9508026159334127E-2</v>
      </c>
      <c r="F450">
        <v>1.5792211652794295E-2</v>
      </c>
      <c r="G450">
        <v>-2.8122245236794709E-2</v>
      </c>
      <c r="H450">
        <v>1.297949780159756E-2</v>
      </c>
      <c r="J450">
        <v>446</v>
      </c>
      <c r="K450">
        <v>-1.2258883093161383E-2</v>
      </c>
      <c r="L450">
        <v>4.9035532372645524E-3</v>
      </c>
      <c r="M450">
        <v>-1.282067718816908E-2</v>
      </c>
      <c r="N450">
        <v>4.4872370158591784E-3</v>
      </c>
      <c r="O450">
        <v>-1.3756700022418326E-2</v>
      </c>
      <c r="P450">
        <v>3.0570444494262944E-3</v>
      </c>
      <c r="R450">
        <v>446</v>
      </c>
      <c r="S450">
        <v>-8.3891534698829397E-3</v>
      </c>
      <c r="T450">
        <v>2.1940862921232301E-2</v>
      </c>
      <c r="U450">
        <v>-5.5155242308798438E-3</v>
      </c>
      <c r="V450">
        <v>1.694053870913095E-2</v>
      </c>
      <c r="W450">
        <v>-8.3892076070753285E-3</v>
      </c>
      <c r="X450">
        <v>2.1941004510812399E-2</v>
      </c>
    </row>
    <row r="451" spans="2:24" x14ac:dyDescent="0.25">
      <c r="B451">
        <v>447</v>
      </c>
      <c r="C451">
        <v>-2.8122245236794709E-2</v>
      </c>
      <c r="D451">
        <v>1.3520310209997458E-2</v>
      </c>
      <c r="E451">
        <v>-1.9508026159334127E-2</v>
      </c>
      <c r="F451">
        <v>1.4863258026159332E-2</v>
      </c>
      <c r="G451">
        <v>-2.8122245236794709E-2</v>
      </c>
      <c r="H451">
        <v>1.3520310209997458E-2</v>
      </c>
      <c r="J451">
        <v>447</v>
      </c>
      <c r="K451">
        <v>-1.2258883093161383E-2</v>
      </c>
      <c r="L451">
        <v>5.5164973919226224E-3</v>
      </c>
      <c r="M451">
        <v>-1.3461711047577533E-2</v>
      </c>
      <c r="N451">
        <v>5.1282708752676317E-3</v>
      </c>
      <c r="O451">
        <v>-1.3756700022418326E-2</v>
      </c>
      <c r="P451">
        <v>3.5665518576640104E-3</v>
      </c>
      <c r="R451">
        <v>447</v>
      </c>
      <c r="S451">
        <v>-8.3891534698829397E-3</v>
      </c>
      <c r="T451">
        <v>2.9039377395748633E-2</v>
      </c>
      <c r="U451">
        <v>-5.5155242308798438E-3</v>
      </c>
      <c r="V451">
        <v>1.9304334808079453E-2</v>
      </c>
      <c r="W451">
        <v>-8.3892076070753285E-3</v>
      </c>
      <c r="X451">
        <v>2.903956479372229E-2</v>
      </c>
    </row>
    <row r="452" spans="2:24" x14ac:dyDescent="0.25">
      <c r="B452">
        <v>448</v>
      </c>
      <c r="C452">
        <v>-2.8663057645194615E-2</v>
      </c>
      <c r="D452">
        <v>1.5142747435197154E-2</v>
      </c>
      <c r="E452">
        <v>-2.0436979785969082E-2</v>
      </c>
      <c r="F452">
        <v>1.5792211652794295E-2</v>
      </c>
      <c r="G452">
        <v>-2.8663057645194615E-2</v>
      </c>
      <c r="H452">
        <v>1.5142747435197154E-2</v>
      </c>
      <c r="J452">
        <v>448</v>
      </c>
      <c r="K452">
        <v>-1.2258883093161383E-2</v>
      </c>
      <c r="L452">
        <v>4.9035532372645524E-3</v>
      </c>
      <c r="M452">
        <v>-1.3461711047577533E-2</v>
      </c>
      <c r="N452">
        <v>5.1282708752676317E-3</v>
      </c>
      <c r="O452">
        <v>-1.3756700022418326E-2</v>
      </c>
      <c r="P452">
        <v>3.5665518576640104E-3</v>
      </c>
      <c r="R452">
        <v>448</v>
      </c>
      <c r="S452">
        <v>-7.7438339721996353E-3</v>
      </c>
      <c r="T452">
        <v>3.0330016391115239E-2</v>
      </c>
      <c r="U452">
        <v>-5.5155242308798438E-3</v>
      </c>
      <c r="V452">
        <v>1.9698300824570872E-2</v>
      </c>
      <c r="W452">
        <v>-7.743883944992612E-3</v>
      </c>
      <c r="X452">
        <v>3.0330212117887723E-2</v>
      </c>
    </row>
    <row r="453" spans="2:24" x14ac:dyDescent="0.25">
      <c r="B453">
        <v>449</v>
      </c>
      <c r="C453">
        <v>-2.8663057645194615E-2</v>
      </c>
      <c r="D453">
        <v>1.568355984359705E-2</v>
      </c>
      <c r="E453">
        <v>-2.0436979785969082E-2</v>
      </c>
      <c r="F453">
        <v>1.5792211652794295E-2</v>
      </c>
      <c r="G453">
        <v>-2.8663057645194615E-2</v>
      </c>
      <c r="H453">
        <v>1.568355984359705E-2</v>
      </c>
      <c r="J453">
        <v>449</v>
      </c>
      <c r="K453">
        <v>-1.1645938938503313E-2</v>
      </c>
      <c r="L453">
        <v>4.9035532372645524E-3</v>
      </c>
      <c r="M453">
        <v>-1.3461711047577533E-2</v>
      </c>
      <c r="N453">
        <v>4.4872370158591784E-3</v>
      </c>
      <c r="O453">
        <v>-1.4266207430656042E-2</v>
      </c>
      <c r="P453">
        <v>5.0950740823771578E-3</v>
      </c>
      <c r="R453">
        <v>449</v>
      </c>
      <c r="S453">
        <v>-7.7438339721996353E-3</v>
      </c>
      <c r="T453">
        <v>2.9039377395748633E-2</v>
      </c>
      <c r="U453">
        <v>-5.5155242308798438E-3</v>
      </c>
      <c r="V453">
        <v>1.8122436758605202E-2</v>
      </c>
      <c r="W453">
        <v>-7.743883944992612E-3</v>
      </c>
      <c r="X453">
        <v>2.903956479372229E-2</v>
      </c>
    </row>
    <row r="454" spans="2:24" x14ac:dyDescent="0.25">
      <c r="B454">
        <v>450</v>
      </c>
      <c r="C454">
        <v>-3.3530369320793695E-2</v>
      </c>
      <c r="D454">
        <v>1.6224372251996952E-2</v>
      </c>
      <c r="E454">
        <v>-2.2294887039239E-2</v>
      </c>
      <c r="F454">
        <v>1.5792211652794295E-2</v>
      </c>
      <c r="G454">
        <v>-3.3530369320793695E-2</v>
      </c>
      <c r="H454">
        <v>1.6224372251996952E-2</v>
      </c>
      <c r="J454">
        <v>450</v>
      </c>
      <c r="K454">
        <v>-1.1645938938503313E-2</v>
      </c>
      <c r="L454">
        <v>5.5164973919226224E-3</v>
      </c>
      <c r="M454">
        <v>-1.3461711047577533E-2</v>
      </c>
      <c r="N454">
        <v>3.8462031564507238E-3</v>
      </c>
      <c r="O454">
        <v>-1.3756700022418326E-2</v>
      </c>
      <c r="P454">
        <v>5.0950740823771578E-3</v>
      </c>
      <c r="R454">
        <v>450</v>
      </c>
      <c r="S454">
        <v>-7.7438339721996353E-3</v>
      </c>
      <c r="T454">
        <v>3.0330016391115239E-2</v>
      </c>
      <c r="U454">
        <v>-5.5155242308798438E-3</v>
      </c>
      <c r="V454">
        <v>1.7334504725622368E-2</v>
      </c>
      <c r="W454">
        <v>-7.743883944992612E-3</v>
      </c>
      <c r="X454">
        <v>3.0330212117887723E-2</v>
      </c>
    </row>
    <row r="455" spans="2:24" x14ac:dyDescent="0.25">
      <c r="B455">
        <v>451</v>
      </c>
      <c r="C455">
        <v>-3.3530369320793695E-2</v>
      </c>
      <c r="D455">
        <v>1.7305997068796746E-2</v>
      </c>
      <c r="E455">
        <v>-2.2294887039239E-2</v>
      </c>
      <c r="F455">
        <v>1.5792211652794295E-2</v>
      </c>
      <c r="G455">
        <v>-3.3530369320793695E-2</v>
      </c>
      <c r="H455">
        <v>1.7305997068796746E-2</v>
      </c>
      <c r="J455">
        <v>451</v>
      </c>
      <c r="K455">
        <v>-1.1645938938503313E-2</v>
      </c>
      <c r="L455">
        <v>6.1294415465806915E-3</v>
      </c>
      <c r="M455">
        <v>-1.1538609469352172E-2</v>
      </c>
      <c r="N455">
        <v>3.8462031564507238E-3</v>
      </c>
      <c r="O455">
        <v>-1.3247192614180609E-2</v>
      </c>
      <c r="P455">
        <v>5.0950740823771578E-3</v>
      </c>
      <c r="R455">
        <v>451</v>
      </c>
      <c r="S455">
        <v>-7.7438339721996353E-3</v>
      </c>
      <c r="T455">
        <v>3.0330016391115239E-2</v>
      </c>
      <c r="U455">
        <v>-5.5155242308798438E-3</v>
      </c>
      <c r="V455">
        <v>1.694053870913095E-2</v>
      </c>
      <c r="W455">
        <v>-7.743883944992612E-3</v>
      </c>
      <c r="X455">
        <v>3.0330212117887723E-2</v>
      </c>
    </row>
    <row r="456" spans="2:24" x14ac:dyDescent="0.25">
      <c r="B456">
        <v>452</v>
      </c>
      <c r="C456">
        <v>-3.4611994137593492E-2</v>
      </c>
      <c r="D456">
        <v>1.7305997068796746E-2</v>
      </c>
      <c r="E456">
        <v>-2.4152794292508918E-2</v>
      </c>
      <c r="F456">
        <v>1.5792211652794295E-2</v>
      </c>
      <c r="G456">
        <v>-3.4611994137593492E-2</v>
      </c>
      <c r="H456">
        <v>1.7305997068796746E-2</v>
      </c>
      <c r="J456">
        <v>452</v>
      </c>
      <c r="K456">
        <v>-8.5812181652129664E-3</v>
      </c>
      <c r="L456">
        <v>7.3553298558968298E-3</v>
      </c>
      <c r="M456">
        <v>-8.3334401723099017E-3</v>
      </c>
      <c r="N456">
        <v>3.8462031564507238E-3</v>
      </c>
      <c r="O456">
        <v>-9.6806407565165984E-3</v>
      </c>
      <c r="P456">
        <v>5.0950740823771578E-3</v>
      </c>
      <c r="R456">
        <v>452</v>
      </c>
      <c r="S456">
        <v>-6.45319497683303E-3</v>
      </c>
      <c r="T456">
        <v>3.0330016391115239E-2</v>
      </c>
      <c r="U456">
        <v>-5.5155242308798438E-3</v>
      </c>
      <c r="V456">
        <v>1.8122436758605202E-2</v>
      </c>
      <c r="W456">
        <v>-6.4532366208271755E-3</v>
      </c>
      <c r="X456">
        <v>3.0330212117887723E-2</v>
      </c>
    </row>
    <row r="457" spans="2:24" x14ac:dyDescent="0.25">
      <c r="B457">
        <v>453</v>
      </c>
      <c r="C457">
        <v>-3.4611994137593492E-2</v>
      </c>
      <c r="D457">
        <v>1.7305997068796746E-2</v>
      </c>
      <c r="E457">
        <v>-2.4152794292508918E-2</v>
      </c>
      <c r="F457">
        <v>1.5792211652794295E-2</v>
      </c>
      <c r="G457">
        <v>-3.4611994137593492E-2</v>
      </c>
      <c r="H457">
        <v>1.7305997068796746E-2</v>
      </c>
      <c r="J457">
        <v>453</v>
      </c>
      <c r="K457">
        <v>-7.3553298558968298E-3</v>
      </c>
      <c r="L457">
        <v>7.9682740105548981E-3</v>
      </c>
      <c r="M457">
        <v>-7.6924063129014475E-3</v>
      </c>
      <c r="N457">
        <v>5.7693047346760859E-3</v>
      </c>
      <c r="O457">
        <v>-1.1209162981229747E-2</v>
      </c>
      <c r="P457">
        <v>6.1140888988525889E-3</v>
      </c>
      <c r="R457">
        <v>453</v>
      </c>
      <c r="S457">
        <v>-5.1625559814664239E-3</v>
      </c>
      <c r="T457">
        <v>3.2911294381848449E-2</v>
      </c>
      <c r="U457">
        <v>-5.1215582143884272E-3</v>
      </c>
      <c r="V457">
        <v>1.9698300824570872E-2</v>
      </c>
      <c r="W457">
        <v>-5.1625892966617407E-3</v>
      </c>
      <c r="X457">
        <v>3.2911506766218596E-2</v>
      </c>
    </row>
    <row r="458" spans="2:24" x14ac:dyDescent="0.25">
      <c r="B458">
        <v>454</v>
      </c>
      <c r="C458">
        <v>-2.9203870053594511E-2</v>
      </c>
      <c r="D458">
        <v>1.7305997068796746E-2</v>
      </c>
      <c r="E458">
        <v>-2.0436979785969082E-2</v>
      </c>
      <c r="F458">
        <v>1.5792211652794295E-2</v>
      </c>
      <c r="G458">
        <v>-2.9203870053594511E-2</v>
      </c>
      <c r="H458">
        <v>1.7305997068796746E-2</v>
      </c>
      <c r="J458">
        <v>454</v>
      </c>
      <c r="K458">
        <v>-6.7423857012387607E-3</v>
      </c>
      <c r="L458">
        <v>7.9682740105548981E-3</v>
      </c>
      <c r="M458">
        <v>-7.0513724534929934E-3</v>
      </c>
      <c r="N458">
        <v>5.7693047346760859E-3</v>
      </c>
      <c r="O458">
        <v>-1.1209162981229747E-2</v>
      </c>
      <c r="P458">
        <v>6.1140888988525889E-3</v>
      </c>
      <c r="R458">
        <v>454</v>
      </c>
      <c r="S458">
        <v>-5.1625559814664239E-3</v>
      </c>
      <c r="T458">
        <v>3.2911294381848449E-2</v>
      </c>
      <c r="U458">
        <v>-5.1215582143884272E-3</v>
      </c>
      <c r="V458">
        <v>1.9698300824570872E-2</v>
      </c>
      <c r="W458">
        <v>-5.1625892966617407E-3</v>
      </c>
      <c r="X458">
        <v>3.2911506766218596E-2</v>
      </c>
    </row>
    <row r="459" spans="2:24" x14ac:dyDescent="0.25">
      <c r="B459">
        <v>455</v>
      </c>
      <c r="C459">
        <v>-2.9203870053594511E-2</v>
      </c>
      <c r="D459">
        <v>1.7305997068796746E-2</v>
      </c>
      <c r="E459">
        <v>-1.9508026159334127E-2</v>
      </c>
      <c r="F459">
        <v>1.5792211652794295E-2</v>
      </c>
      <c r="G459">
        <v>-2.9203870053594511E-2</v>
      </c>
      <c r="H459">
        <v>1.7305997068796746E-2</v>
      </c>
      <c r="J459">
        <v>455</v>
      </c>
      <c r="K459">
        <v>-6.7423857012387607E-3</v>
      </c>
      <c r="L459">
        <v>7.3553298558968298E-3</v>
      </c>
      <c r="M459">
        <v>-7.0513724534929934E-3</v>
      </c>
      <c r="N459">
        <v>5.7693047346760859E-3</v>
      </c>
      <c r="O459">
        <v>-1.1209162981229747E-2</v>
      </c>
      <c r="P459">
        <v>6.6235963070903044E-3</v>
      </c>
      <c r="R459">
        <v>455</v>
      </c>
      <c r="S459">
        <v>-5.1625559814664239E-3</v>
      </c>
      <c r="T459">
        <v>3.5492572372581667E-2</v>
      </c>
      <c r="U459">
        <v>-5.9094902473712614E-3</v>
      </c>
      <c r="V459">
        <v>1.9698300824570872E-2</v>
      </c>
      <c r="W459">
        <v>-5.1625892966617407E-3</v>
      </c>
      <c r="X459">
        <v>3.5492801414549469E-2</v>
      </c>
    </row>
    <row r="460" spans="2:24" x14ac:dyDescent="0.25">
      <c r="B460">
        <v>456</v>
      </c>
      <c r="C460">
        <v>-2.8663057645194615E-2</v>
      </c>
      <c r="D460">
        <v>1.9469246702396338E-2</v>
      </c>
      <c r="E460">
        <v>-1.672116527942925E-2</v>
      </c>
      <c r="F460">
        <v>1.672116527942925E-2</v>
      </c>
      <c r="G460">
        <v>-2.8663057645194615E-2</v>
      </c>
      <c r="H460">
        <v>1.9469246702396338E-2</v>
      </c>
      <c r="J460">
        <v>456</v>
      </c>
      <c r="K460">
        <v>-6.7423857012387607E-3</v>
      </c>
      <c r="L460">
        <v>6.7423857012387607E-3</v>
      </c>
      <c r="M460">
        <v>-7.0513724534929934E-3</v>
      </c>
      <c r="N460">
        <v>5.7693047346760859E-3</v>
      </c>
      <c r="O460">
        <v>-1.1209162981229747E-2</v>
      </c>
      <c r="P460">
        <v>6.6235963070903044E-3</v>
      </c>
      <c r="R460">
        <v>456</v>
      </c>
      <c r="S460">
        <v>-5.1625559814664239E-3</v>
      </c>
      <c r="T460">
        <v>3.4201933377215062E-2</v>
      </c>
      <c r="U460">
        <v>-5.1215582143884272E-3</v>
      </c>
      <c r="V460">
        <v>1.9698300824570872E-2</v>
      </c>
      <c r="W460">
        <v>-5.1625892966617407E-3</v>
      </c>
      <c r="X460">
        <v>3.4202154090384032E-2</v>
      </c>
    </row>
    <row r="461" spans="2:24" x14ac:dyDescent="0.25">
      <c r="B461">
        <v>457</v>
      </c>
      <c r="C461">
        <v>-2.8663057645194615E-2</v>
      </c>
      <c r="D461">
        <v>1.9469246702396338E-2</v>
      </c>
      <c r="E461">
        <v>-1.672116527942925E-2</v>
      </c>
      <c r="F461">
        <v>1.672116527942925E-2</v>
      </c>
      <c r="G461">
        <v>-2.8663057645194615E-2</v>
      </c>
      <c r="H461">
        <v>1.9469246702396338E-2</v>
      </c>
      <c r="J461">
        <v>457</v>
      </c>
      <c r="K461">
        <v>-6.7423857012387607E-3</v>
      </c>
      <c r="L461">
        <v>7.9682740105548981E-3</v>
      </c>
      <c r="M461">
        <v>-7.0513724534929934E-3</v>
      </c>
      <c r="N461">
        <v>9.6155078911268101E-3</v>
      </c>
      <c r="O461">
        <v>-1.1209162981229747E-2</v>
      </c>
      <c r="P461">
        <v>8.6616259400411691E-3</v>
      </c>
      <c r="R461">
        <v>457</v>
      </c>
      <c r="S461">
        <v>-5.1625559814664239E-3</v>
      </c>
      <c r="T461">
        <v>3.2911294381848449E-2</v>
      </c>
      <c r="U461">
        <v>-5.1215582143884272E-3</v>
      </c>
      <c r="V461">
        <v>1.8910368791588038E-2</v>
      </c>
      <c r="W461">
        <v>-5.1625892966617407E-3</v>
      </c>
      <c r="X461">
        <v>3.2911506766218596E-2</v>
      </c>
    </row>
    <row r="462" spans="2:24" x14ac:dyDescent="0.25">
      <c r="B462">
        <v>458</v>
      </c>
      <c r="C462">
        <v>-2.7040620419994915E-2</v>
      </c>
      <c r="D462">
        <v>2.1632496335995934E-2</v>
      </c>
      <c r="E462">
        <v>-1.5792211652794295E-2</v>
      </c>
      <c r="F462">
        <v>1.9508026159334127E-2</v>
      </c>
      <c r="G462">
        <v>-2.7040620419994915E-2</v>
      </c>
      <c r="H462">
        <v>2.1632496335995934E-2</v>
      </c>
      <c r="J462">
        <v>458</v>
      </c>
      <c r="K462">
        <v>-6.7423857012387607E-3</v>
      </c>
      <c r="L462">
        <v>9.1941623198710364E-3</v>
      </c>
      <c r="M462">
        <v>-6.41033859408454E-3</v>
      </c>
      <c r="N462">
        <v>1.3461711047577533E-2</v>
      </c>
      <c r="O462">
        <v>-1.0699655572992031E-2</v>
      </c>
      <c r="P462">
        <v>1.0190148164754316E-2</v>
      </c>
      <c r="R462">
        <v>458</v>
      </c>
      <c r="S462">
        <v>-5.1625559814664239E-3</v>
      </c>
      <c r="T462">
        <v>3.4201933377215062E-2</v>
      </c>
      <c r="U462">
        <v>-5.1215582143884272E-3</v>
      </c>
      <c r="V462">
        <v>1.9698300824570872E-2</v>
      </c>
      <c r="W462">
        <v>-5.1625892966617407E-3</v>
      </c>
      <c r="X462">
        <v>3.4202154090384032E-2</v>
      </c>
    </row>
    <row r="463" spans="2:24" x14ac:dyDescent="0.25">
      <c r="B463">
        <v>459</v>
      </c>
      <c r="C463">
        <v>-2.5418183194795222E-2</v>
      </c>
      <c r="D463">
        <v>2.4336558377995424E-2</v>
      </c>
      <c r="E463">
        <v>-1.5792211652794295E-2</v>
      </c>
      <c r="F463">
        <v>2.5081747919143877E-2</v>
      </c>
      <c r="G463">
        <v>-2.5418183194795222E-2</v>
      </c>
      <c r="H463">
        <v>2.4336558377995424E-2</v>
      </c>
      <c r="J463">
        <v>459</v>
      </c>
      <c r="K463">
        <v>-5.5164973919226224E-3</v>
      </c>
      <c r="L463">
        <v>9.8071064745291047E-3</v>
      </c>
      <c r="M463">
        <v>-6.41033859408454E-3</v>
      </c>
      <c r="N463">
        <v>1.6666880344619803E-2</v>
      </c>
      <c r="O463">
        <v>-8.1521185318034518E-3</v>
      </c>
      <c r="P463">
        <v>1.2228177797705178E-2</v>
      </c>
      <c r="R463">
        <v>459</v>
      </c>
      <c r="S463">
        <v>-5.1625559814664239E-3</v>
      </c>
      <c r="T463">
        <v>3.2911294381848449E-2</v>
      </c>
      <c r="U463">
        <v>-5.1215582143884272E-3</v>
      </c>
      <c r="V463">
        <v>2.0486232857553709E-2</v>
      </c>
      <c r="W463">
        <v>-5.1625892966617407E-3</v>
      </c>
      <c r="X463">
        <v>3.2911506766218596E-2</v>
      </c>
    </row>
    <row r="464" spans="2:24" x14ac:dyDescent="0.25">
      <c r="B464">
        <v>460</v>
      </c>
      <c r="C464">
        <v>-2.2714121152795731E-2</v>
      </c>
      <c r="D464">
        <v>3.2989556912393803E-2</v>
      </c>
      <c r="E464">
        <v>-1.5792211652794295E-2</v>
      </c>
      <c r="F464">
        <v>3.34423305588585E-2</v>
      </c>
      <c r="G464">
        <v>-2.2714121152795731E-2</v>
      </c>
      <c r="H464">
        <v>3.2989556912393803E-2</v>
      </c>
      <c r="J464">
        <v>460</v>
      </c>
      <c r="K464">
        <v>-4.2906090826064832E-3</v>
      </c>
      <c r="L464">
        <v>9.1941623198710364E-3</v>
      </c>
      <c r="M464">
        <v>-5.7693047346760859E-3</v>
      </c>
      <c r="N464">
        <v>1.4743778766394442E-2</v>
      </c>
      <c r="O464">
        <v>-8.1521185318034518E-3</v>
      </c>
      <c r="P464">
        <v>1.2228177797705178E-2</v>
      </c>
      <c r="R464">
        <v>460</v>
      </c>
      <c r="S464">
        <v>-5.1625559814664239E-3</v>
      </c>
      <c r="T464">
        <v>3.2265974884165147E-2</v>
      </c>
      <c r="U464">
        <v>-5.1215582143884272E-3</v>
      </c>
      <c r="V464">
        <v>1.9304334808079453E-2</v>
      </c>
      <c r="W464">
        <v>-5.1625892966617407E-3</v>
      </c>
      <c r="X464">
        <v>3.2266183104135877E-2</v>
      </c>
    </row>
    <row r="465" spans="2:24" x14ac:dyDescent="0.25">
      <c r="B465">
        <v>461</v>
      </c>
      <c r="C465">
        <v>-1.6765184660396847E-2</v>
      </c>
      <c r="D465">
        <v>3.6775243771193088E-2</v>
      </c>
      <c r="E465">
        <v>-1.3934304399524375E-2</v>
      </c>
      <c r="F465">
        <v>3.8087098692033292E-2</v>
      </c>
      <c r="G465">
        <v>-1.6765184660396847E-2</v>
      </c>
      <c r="H465">
        <v>3.6775243771193088E-2</v>
      </c>
      <c r="J465">
        <v>461</v>
      </c>
      <c r="K465">
        <v>-3.0647207732903458E-3</v>
      </c>
      <c r="L465">
        <v>9.1941623198710364E-3</v>
      </c>
      <c r="M465">
        <v>-4.4872370158591784E-3</v>
      </c>
      <c r="N465">
        <v>1.602584648521135E-2</v>
      </c>
      <c r="O465">
        <v>-6.1140888988525889E-3</v>
      </c>
      <c r="P465">
        <v>1.3247192614180609E-2</v>
      </c>
      <c r="R465">
        <v>461</v>
      </c>
      <c r="S465">
        <v>-5.1625559814664239E-3</v>
      </c>
      <c r="T465">
        <v>2.7748738400382032E-2</v>
      </c>
      <c r="U465">
        <v>-4.7275921978970096E-3</v>
      </c>
      <c r="V465">
        <v>1.7728470742113787E-2</v>
      </c>
      <c r="W465">
        <v>-5.1625892966617407E-3</v>
      </c>
      <c r="X465">
        <v>2.7748917469556857E-2</v>
      </c>
    </row>
    <row r="466" spans="2:24" x14ac:dyDescent="0.25">
      <c r="B466">
        <v>462</v>
      </c>
      <c r="C466">
        <v>-1.1897872984797763E-2</v>
      </c>
      <c r="D466">
        <v>3.5152806545993391E-2</v>
      </c>
      <c r="E466">
        <v>-1.0218489892984541E-2</v>
      </c>
      <c r="F466">
        <v>3.6229191438763374E-2</v>
      </c>
      <c r="G466">
        <v>-1.1897872984797763E-2</v>
      </c>
      <c r="H466">
        <v>3.5152806545993391E-2</v>
      </c>
      <c r="J466">
        <v>462</v>
      </c>
      <c r="K466">
        <v>-3.0647207732903458E-3</v>
      </c>
      <c r="L466">
        <v>1.1032994783845245E-2</v>
      </c>
      <c r="M466">
        <v>-4.4872370158591784E-3</v>
      </c>
      <c r="N466">
        <v>2.1795151219887437E-2</v>
      </c>
      <c r="O466">
        <v>-5.6045814906148734E-3</v>
      </c>
      <c r="P466">
        <v>1.7323251880082338E-2</v>
      </c>
      <c r="R466">
        <v>462</v>
      </c>
      <c r="S466">
        <v>-5.1625559814664239E-3</v>
      </c>
      <c r="T466">
        <v>2.7748738400382032E-2</v>
      </c>
      <c r="U466">
        <v>-4.7275921978970096E-3</v>
      </c>
      <c r="V466">
        <v>1.694053870913095E-2</v>
      </c>
      <c r="W466">
        <v>-5.1625892966617407E-3</v>
      </c>
      <c r="X466">
        <v>2.7748917469556857E-2</v>
      </c>
    </row>
    <row r="467" spans="2:24" x14ac:dyDescent="0.25">
      <c r="B467">
        <v>463</v>
      </c>
      <c r="C467">
        <v>-8.6529985343983731E-3</v>
      </c>
      <c r="D467">
        <v>3.6234431362793189E-2</v>
      </c>
      <c r="E467">
        <v>-7.4316290130796662E-3</v>
      </c>
      <c r="F467">
        <v>3.7158145065398336E-2</v>
      </c>
      <c r="G467">
        <v>-8.6529985343983731E-3</v>
      </c>
      <c r="H467">
        <v>3.6234431362793189E-2</v>
      </c>
      <c r="J467">
        <v>463</v>
      </c>
      <c r="K467">
        <v>-2.4517766186322762E-3</v>
      </c>
      <c r="L467">
        <v>1.1032994783845245E-2</v>
      </c>
      <c r="M467">
        <v>-5.7693047346760859E-3</v>
      </c>
      <c r="N467">
        <v>2.1795151219887437E-2</v>
      </c>
      <c r="O467">
        <v>-5.0950740823771578E-3</v>
      </c>
      <c r="P467">
        <v>1.7323251880082338E-2</v>
      </c>
      <c r="R467">
        <v>463</v>
      </c>
      <c r="S467">
        <v>-3.226597488416515E-3</v>
      </c>
      <c r="T467">
        <v>2.7748738400382032E-2</v>
      </c>
      <c r="U467">
        <v>-3.9396601649141745E-3</v>
      </c>
      <c r="V467">
        <v>1.6546572692639532E-2</v>
      </c>
      <c r="W467">
        <v>-3.2266183104135877E-3</v>
      </c>
      <c r="X467">
        <v>2.7748917469556857E-2</v>
      </c>
    </row>
    <row r="468" spans="2:24" x14ac:dyDescent="0.25">
      <c r="B468">
        <v>464</v>
      </c>
      <c r="C468">
        <v>-8.6529985343983731E-3</v>
      </c>
      <c r="D468">
        <v>3.7856868587992885E-2</v>
      </c>
      <c r="E468">
        <v>-7.4316290130796662E-3</v>
      </c>
      <c r="F468">
        <v>3.9016052318668254E-2</v>
      </c>
      <c r="G468">
        <v>-8.6529985343983731E-3</v>
      </c>
      <c r="H468">
        <v>3.7856868587992885E-2</v>
      </c>
      <c r="J468">
        <v>464</v>
      </c>
      <c r="K468">
        <v>-2.4517766186322762E-3</v>
      </c>
      <c r="L468">
        <v>1.1032994783845245E-2</v>
      </c>
      <c r="M468">
        <v>-6.41033859408454E-3</v>
      </c>
      <c r="N468">
        <v>2.1795151219887437E-2</v>
      </c>
      <c r="O468">
        <v>-5.6045814906148734E-3</v>
      </c>
      <c r="P468">
        <v>1.6304237063606904E-2</v>
      </c>
      <c r="R468">
        <v>464</v>
      </c>
      <c r="S468">
        <v>-3.8719169860998177E-3</v>
      </c>
      <c r="T468">
        <v>2.7748738400382032E-2</v>
      </c>
      <c r="U468">
        <v>-3.9396601649141745E-3</v>
      </c>
      <c r="V468">
        <v>1.536467464316528E-2</v>
      </c>
      <c r="W468">
        <v>-3.871941972496306E-3</v>
      </c>
      <c r="X468">
        <v>2.7748917469556857E-2</v>
      </c>
    </row>
    <row r="469" spans="2:24" x14ac:dyDescent="0.25">
      <c r="B469">
        <v>465</v>
      </c>
      <c r="C469">
        <v>-8.6529985343983731E-3</v>
      </c>
      <c r="D469">
        <v>4.1101743038392272E-2</v>
      </c>
      <c r="E469">
        <v>-1.0218489892984541E-2</v>
      </c>
      <c r="F469">
        <v>4.3660820451843045E-2</v>
      </c>
      <c r="G469">
        <v>-8.6529985343983731E-3</v>
      </c>
      <c r="H469">
        <v>4.1101743038392272E-2</v>
      </c>
      <c r="J469">
        <v>465</v>
      </c>
      <c r="K469">
        <v>-2.4517766186322762E-3</v>
      </c>
      <c r="L469">
        <v>1.1032994783845245E-2</v>
      </c>
      <c r="M469">
        <v>-5.7693047346760859E-3</v>
      </c>
      <c r="N469">
        <v>2.1795151219887437E-2</v>
      </c>
      <c r="O469">
        <v>-5.6045814906148734E-3</v>
      </c>
      <c r="P469">
        <v>1.6304237063606904E-2</v>
      </c>
      <c r="R469">
        <v>465</v>
      </c>
      <c r="S469">
        <v>-3.226597488416515E-3</v>
      </c>
      <c r="T469">
        <v>2.0650223925865695E-2</v>
      </c>
      <c r="U469">
        <v>-2.3637960989485048E-3</v>
      </c>
      <c r="V469">
        <v>1.1818980494742523E-2</v>
      </c>
      <c r="W469">
        <v>-3.2266183104135877E-3</v>
      </c>
      <c r="X469">
        <v>2.0650357186646963E-2</v>
      </c>
    </row>
    <row r="470" spans="2:24" x14ac:dyDescent="0.25">
      <c r="B470">
        <v>466</v>
      </c>
      <c r="C470">
        <v>-9.734623351198169E-3</v>
      </c>
      <c r="D470">
        <v>3.8938493404792676E-2</v>
      </c>
      <c r="E470">
        <v>-1.11474435196195E-2</v>
      </c>
      <c r="F470">
        <v>4.3660820451843045E-2</v>
      </c>
      <c r="G470">
        <v>-9.734623351198169E-3</v>
      </c>
      <c r="H470">
        <v>3.8938493404792676E-2</v>
      </c>
      <c r="J470">
        <v>466</v>
      </c>
      <c r="K470">
        <v>-2.4517766186322762E-3</v>
      </c>
      <c r="L470">
        <v>1.1032994783845245E-2</v>
      </c>
      <c r="M470">
        <v>-5.7693047346760859E-3</v>
      </c>
      <c r="N470">
        <v>2.1795151219887437E-2</v>
      </c>
      <c r="O470">
        <v>-5.6045814906148734E-3</v>
      </c>
      <c r="P470">
        <v>1.6813744471844621E-2</v>
      </c>
      <c r="R470">
        <v>466</v>
      </c>
      <c r="S470">
        <v>-3.226597488416515E-3</v>
      </c>
      <c r="T470">
        <v>2.1940862921232301E-2</v>
      </c>
      <c r="U470">
        <v>-2.3637960989485048E-3</v>
      </c>
      <c r="V470">
        <v>1.2212946511233941E-2</v>
      </c>
      <c r="W470">
        <v>-3.2266183104135877E-3</v>
      </c>
      <c r="X470">
        <v>2.1941004510812399E-2</v>
      </c>
    </row>
    <row r="471" spans="2:24" x14ac:dyDescent="0.25">
      <c r="B471">
        <v>467</v>
      </c>
      <c r="C471">
        <v>-9.734623351198169E-3</v>
      </c>
      <c r="D471">
        <v>3.8938493404792676E-2</v>
      </c>
      <c r="E471">
        <v>-1.11474435196195E-2</v>
      </c>
      <c r="F471">
        <v>4.3660820451843045E-2</v>
      </c>
      <c r="G471">
        <v>-9.734623351198169E-3</v>
      </c>
      <c r="H471">
        <v>3.8938493404792676E-2</v>
      </c>
      <c r="J471">
        <v>467</v>
      </c>
      <c r="K471">
        <v>-3.0647207732903458E-3</v>
      </c>
      <c r="L471">
        <v>1.0420050629187175E-2</v>
      </c>
      <c r="M471">
        <v>-5.1282708752676317E-3</v>
      </c>
      <c r="N471">
        <v>2.115411736047898E-2</v>
      </c>
      <c r="O471">
        <v>-6.6235963070903044E-3</v>
      </c>
      <c r="P471">
        <v>1.6304237063606904E-2</v>
      </c>
      <c r="R471">
        <v>467</v>
      </c>
      <c r="S471">
        <v>-9.0344729675662424E-3</v>
      </c>
      <c r="T471">
        <v>2.2586182418915603E-2</v>
      </c>
      <c r="U471">
        <v>-3.545694148422757E-3</v>
      </c>
      <c r="V471">
        <v>1.3000878544216775E-2</v>
      </c>
      <c r="W471">
        <v>-9.0345312691580467E-3</v>
      </c>
      <c r="X471">
        <v>2.2586328172895114E-2</v>
      </c>
    </row>
    <row r="472" spans="2:24" x14ac:dyDescent="0.25">
      <c r="B472">
        <v>468</v>
      </c>
      <c r="C472">
        <v>-9.734623351198169E-3</v>
      </c>
      <c r="D472">
        <v>3.7856868587992885E-2</v>
      </c>
      <c r="E472">
        <v>-1.11474435196195E-2</v>
      </c>
      <c r="F472">
        <v>4.5518727705112963E-2</v>
      </c>
      <c r="G472">
        <v>-9.734623351198169E-3</v>
      </c>
      <c r="H472">
        <v>3.7856868587992885E-2</v>
      </c>
      <c r="J472">
        <v>468</v>
      </c>
      <c r="K472">
        <v>-3.0647207732903458E-3</v>
      </c>
      <c r="L472">
        <v>9.8071064745291047E-3</v>
      </c>
      <c r="M472">
        <v>-5.1282708752676317E-3</v>
      </c>
      <c r="N472">
        <v>2.0513083501070527E-2</v>
      </c>
      <c r="O472">
        <v>-6.6235963070903044E-3</v>
      </c>
      <c r="P472">
        <v>1.579472965536919E-2</v>
      </c>
      <c r="R472">
        <v>468</v>
      </c>
      <c r="S472">
        <v>-9.679792465249545E-3</v>
      </c>
      <c r="T472">
        <v>1.4842348446715968E-2</v>
      </c>
      <c r="U472">
        <v>-3.545694148422757E-3</v>
      </c>
      <c r="V472">
        <v>1.0637082445268271E-2</v>
      </c>
      <c r="W472">
        <v>-9.6798549312407649E-3</v>
      </c>
      <c r="X472">
        <v>1.4842444227902504E-2</v>
      </c>
    </row>
    <row r="473" spans="2:24" x14ac:dyDescent="0.25">
      <c r="B473">
        <v>469</v>
      </c>
      <c r="C473">
        <v>-9.1938109427982719E-3</v>
      </c>
      <c r="D473">
        <v>3.6775243771193088E-2</v>
      </c>
      <c r="E473">
        <v>-1.11474435196195E-2</v>
      </c>
      <c r="F473">
        <v>4.4589774078478001E-2</v>
      </c>
      <c r="G473">
        <v>-9.1938109427982719E-3</v>
      </c>
      <c r="H473">
        <v>3.6775243771193088E-2</v>
      </c>
      <c r="J473">
        <v>469</v>
      </c>
      <c r="K473">
        <v>-3.0647207732903458E-3</v>
      </c>
      <c r="L473">
        <v>9.8071064745291047E-3</v>
      </c>
      <c r="M473">
        <v>-5.1282708752676317E-3</v>
      </c>
      <c r="N473">
        <v>2.0513083501070527E-2</v>
      </c>
      <c r="O473">
        <v>-6.6235963070903044E-3</v>
      </c>
      <c r="P473">
        <v>1.5285222247131473E-2</v>
      </c>
      <c r="R473">
        <v>469</v>
      </c>
      <c r="S473">
        <v>-9.0344729675662424E-3</v>
      </c>
      <c r="T473">
        <v>1.3551709451349364E-2</v>
      </c>
      <c r="U473">
        <v>-3.545694148422757E-3</v>
      </c>
      <c r="V473">
        <v>1.0637082445268271E-2</v>
      </c>
      <c r="W473">
        <v>-9.0345312691580467E-3</v>
      </c>
      <c r="X473">
        <v>1.3551796903737071E-2</v>
      </c>
    </row>
    <row r="474" spans="2:24" x14ac:dyDescent="0.25">
      <c r="B474">
        <v>470</v>
      </c>
      <c r="C474">
        <v>-9.1938109427982719E-3</v>
      </c>
      <c r="D474">
        <v>3.6234431362793189E-2</v>
      </c>
      <c r="E474">
        <v>-1.11474435196195E-2</v>
      </c>
      <c r="F474">
        <v>4.4589774078478001E-2</v>
      </c>
      <c r="G474">
        <v>-9.1938109427982719E-3</v>
      </c>
      <c r="H474">
        <v>3.6234431362793189E-2</v>
      </c>
      <c r="J474">
        <v>470</v>
      </c>
      <c r="K474">
        <v>-3.6776649279484149E-3</v>
      </c>
      <c r="L474">
        <v>1.0420050629187175E-2</v>
      </c>
      <c r="M474">
        <v>-5.1282708752676317E-3</v>
      </c>
      <c r="N474">
        <v>2.0513083501070527E-2</v>
      </c>
      <c r="O474">
        <v>-6.6235963070903044E-3</v>
      </c>
      <c r="P474">
        <v>1.3756700022418326E-2</v>
      </c>
      <c r="R474">
        <v>470</v>
      </c>
      <c r="S474">
        <v>-9.679792465249545E-3</v>
      </c>
      <c r="T474">
        <v>1.4197028949032667E-2</v>
      </c>
      <c r="U474">
        <v>-5.5155242308798438E-3</v>
      </c>
      <c r="V474">
        <v>1.0637082445268271E-2</v>
      </c>
      <c r="W474">
        <v>-9.6798549312407649E-3</v>
      </c>
      <c r="X474">
        <v>1.4197120565819787E-2</v>
      </c>
    </row>
    <row r="475" spans="2:24" x14ac:dyDescent="0.25">
      <c r="B475">
        <v>471</v>
      </c>
      <c r="C475">
        <v>-4.3264992671991865E-3</v>
      </c>
      <c r="D475">
        <v>3.569361895439329E-2</v>
      </c>
      <c r="E475">
        <v>-9.289536266349584E-3</v>
      </c>
      <c r="F475">
        <v>4.4589774078478001E-2</v>
      </c>
      <c r="G475">
        <v>-4.3264992671991865E-3</v>
      </c>
      <c r="H475">
        <v>3.569361895439329E-2</v>
      </c>
      <c r="J475">
        <v>471</v>
      </c>
      <c r="K475">
        <v>-3.6776649279484149E-3</v>
      </c>
      <c r="L475">
        <v>9.8071064745291047E-3</v>
      </c>
      <c r="M475">
        <v>-5.1282708752676317E-3</v>
      </c>
      <c r="N475">
        <v>2.0513083501070527E-2</v>
      </c>
      <c r="O475">
        <v>-6.6235963070903044E-3</v>
      </c>
      <c r="P475">
        <v>1.3756700022418326E-2</v>
      </c>
      <c r="R475">
        <v>471</v>
      </c>
      <c r="S475">
        <v>-1.2261070455982757E-2</v>
      </c>
      <c r="T475">
        <v>1.6778306939765879E-2</v>
      </c>
      <c r="U475">
        <v>-7.4853543133369315E-3</v>
      </c>
      <c r="V475">
        <v>1.6152606676148117E-2</v>
      </c>
      <c r="W475">
        <v>-1.2261149579571634E-2</v>
      </c>
      <c r="X475">
        <v>1.6778415214150657E-2</v>
      </c>
    </row>
    <row r="476" spans="2:24" x14ac:dyDescent="0.25">
      <c r="B476">
        <v>472</v>
      </c>
      <c r="C476">
        <v>-4.3264992671991865E-3</v>
      </c>
      <c r="D476">
        <v>3.4611994137593492E-2</v>
      </c>
      <c r="E476">
        <v>-9.289536266349584E-3</v>
      </c>
      <c r="F476">
        <v>4.4589774078478001E-2</v>
      </c>
      <c r="G476">
        <v>-4.3264992671991865E-3</v>
      </c>
      <c r="H476">
        <v>3.4611994137593492E-2</v>
      </c>
      <c r="J476">
        <v>472</v>
      </c>
      <c r="K476">
        <v>-4.2906090826064832E-3</v>
      </c>
      <c r="L476">
        <v>9.1941623198710364E-3</v>
      </c>
      <c r="M476">
        <v>-5.1282708752676317E-3</v>
      </c>
      <c r="N476">
        <v>2.0513083501070527E-2</v>
      </c>
      <c r="O476">
        <v>-8.1521185318034518E-3</v>
      </c>
      <c r="P476">
        <v>1.3756700022418326E-2</v>
      </c>
      <c r="R476">
        <v>472</v>
      </c>
      <c r="S476">
        <v>-1.2261070455982757E-2</v>
      </c>
      <c r="T476">
        <v>1.6132987442082573E-2</v>
      </c>
      <c r="U476">
        <v>-7.4853543133369315E-3</v>
      </c>
      <c r="V476">
        <v>1.6152606676148117E-2</v>
      </c>
      <c r="W476">
        <v>-1.2261149579571634E-2</v>
      </c>
      <c r="X476">
        <v>1.6133091552067939E-2</v>
      </c>
    </row>
    <row r="477" spans="2:24" x14ac:dyDescent="0.25">
      <c r="B477">
        <v>473</v>
      </c>
      <c r="C477">
        <v>-2.1632496335995933E-3</v>
      </c>
      <c r="D477">
        <v>3.4611994137593492E-2</v>
      </c>
      <c r="E477">
        <v>-7.4316290130796662E-3</v>
      </c>
      <c r="F477">
        <v>4.4589774078478001E-2</v>
      </c>
      <c r="G477">
        <v>-2.1632496335995933E-3</v>
      </c>
      <c r="H477">
        <v>3.4611994137593492E-2</v>
      </c>
      <c r="J477">
        <v>473</v>
      </c>
      <c r="K477">
        <v>-5.5164973919226224E-3</v>
      </c>
      <c r="L477">
        <v>7.9682740105548981E-3</v>
      </c>
      <c r="M477">
        <v>-4.4872370158591784E-3</v>
      </c>
      <c r="N477">
        <v>2.0513083501070527E-2</v>
      </c>
      <c r="O477">
        <v>-1.1718670389467462E-2</v>
      </c>
      <c r="P477">
        <v>1.3756700022418326E-2</v>
      </c>
      <c r="R477">
        <v>473</v>
      </c>
      <c r="S477">
        <v>-1.1615750958299455E-2</v>
      </c>
      <c r="T477">
        <v>1.6778306939765879E-2</v>
      </c>
      <c r="U477">
        <v>-7.4853543133369315E-3</v>
      </c>
      <c r="V477">
        <v>1.536467464316528E-2</v>
      </c>
      <c r="W477">
        <v>-1.1615825917488916E-2</v>
      </c>
      <c r="X477">
        <v>1.6778415214150657E-2</v>
      </c>
    </row>
    <row r="478" spans="2:24" x14ac:dyDescent="0.25">
      <c r="B478">
        <v>474</v>
      </c>
      <c r="C478">
        <v>-2.1632496335995933E-3</v>
      </c>
      <c r="D478">
        <v>3.5152806545993391E-2</v>
      </c>
      <c r="E478">
        <v>-7.4316290130796662E-3</v>
      </c>
      <c r="F478">
        <v>4.4589774078478001E-2</v>
      </c>
      <c r="G478">
        <v>-2.1632496335995933E-3</v>
      </c>
      <c r="H478">
        <v>3.5152806545993391E-2</v>
      </c>
      <c r="J478">
        <v>474</v>
      </c>
      <c r="K478">
        <v>-6.7423857012387607E-3</v>
      </c>
      <c r="L478">
        <v>7.3553298558968298E-3</v>
      </c>
      <c r="M478">
        <v>-3.8462031564507238E-3</v>
      </c>
      <c r="N478">
        <v>1.8589981922845167E-2</v>
      </c>
      <c r="O478">
        <v>-1.0190148164754316E-2</v>
      </c>
      <c r="P478">
        <v>1.3247192614180609E-2</v>
      </c>
      <c r="R478">
        <v>474</v>
      </c>
      <c r="S478">
        <v>-1.290638995366606E-2</v>
      </c>
      <c r="T478">
        <v>1.4197028949032667E-2</v>
      </c>
      <c r="U478">
        <v>-7.4853543133369315E-3</v>
      </c>
      <c r="V478">
        <v>1.3788810577199611E-2</v>
      </c>
      <c r="W478">
        <v>-1.2906473241654351E-2</v>
      </c>
      <c r="X478">
        <v>1.4197120565819787E-2</v>
      </c>
    </row>
    <row r="479" spans="2:24" x14ac:dyDescent="0.25">
      <c r="B479">
        <v>475</v>
      </c>
      <c r="C479">
        <v>-2.1632496335995933E-3</v>
      </c>
      <c r="D479">
        <v>3.5152806545993391E-2</v>
      </c>
      <c r="E479">
        <v>-7.4316290130796662E-3</v>
      </c>
      <c r="F479">
        <v>4.4589774078478001E-2</v>
      </c>
      <c r="G479">
        <v>-2.1632496335995933E-3</v>
      </c>
      <c r="H479">
        <v>3.5152806545993391E-2</v>
      </c>
      <c r="J479">
        <v>475</v>
      </c>
      <c r="K479">
        <v>-6.7423857012387607E-3</v>
      </c>
      <c r="L479">
        <v>7.3553298558968298E-3</v>
      </c>
      <c r="M479">
        <v>-4.4872370158591784E-3</v>
      </c>
      <c r="N479">
        <v>1.8589981922845167E-2</v>
      </c>
      <c r="O479">
        <v>-1.0699655572992031E-2</v>
      </c>
      <c r="P479">
        <v>1.3247192614180609E-2</v>
      </c>
      <c r="R479">
        <v>475</v>
      </c>
      <c r="S479">
        <v>-1.4842348446715968E-2</v>
      </c>
      <c r="T479">
        <v>1.4842348446715968E-2</v>
      </c>
      <c r="U479">
        <v>-8.6672523628111842E-3</v>
      </c>
      <c r="V479">
        <v>1.5758640659656698E-2</v>
      </c>
      <c r="W479">
        <v>-1.4842444227902504E-2</v>
      </c>
      <c r="X479">
        <v>1.4842444227902504E-2</v>
      </c>
    </row>
    <row r="480" spans="2:24" x14ac:dyDescent="0.25">
      <c r="B480">
        <v>476</v>
      </c>
      <c r="C480">
        <v>-2.7040620419994917E-3</v>
      </c>
      <c r="D480">
        <v>3.5152806545993391E-2</v>
      </c>
      <c r="E480">
        <v>-8.3605826397146251E-3</v>
      </c>
      <c r="F480">
        <v>4.4589774078478001E-2</v>
      </c>
      <c r="G480">
        <v>-2.7040620419994917E-3</v>
      </c>
      <c r="H480">
        <v>3.5152806545993391E-2</v>
      </c>
      <c r="J480">
        <v>476</v>
      </c>
      <c r="K480">
        <v>-6.7423857012387607E-3</v>
      </c>
      <c r="L480">
        <v>6.7423857012387607E-3</v>
      </c>
      <c r="M480">
        <v>-4.4872370158591784E-3</v>
      </c>
      <c r="N480">
        <v>1.7948948063436714E-2</v>
      </c>
      <c r="O480">
        <v>-1.0699655572992031E-2</v>
      </c>
      <c r="P480">
        <v>1.2737685205942893E-2</v>
      </c>
      <c r="R480">
        <v>476</v>
      </c>
      <c r="S480">
        <v>-1.4197028949032667E-2</v>
      </c>
      <c r="T480">
        <v>1.3551709451349364E-2</v>
      </c>
      <c r="U480">
        <v>-9.4551843957940192E-3</v>
      </c>
      <c r="V480">
        <v>1.4576742610182446E-2</v>
      </c>
      <c r="W480">
        <v>-1.4197120565819787E-2</v>
      </c>
      <c r="X480">
        <v>1.3551796903737071E-2</v>
      </c>
    </row>
    <row r="481" spans="2:24" x14ac:dyDescent="0.25">
      <c r="B481">
        <v>477</v>
      </c>
      <c r="C481">
        <v>-2.7040620419994917E-3</v>
      </c>
      <c r="D481">
        <v>3.2989556912393803E-2</v>
      </c>
      <c r="E481">
        <v>-8.3605826397146251E-3</v>
      </c>
      <c r="F481">
        <v>4.3660820451843045E-2</v>
      </c>
      <c r="G481">
        <v>-2.7040620419994917E-3</v>
      </c>
      <c r="H481">
        <v>3.2989556912393803E-2</v>
      </c>
      <c r="J481">
        <v>477</v>
      </c>
      <c r="K481">
        <v>-7.3553298558968298E-3</v>
      </c>
      <c r="L481">
        <v>7.9682740105548981E-3</v>
      </c>
      <c r="M481">
        <v>-5.7693047346760859E-3</v>
      </c>
      <c r="N481">
        <v>1.8589981922845167E-2</v>
      </c>
      <c r="O481">
        <v>-1.1209162981229747E-2</v>
      </c>
      <c r="P481">
        <v>1.2737685205942893E-2</v>
      </c>
      <c r="R481">
        <v>477</v>
      </c>
      <c r="S481">
        <v>-1.4842348446715968E-2</v>
      </c>
      <c r="T481">
        <v>1.5487667944399271E-2</v>
      </c>
      <c r="U481">
        <v>-1.1425014478251106E-2</v>
      </c>
      <c r="V481">
        <v>1.536467464316528E-2</v>
      </c>
      <c r="W481">
        <v>-1.4842444227902504E-2</v>
      </c>
      <c r="X481">
        <v>1.5487767889985224E-2</v>
      </c>
    </row>
    <row r="482" spans="2:24" x14ac:dyDescent="0.25">
      <c r="B482">
        <v>478</v>
      </c>
      <c r="C482">
        <v>-2.7040620419994917E-3</v>
      </c>
      <c r="D482">
        <v>3.2989556912393803E-2</v>
      </c>
      <c r="E482">
        <v>-8.3605826397146251E-3</v>
      </c>
      <c r="F482">
        <v>4.3660820451843045E-2</v>
      </c>
      <c r="G482">
        <v>-2.7040620419994917E-3</v>
      </c>
      <c r="H482">
        <v>3.2989556912393803E-2</v>
      </c>
      <c r="J482">
        <v>478</v>
      </c>
      <c r="K482">
        <v>-7.3553298558968298E-3</v>
      </c>
      <c r="L482">
        <v>6.7423857012387607E-3</v>
      </c>
      <c r="M482">
        <v>-5.7693047346760859E-3</v>
      </c>
      <c r="N482">
        <v>1.4743778766394442E-2</v>
      </c>
      <c r="O482">
        <v>-1.1209162981229747E-2</v>
      </c>
      <c r="P482">
        <v>1.0699655572992031E-2</v>
      </c>
      <c r="R482">
        <v>478</v>
      </c>
      <c r="S482">
        <v>-1.4842348446715968E-2</v>
      </c>
      <c r="T482">
        <v>1.5487667944399271E-2</v>
      </c>
      <c r="U482">
        <v>-1.1818980494742523E-2</v>
      </c>
      <c r="V482">
        <v>1.536467464316528E-2</v>
      </c>
      <c r="W482">
        <v>-1.4842444227902504E-2</v>
      </c>
      <c r="X482">
        <v>1.5487767889985224E-2</v>
      </c>
    </row>
    <row r="483" spans="2:24" x14ac:dyDescent="0.25">
      <c r="B483">
        <v>479</v>
      </c>
      <c r="C483">
        <v>-2.7040620419994917E-3</v>
      </c>
      <c r="D483">
        <v>3.5152806545993391E-2</v>
      </c>
      <c r="E483">
        <v>-8.3605826397146251E-3</v>
      </c>
      <c r="F483">
        <v>4.5518727705112963E-2</v>
      </c>
      <c r="G483">
        <v>-2.7040620419994917E-3</v>
      </c>
      <c r="H483">
        <v>3.5152806545993391E-2</v>
      </c>
      <c r="J483">
        <v>479</v>
      </c>
      <c r="K483">
        <v>-7.9682740105548981E-3</v>
      </c>
      <c r="L483">
        <v>5.5164973919226224E-3</v>
      </c>
      <c r="M483">
        <v>-7.0513724534929934E-3</v>
      </c>
      <c r="N483">
        <v>1.0897575609943718E-2</v>
      </c>
      <c r="O483">
        <v>-1.2228177797705178E-2</v>
      </c>
      <c r="P483">
        <v>9.1711333482788846E-3</v>
      </c>
      <c r="R483">
        <v>479</v>
      </c>
      <c r="S483">
        <v>-1.6132987442082573E-2</v>
      </c>
      <c r="T483">
        <v>1.4842348446715968E-2</v>
      </c>
      <c r="U483">
        <v>-1.2212946511233941E-2</v>
      </c>
      <c r="V483">
        <v>1.4182776593691028E-2</v>
      </c>
      <c r="W483">
        <v>-1.6133091552067939E-2</v>
      </c>
      <c r="X483">
        <v>1.4842444227902504E-2</v>
      </c>
    </row>
    <row r="484" spans="2:24" x14ac:dyDescent="0.25">
      <c r="B484">
        <v>480</v>
      </c>
      <c r="C484">
        <v>-2.7040620419994917E-3</v>
      </c>
      <c r="D484">
        <v>3.569361895439329E-2</v>
      </c>
      <c r="E484">
        <v>-8.3605826397146251E-3</v>
      </c>
      <c r="F484">
        <v>4.1802913198573127E-2</v>
      </c>
      <c r="G484">
        <v>-2.7040620419994917E-3</v>
      </c>
      <c r="H484">
        <v>3.569361895439329E-2</v>
      </c>
      <c r="J484">
        <v>480</v>
      </c>
      <c r="K484">
        <v>-7.9682740105548981E-3</v>
      </c>
      <c r="L484">
        <v>4.9035532372645524E-3</v>
      </c>
      <c r="M484">
        <v>-7.6924063129014475E-3</v>
      </c>
      <c r="N484">
        <v>7.6924063129014475E-3</v>
      </c>
      <c r="O484">
        <v>-1.2737685205942893E-2</v>
      </c>
      <c r="P484">
        <v>7.1331037153280208E-3</v>
      </c>
      <c r="R484">
        <v>480</v>
      </c>
      <c r="S484">
        <v>-1.6132987442082573E-2</v>
      </c>
      <c r="T484">
        <v>1.4197028949032667E-2</v>
      </c>
      <c r="U484">
        <v>-1.2212946511233941E-2</v>
      </c>
      <c r="V484">
        <v>1.2606912527725358E-2</v>
      </c>
      <c r="W484">
        <v>-1.6133091552067939E-2</v>
      </c>
      <c r="X484">
        <v>1.4197120565819787E-2</v>
      </c>
    </row>
    <row r="485" spans="2:24" x14ac:dyDescent="0.25">
      <c r="B485">
        <v>481</v>
      </c>
      <c r="C485">
        <v>-3.2448744503993901E-3</v>
      </c>
      <c r="D485">
        <v>2.4336558377995424E-2</v>
      </c>
      <c r="E485">
        <v>-8.3605826397146251E-3</v>
      </c>
      <c r="F485">
        <v>3.0655469678953627E-2</v>
      </c>
      <c r="G485">
        <v>-3.2448744503993901E-3</v>
      </c>
      <c r="H485">
        <v>2.4336558377995424E-2</v>
      </c>
      <c r="J485">
        <v>481</v>
      </c>
      <c r="K485">
        <v>-7.9682740105548981E-3</v>
      </c>
      <c r="L485">
        <v>4.9035532372645524E-3</v>
      </c>
      <c r="M485">
        <v>-8.9744740317183568E-3</v>
      </c>
      <c r="N485">
        <v>7.6924063129014475E-3</v>
      </c>
      <c r="O485">
        <v>-1.4266207430656042E-2</v>
      </c>
      <c r="P485">
        <v>7.6426111235657363E-3</v>
      </c>
      <c r="R485">
        <v>481</v>
      </c>
      <c r="S485">
        <v>-1.6132987442082573E-2</v>
      </c>
      <c r="T485">
        <v>1.4197028949032667E-2</v>
      </c>
      <c r="U485">
        <v>-1.2606912527725358E-2</v>
      </c>
      <c r="V485">
        <v>1.2606912527725358E-2</v>
      </c>
      <c r="W485">
        <v>-1.6133091552067939E-2</v>
      </c>
      <c r="X485">
        <v>1.4197120565819787E-2</v>
      </c>
    </row>
    <row r="486" spans="2:24" x14ac:dyDescent="0.25">
      <c r="B486">
        <v>482</v>
      </c>
      <c r="C486">
        <v>-3.7856868587992885E-3</v>
      </c>
      <c r="D486">
        <v>1.9469246702396338E-2</v>
      </c>
      <c r="E486">
        <v>-7.4316290130796662E-3</v>
      </c>
      <c r="F486">
        <v>2.5081747919143877E-2</v>
      </c>
      <c r="G486">
        <v>-3.7856868587992885E-3</v>
      </c>
      <c r="H486">
        <v>1.9469246702396338E-2</v>
      </c>
      <c r="J486">
        <v>482</v>
      </c>
      <c r="K486">
        <v>-6.7423857012387607E-3</v>
      </c>
      <c r="L486">
        <v>4.9035532372645524E-3</v>
      </c>
      <c r="M486">
        <v>-8.9744740317183568E-3</v>
      </c>
      <c r="N486">
        <v>6.41033859408454E-3</v>
      </c>
      <c r="O486">
        <v>-1.3247192614180609E-2</v>
      </c>
      <c r="P486">
        <v>6.6235963070903044E-3</v>
      </c>
      <c r="R486">
        <v>482</v>
      </c>
      <c r="S486">
        <v>-1.7423626437449182E-2</v>
      </c>
      <c r="T486">
        <v>1.4197028949032667E-2</v>
      </c>
      <c r="U486">
        <v>-1.2606912527725358E-2</v>
      </c>
      <c r="V486">
        <v>1.2606912527725358E-2</v>
      </c>
      <c r="W486">
        <v>-1.7423738876233375E-2</v>
      </c>
      <c r="X486">
        <v>1.4197120565819787E-2</v>
      </c>
    </row>
    <row r="487" spans="2:24" x14ac:dyDescent="0.25">
      <c r="B487">
        <v>483</v>
      </c>
      <c r="C487">
        <v>-3.7856868587992885E-3</v>
      </c>
      <c r="D487">
        <v>2.0550871519196136E-2</v>
      </c>
      <c r="E487">
        <v>-7.4316290130796662E-3</v>
      </c>
      <c r="F487">
        <v>2.3223840665873959E-2</v>
      </c>
      <c r="G487">
        <v>-3.7856868587992885E-3</v>
      </c>
      <c r="H487">
        <v>2.0550871519196136E-2</v>
      </c>
      <c r="J487">
        <v>483</v>
      </c>
      <c r="K487">
        <v>-7.3553298558968298E-3</v>
      </c>
      <c r="L487">
        <v>2.4517766186322762E-3</v>
      </c>
      <c r="M487">
        <v>-1.0256541750535263E-2</v>
      </c>
      <c r="N487">
        <v>6.4103385940845396E-4</v>
      </c>
      <c r="O487">
        <v>-1.4775714838893757E-2</v>
      </c>
      <c r="P487">
        <v>3.0570444494262944E-3</v>
      </c>
      <c r="R487">
        <v>483</v>
      </c>
      <c r="S487">
        <v>-1.8068945935132485E-2</v>
      </c>
      <c r="T487">
        <v>1.4197028949032667E-2</v>
      </c>
      <c r="U487">
        <v>-1.2212946511233941E-2</v>
      </c>
      <c r="V487">
        <v>1.2606912527725358E-2</v>
      </c>
      <c r="W487">
        <v>-1.8069062538316093E-2</v>
      </c>
      <c r="X487">
        <v>1.4197120565819787E-2</v>
      </c>
    </row>
    <row r="488" spans="2:24" x14ac:dyDescent="0.25">
      <c r="B488">
        <v>484</v>
      </c>
      <c r="C488">
        <v>-4.3264992671991865E-3</v>
      </c>
      <c r="D488">
        <v>1.8387621885596544E-2</v>
      </c>
      <c r="E488">
        <v>-7.4316290130796662E-3</v>
      </c>
      <c r="F488">
        <v>2.2294887039239E-2</v>
      </c>
      <c r="G488">
        <v>-4.3264992671991865E-3</v>
      </c>
      <c r="H488">
        <v>1.8387621885596544E-2</v>
      </c>
      <c r="J488">
        <v>484</v>
      </c>
      <c r="K488">
        <v>-7.3553298558968298E-3</v>
      </c>
      <c r="L488">
        <v>2.4517766186322762E-3</v>
      </c>
      <c r="M488">
        <v>-8.9744740317183568E-3</v>
      </c>
      <c r="N488">
        <v>1.2820677188169079E-3</v>
      </c>
      <c r="O488">
        <v>-1.5285222247131473E-2</v>
      </c>
      <c r="P488">
        <v>3.0570444494262944E-3</v>
      </c>
      <c r="R488">
        <v>484</v>
      </c>
      <c r="S488">
        <v>-1.8714265432815787E-2</v>
      </c>
      <c r="T488">
        <v>1.4842348446715968E-2</v>
      </c>
      <c r="U488">
        <v>-1.3000878544216775E-2</v>
      </c>
      <c r="V488">
        <v>1.2606912527725358E-2</v>
      </c>
      <c r="W488">
        <v>-1.8714386200398808E-2</v>
      </c>
      <c r="X488">
        <v>1.4842444227902504E-2</v>
      </c>
    </row>
    <row r="489" spans="2:24" x14ac:dyDescent="0.25">
      <c r="B489">
        <v>485</v>
      </c>
      <c r="C489">
        <v>-4.3264992671991865E-3</v>
      </c>
      <c r="D489">
        <v>1.6765184660396847E-2</v>
      </c>
      <c r="E489">
        <v>-7.4316290130796662E-3</v>
      </c>
      <c r="F489">
        <v>1.9508026159334127E-2</v>
      </c>
      <c r="G489">
        <v>-4.3264992671991865E-3</v>
      </c>
      <c r="H489">
        <v>1.6765184660396847E-2</v>
      </c>
      <c r="J489">
        <v>485</v>
      </c>
      <c r="K489">
        <v>-7.9682740105548981E-3</v>
      </c>
      <c r="L489">
        <v>3.0647207732903458E-3</v>
      </c>
      <c r="M489">
        <v>-8.9744740317183568E-3</v>
      </c>
      <c r="N489">
        <v>1.2820677188169079E-3</v>
      </c>
      <c r="O489">
        <v>-1.4266207430656042E-2</v>
      </c>
      <c r="P489">
        <v>3.0570444494262944E-3</v>
      </c>
      <c r="R489">
        <v>485</v>
      </c>
      <c r="S489">
        <v>-1.8068945935132485E-2</v>
      </c>
      <c r="T489">
        <v>1.6778306939765879E-2</v>
      </c>
      <c r="U489">
        <v>-1.3000878544216775E-2</v>
      </c>
      <c r="V489">
        <v>1.3000878544216775E-2</v>
      </c>
      <c r="W489">
        <v>-1.8069062538316093E-2</v>
      </c>
      <c r="X489">
        <v>1.6778415214150657E-2</v>
      </c>
    </row>
    <row r="490" spans="2:24" x14ac:dyDescent="0.25">
      <c r="B490">
        <v>486</v>
      </c>
      <c r="C490">
        <v>-3.7856868587992885E-3</v>
      </c>
      <c r="D490">
        <v>1.297949780159756E-2</v>
      </c>
      <c r="E490">
        <v>-4.644768133174792E-3</v>
      </c>
      <c r="F490">
        <v>1.4863258026159332E-2</v>
      </c>
      <c r="G490">
        <v>-3.7856868587992885E-3</v>
      </c>
      <c r="H490">
        <v>1.297949780159756E-2</v>
      </c>
      <c r="J490">
        <v>486</v>
      </c>
      <c r="K490">
        <v>-7.9682740105548981E-3</v>
      </c>
      <c r="L490">
        <v>3.0647207732903458E-3</v>
      </c>
      <c r="M490">
        <v>-1.0897575609943718E-2</v>
      </c>
      <c r="N490">
        <v>1.9231015782253619E-3</v>
      </c>
      <c r="O490">
        <v>-1.5285222247131473E-2</v>
      </c>
      <c r="P490">
        <v>3.0570444494262944E-3</v>
      </c>
      <c r="R490">
        <v>486</v>
      </c>
      <c r="S490">
        <v>-1.8714265432815787E-2</v>
      </c>
      <c r="T490">
        <v>2.0004904428182393E-2</v>
      </c>
      <c r="U490">
        <v>-1.3000878544216775E-2</v>
      </c>
      <c r="V490">
        <v>1.4970708626673863E-2</v>
      </c>
      <c r="W490">
        <v>-1.8714386200398808E-2</v>
      </c>
      <c r="X490">
        <v>2.0005033524564245E-2</v>
      </c>
    </row>
    <row r="491" spans="2:24" x14ac:dyDescent="0.25">
      <c r="B491">
        <v>487</v>
      </c>
      <c r="C491">
        <v>-2.7040620419994917E-3</v>
      </c>
      <c r="D491">
        <v>1.297949780159756E-2</v>
      </c>
      <c r="E491">
        <v>-2.786860879904875E-3</v>
      </c>
      <c r="F491">
        <v>1.5792211652794295E-2</v>
      </c>
      <c r="G491">
        <v>-2.7040620419994917E-3</v>
      </c>
      <c r="H491">
        <v>1.297949780159756E-2</v>
      </c>
      <c r="J491">
        <v>487</v>
      </c>
      <c r="K491">
        <v>-9.8071064745291047E-3</v>
      </c>
      <c r="L491">
        <v>3.0647207732903458E-3</v>
      </c>
      <c r="M491">
        <v>-1.0897575609943718E-2</v>
      </c>
      <c r="N491">
        <v>1.9231015782253619E-3</v>
      </c>
      <c r="O491">
        <v>-1.579472965536919E-2</v>
      </c>
      <c r="P491">
        <v>2.038029632950863E-3</v>
      </c>
      <c r="R491">
        <v>487</v>
      </c>
      <c r="S491">
        <v>-1.8714265432815787E-2</v>
      </c>
      <c r="T491">
        <v>2.7103418902698729E-2</v>
      </c>
      <c r="U491">
        <v>-1.3000878544216775E-2</v>
      </c>
      <c r="V491">
        <v>1.8122436758605202E-2</v>
      </c>
      <c r="W491">
        <v>-1.8714386200398808E-2</v>
      </c>
      <c r="X491">
        <v>2.7103593807474142E-2</v>
      </c>
    </row>
    <row r="492" spans="2:24" x14ac:dyDescent="0.25">
      <c r="B492">
        <v>488</v>
      </c>
      <c r="C492">
        <v>-2.7040620419994917E-3</v>
      </c>
      <c r="D492">
        <v>1.2438685393197663E-2</v>
      </c>
      <c r="E492">
        <v>-2.786860879904875E-3</v>
      </c>
      <c r="F492">
        <v>1.5792211652794295E-2</v>
      </c>
      <c r="G492">
        <v>-2.7040620419994917E-3</v>
      </c>
      <c r="H492">
        <v>1.2438685393197663E-2</v>
      </c>
      <c r="J492">
        <v>488</v>
      </c>
      <c r="K492">
        <v>-8.5812181652129664E-3</v>
      </c>
      <c r="L492">
        <v>3.0647207732903458E-3</v>
      </c>
      <c r="M492">
        <v>-1.0897575609943718E-2</v>
      </c>
      <c r="N492">
        <v>1.9231015782253619E-3</v>
      </c>
      <c r="O492">
        <v>-1.6304237063606904E-2</v>
      </c>
      <c r="P492">
        <v>2.038029632950863E-3</v>
      </c>
      <c r="R492">
        <v>488</v>
      </c>
      <c r="S492">
        <v>-1.290638995366606E-2</v>
      </c>
      <c r="T492">
        <v>2.6458099405015426E-2</v>
      </c>
      <c r="U492">
        <v>-1.1818980494742523E-2</v>
      </c>
      <c r="V492">
        <v>1.7334504725622368E-2</v>
      </c>
      <c r="W492">
        <v>-1.2906473241654351E-2</v>
      </c>
      <c r="X492">
        <v>2.6458270145391424E-2</v>
      </c>
    </row>
    <row r="493" spans="2:24" x14ac:dyDescent="0.25">
      <c r="B493">
        <v>489</v>
      </c>
      <c r="C493">
        <v>-2.7040620419994917E-3</v>
      </c>
      <c r="D493">
        <v>1.1897872984797763E-2</v>
      </c>
      <c r="E493">
        <v>-2.786860879904875E-3</v>
      </c>
      <c r="F493">
        <v>1.3005350772889418E-2</v>
      </c>
      <c r="G493">
        <v>-2.7040620419994917E-3</v>
      </c>
      <c r="H493">
        <v>1.1897872984797763E-2</v>
      </c>
      <c r="J493">
        <v>489</v>
      </c>
      <c r="K493">
        <v>-8.5812181652129664E-3</v>
      </c>
      <c r="L493">
        <v>3.0647207732903458E-3</v>
      </c>
      <c r="M493">
        <v>-1.1538609469352172E-2</v>
      </c>
      <c r="N493">
        <v>1.9231015782253619E-3</v>
      </c>
      <c r="O493">
        <v>-1.6813744471844621E-2</v>
      </c>
      <c r="P493">
        <v>2.038029632950863E-3</v>
      </c>
      <c r="R493">
        <v>489</v>
      </c>
      <c r="S493">
        <v>-1.2261070455982757E-2</v>
      </c>
      <c r="T493">
        <v>2.6458099405015426E-2</v>
      </c>
      <c r="U493">
        <v>-1.1818980494742523E-2</v>
      </c>
      <c r="V493">
        <v>1.694053870913095E-2</v>
      </c>
      <c r="W493">
        <v>-1.2261149579571634E-2</v>
      </c>
      <c r="X493">
        <v>2.6458270145391424E-2</v>
      </c>
    </row>
    <row r="494" spans="2:24" x14ac:dyDescent="0.25">
      <c r="B494">
        <v>490</v>
      </c>
      <c r="C494">
        <v>-2.7040620419994917E-3</v>
      </c>
      <c r="D494">
        <v>1.1357060576397866E-2</v>
      </c>
      <c r="E494">
        <v>-1.8579072532699165E-3</v>
      </c>
      <c r="F494">
        <v>1.3005350772889418E-2</v>
      </c>
      <c r="G494">
        <v>-2.7040620419994917E-3</v>
      </c>
      <c r="H494">
        <v>1.1357060576397866E-2</v>
      </c>
      <c r="J494">
        <v>490</v>
      </c>
      <c r="K494">
        <v>-9.1941623198710364E-3</v>
      </c>
      <c r="L494">
        <v>3.0647207732903458E-3</v>
      </c>
      <c r="M494">
        <v>-1.2179643328760625E-2</v>
      </c>
      <c r="N494">
        <v>1.9231015782253619E-3</v>
      </c>
      <c r="O494">
        <v>-1.7323251880082338E-2</v>
      </c>
      <c r="P494">
        <v>2.038029632950863E-3</v>
      </c>
      <c r="R494">
        <v>490</v>
      </c>
      <c r="S494">
        <v>-1.2261070455982757E-2</v>
      </c>
      <c r="T494">
        <v>2.6458099405015426E-2</v>
      </c>
      <c r="U494">
        <v>-1.1818980494742523E-2</v>
      </c>
      <c r="V494">
        <v>1.6546572692639532E-2</v>
      </c>
      <c r="W494">
        <v>-1.2261149579571634E-2</v>
      </c>
      <c r="X494">
        <v>2.6458270145391424E-2</v>
      </c>
    </row>
    <row r="495" spans="2:24" x14ac:dyDescent="0.25">
      <c r="B495">
        <v>491</v>
      </c>
      <c r="C495">
        <v>-2.7040620419994917E-3</v>
      </c>
      <c r="D495">
        <v>1.1897872984797763E-2</v>
      </c>
      <c r="E495">
        <v>-1.8579072532699165E-3</v>
      </c>
      <c r="F495">
        <v>1.3005350772889418E-2</v>
      </c>
      <c r="G495">
        <v>-2.7040620419994917E-3</v>
      </c>
      <c r="H495">
        <v>1.1897872984797763E-2</v>
      </c>
      <c r="J495">
        <v>491</v>
      </c>
      <c r="K495">
        <v>-8.5812181652129664E-3</v>
      </c>
      <c r="L495">
        <v>2.4517766186322762E-3</v>
      </c>
      <c r="M495">
        <v>-1.2179643328760625E-2</v>
      </c>
      <c r="N495">
        <v>1.9231015782253619E-3</v>
      </c>
      <c r="O495">
        <v>-1.6813744471844621E-2</v>
      </c>
      <c r="P495">
        <v>2.038029632950863E-3</v>
      </c>
      <c r="R495">
        <v>491</v>
      </c>
      <c r="S495">
        <v>-1.1615750958299455E-2</v>
      </c>
      <c r="T495">
        <v>2.581277990733212E-2</v>
      </c>
      <c r="U495">
        <v>-9.8491504122854359E-3</v>
      </c>
      <c r="V495">
        <v>1.6152606676148117E-2</v>
      </c>
      <c r="W495">
        <v>-1.1615825917488916E-2</v>
      </c>
      <c r="X495">
        <v>2.5812946483308702E-2</v>
      </c>
    </row>
    <row r="496" spans="2:24" x14ac:dyDescent="0.25">
      <c r="B496">
        <v>492</v>
      </c>
      <c r="C496">
        <v>-2.7040620419994917E-3</v>
      </c>
      <c r="D496">
        <v>1.1897872984797763E-2</v>
      </c>
      <c r="E496">
        <v>-1.8579072532699165E-3</v>
      </c>
      <c r="F496">
        <v>1.3005350772889418E-2</v>
      </c>
      <c r="G496">
        <v>-2.7040620419994917E-3</v>
      </c>
      <c r="H496">
        <v>1.1897872984797763E-2</v>
      </c>
      <c r="J496">
        <v>492</v>
      </c>
      <c r="K496">
        <v>-8.5812181652129664E-3</v>
      </c>
      <c r="L496">
        <v>2.4517766186322762E-3</v>
      </c>
      <c r="M496">
        <v>-1.2179643328760625E-2</v>
      </c>
      <c r="N496">
        <v>1.9231015782253619E-3</v>
      </c>
      <c r="O496">
        <v>-1.6813744471844621E-2</v>
      </c>
      <c r="P496">
        <v>2.5475370411885789E-3</v>
      </c>
      <c r="R496">
        <v>492</v>
      </c>
      <c r="S496">
        <v>-9.0344729675662424E-3</v>
      </c>
      <c r="T496">
        <v>2.1940862921232301E-2</v>
      </c>
      <c r="U496">
        <v>-7.8793203298283491E-3</v>
      </c>
      <c r="V496">
        <v>1.0637082445268271E-2</v>
      </c>
      <c r="W496">
        <v>-9.0345312691580467E-3</v>
      </c>
      <c r="X496">
        <v>2.1941004510812399E-2</v>
      </c>
    </row>
    <row r="497" spans="2:24" x14ac:dyDescent="0.25">
      <c r="B497">
        <v>493</v>
      </c>
      <c r="C497">
        <v>-2.7040620419994917E-3</v>
      </c>
      <c r="D497">
        <v>1.2438685393197663E-2</v>
      </c>
      <c r="E497">
        <v>-1.8579072532699165E-3</v>
      </c>
      <c r="F497">
        <v>1.3934304399524375E-2</v>
      </c>
      <c r="G497">
        <v>-2.7040620419994917E-3</v>
      </c>
      <c r="H497">
        <v>1.2438685393197663E-2</v>
      </c>
      <c r="J497">
        <v>493</v>
      </c>
      <c r="K497">
        <v>-8.5812181652129664E-3</v>
      </c>
      <c r="L497">
        <v>2.4517766186322762E-3</v>
      </c>
      <c r="M497">
        <v>-1.282067718816908E-2</v>
      </c>
      <c r="N497">
        <v>1.9231015782253619E-3</v>
      </c>
      <c r="O497">
        <v>-1.5285222247131473E-2</v>
      </c>
      <c r="P497">
        <v>2.5475370411885789E-3</v>
      </c>
      <c r="R497">
        <v>493</v>
      </c>
      <c r="S497">
        <v>-9.0344729675662424E-3</v>
      </c>
      <c r="T497">
        <v>2.1940862921232301E-2</v>
      </c>
      <c r="U497">
        <v>-7.8793203298283491E-3</v>
      </c>
      <c r="V497">
        <v>1.0637082445268271E-2</v>
      </c>
      <c r="W497">
        <v>-9.0345312691580467E-3</v>
      </c>
      <c r="X497">
        <v>2.1941004510812399E-2</v>
      </c>
    </row>
    <row r="498" spans="2:24" x14ac:dyDescent="0.25">
      <c r="B498">
        <v>494</v>
      </c>
      <c r="C498">
        <v>-2.7040620419994917E-3</v>
      </c>
      <c r="D498">
        <v>1.2438685393197663E-2</v>
      </c>
      <c r="E498">
        <v>-1.8579072532699165E-3</v>
      </c>
      <c r="F498">
        <v>1.3934304399524375E-2</v>
      </c>
      <c r="G498">
        <v>-2.7040620419994917E-3</v>
      </c>
      <c r="H498">
        <v>1.2438685393197663E-2</v>
      </c>
      <c r="J498">
        <v>494</v>
      </c>
      <c r="K498">
        <v>-7.3553298558968298E-3</v>
      </c>
      <c r="L498">
        <v>2.4517766186322762E-3</v>
      </c>
      <c r="M498">
        <v>-1.2179643328760625E-2</v>
      </c>
      <c r="N498">
        <v>1.9231015782253619E-3</v>
      </c>
      <c r="O498">
        <v>-1.2228177797705178E-2</v>
      </c>
      <c r="P498">
        <v>2.5475370411885789E-3</v>
      </c>
      <c r="R498">
        <v>494</v>
      </c>
      <c r="S498">
        <v>-9.0344729675662424E-3</v>
      </c>
      <c r="T498">
        <v>2.1295543423548998E-2</v>
      </c>
      <c r="U498">
        <v>-8.2732863463197658E-3</v>
      </c>
      <c r="V498">
        <v>1.0243116428776854E-2</v>
      </c>
      <c r="W498">
        <v>-9.0345312691580467E-3</v>
      </c>
      <c r="X498">
        <v>2.1295680848729681E-2</v>
      </c>
    </row>
    <row r="499" spans="2:24" x14ac:dyDescent="0.25">
      <c r="B499">
        <v>495</v>
      </c>
      <c r="C499">
        <v>-5.4081240839989834E-3</v>
      </c>
      <c r="D499">
        <v>1.1897872984797763E-2</v>
      </c>
      <c r="E499">
        <v>-5.5737217598097501E-3</v>
      </c>
      <c r="F499">
        <v>1.3934304399524375E-2</v>
      </c>
      <c r="G499">
        <v>-5.4081240839989834E-3</v>
      </c>
      <c r="H499">
        <v>1.1897872984797763E-2</v>
      </c>
      <c r="J499">
        <v>495</v>
      </c>
      <c r="K499">
        <v>-6.7423857012387607E-3</v>
      </c>
      <c r="L499">
        <v>2.4517766186322762E-3</v>
      </c>
      <c r="M499">
        <v>-1.1538609469352172E-2</v>
      </c>
      <c r="N499">
        <v>1.9231015782253619E-3</v>
      </c>
      <c r="O499">
        <v>-1.0699655572992031E-2</v>
      </c>
      <c r="P499">
        <v>3.0570444494262944E-3</v>
      </c>
      <c r="R499">
        <v>495</v>
      </c>
      <c r="S499">
        <v>-7.7438339721996353E-3</v>
      </c>
      <c r="T499">
        <v>2.1295543423548998E-2</v>
      </c>
      <c r="U499">
        <v>-8.2732863463197658E-3</v>
      </c>
      <c r="V499">
        <v>1.0243116428776854E-2</v>
      </c>
      <c r="W499">
        <v>-7.743883944992612E-3</v>
      </c>
      <c r="X499">
        <v>2.1295680848729681E-2</v>
      </c>
    </row>
    <row r="500" spans="2:24" x14ac:dyDescent="0.25">
      <c r="B500">
        <v>496</v>
      </c>
      <c r="C500">
        <v>-5.4081240839989834E-3</v>
      </c>
      <c r="D500">
        <v>1.2438685393197663E-2</v>
      </c>
      <c r="E500">
        <v>-4.644768133174792E-3</v>
      </c>
      <c r="F500">
        <v>1.3934304399524375E-2</v>
      </c>
      <c r="G500">
        <v>-5.4081240839989834E-3</v>
      </c>
      <c r="H500">
        <v>1.2438685393197663E-2</v>
      </c>
      <c r="J500">
        <v>496</v>
      </c>
      <c r="K500">
        <v>-6.7423857012387607E-3</v>
      </c>
      <c r="L500">
        <v>2.4517766186322762E-3</v>
      </c>
      <c r="M500">
        <v>-1.0897575609943718E-2</v>
      </c>
      <c r="N500">
        <v>1.9231015782253619E-3</v>
      </c>
      <c r="O500">
        <v>-1.0190148164754316E-2</v>
      </c>
      <c r="P500">
        <v>3.0570444494262944E-3</v>
      </c>
      <c r="R500">
        <v>496</v>
      </c>
      <c r="S500">
        <v>-5.8078754791497274E-3</v>
      </c>
      <c r="T500">
        <v>2.1295543423548998E-2</v>
      </c>
      <c r="U500">
        <v>-7.091388296845514E-3</v>
      </c>
      <c r="V500">
        <v>9.0612183793026008E-3</v>
      </c>
      <c r="W500">
        <v>-5.8079129587444581E-3</v>
      </c>
      <c r="X500">
        <v>2.1295680848729681E-2</v>
      </c>
    </row>
    <row r="501" spans="2:24" x14ac:dyDescent="0.25">
      <c r="B501">
        <v>497</v>
      </c>
      <c r="C501">
        <v>-4.8673116755990845E-3</v>
      </c>
      <c r="D501">
        <v>1.2438685393197663E-2</v>
      </c>
      <c r="E501">
        <v>-3.7158145065398331E-3</v>
      </c>
      <c r="F501">
        <v>1.3934304399524375E-2</v>
      </c>
      <c r="G501">
        <v>-4.8673116755990845E-3</v>
      </c>
      <c r="H501">
        <v>1.2438685393197663E-2</v>
      </c>
      <c r="J501">
        <v>497</v>
      </c>
      <c r="K501">
        <v>-1.1645938938503313E-2</v>
      </c>
      <c r="L501">
        <v>2.4517766186322762E-3</v>
      </c>
      <c r="M501">
        <v>-1.2179643328760625E-2</v>
      </c>
      <c r="N501">
        <v>1.9231015782253619E-3</v>
      </c>
      <c r="O501">
        <v>-1.0699655572992031E-2</v>
      </c>
      <c r="P501">
        <v>2.5475370411885789E-3</v>
      </c>
      <c r="R501">
        <v>497</v>
      </c>
      <c r="S501">
        <v>-5.8078754791497274E-3</v>
      </c>
      <c r="T501">
        <v>2.0004904428182393E-2</v>
      </c>
      <c r="U501">
        <v>-6.3034562638626789E-3</v>
      </c>
      <c r="V501">
        <v>9.0612183793026008E-3</v>
      </c>
      <c r="W501">
        <v>-5.8079129587444581E-3</v>
      </c>
      <c r="X501">
        <v>2.0005033524564245E-2</v>
      </c>
    </row>
    <row r="502" spans="2:24" x14ac:dyDescent="0.25">
      <c r="B502">
        <v>498</v>
      </c>
      <c r="C502">
        <v>-4.8673116755990845E-3</v>
      </c>
      <c r="D502">
        <v>1.2438685393197663E-2</v>
      </c>
      <c r="E502">
        <v>-6.502675386444709E-3</v>
      </c>
      <c r="F502">
        <v>1.3934304399524375E-2</v>
      </c>
      <c r="G502">
        <v>-4.8673116755990845E-3</v>
      </c>
      <c r="H502">
        <v>1.2438685393197663E-2</v>
      </c>
      <c r="J502">
        <v>498</v>
      </c>
      <c r="K502">
        <v>-1.1032994783845245E-2</v>
      </c>
      <c r="L502">
        <v>1.2258883093161381E-3</v>
      </c>
      <c r="M502">
        <v>-1.0897575609943718E-2</v>
      </c>
      <c r="N502">
        <v>1.2820677188169079E-3</v>
      </c>
      <c r="O502">
        <v>-1.0699655572992031E-2</v>
      </c>
      <c r="P502">
        <v>2.5475370411885789E-3</v>
      </c>
      <c r="R502">
        <v>498</v>
      </c>
      <c r="S502">
        <v>-5.8078754791497274E-3</v>
      </c>
      <c r="T502">
        <v>1.8068945935132485E-2</v>
      </c>
      <c r="U502">
        <v>-4.7275921978970096E-3</v>
      </c>
      <c r="V502">
        <v>9.0612183793026008E-3</v>
      </c>
      <c r="W502">
        <v>-5.8079129587444581E-3</v>
      </c>
      <c r="X502">
        <v>1.8069062538316093E-2</v>
      </c>
    </row>
    <row r="503" spans="2:24" x14ac:dyDescent="0.25">
      <c r="B503">
        <v>499</v>
      </c>
      <c r="C503">
        <v>-4.8673116755990845E-3</v>
      </c>
      <c r="D503">
        <v>1.2438685393197663E-2</v>
      </c>
      <c r="E503">
        <v>-6.502675386444709E-3</v>
      </c>
      <c r="F503">
        <v>1.3934304399524375E-2</v>
      </c>
      <c r="G503">
        <v>-4.8673116755990845E-3</v>
      </c>
      <c r="H503">
        <v>1.2438685393197663E-2</v>
      </c>
      <c r="J503">
        <v>499</v>
      </c>
      <c r="K503">
        <v>-1.1032994783845245E-2</v>
      </c>
      <c r="L503">
        <v>1.2258883093161381E-3</v>
      </c>
      <c r="M503">
        <v>-1.0897575609943718E-2</v>
      </c>
      <c r="N503">
        <v>1.2820677188169079E-3</v>
      </c>
      <c r="O503">
        <v>-1.0699655572992031E-2</v>
      </c>
      <c r="P503">
        <v>2.5475370411885789E-3</v>
      </c>
      <c r="R503">
        <v>499</v>
      </c>
      <c r="S503">
        <v>-5.8078754791497274E-3</v>
      </c>
      <c r="T503">
        <v>2.0004904428182393E-2</v>
      </c>
      <c r="U503">
        <v>-4.7275921978970096E-3</v>
      </c>
      <c r="V503">
        <v>1.1425014478251106E-2</v>
      </c>
      <c r="W503">
        <v>-5.8079129587444581E-3</v>
      </c>
      <c r="X503">
        <v>2.0005033524564245E-2</v>
      </c>
    </row>
    <row r="504" spans="2:24" x14ac:dyDescent="0.25">
      <c r="B504">
        <v>500</v>
      </c>
      <c r="C504">
        <v>-4.8673116755990845E-3</v>
      </c>
      <c r="D504">
        <v>7.5713737175985771E-3</v>
      </c>
      <c r="E504">
        <v>-6.502675386444709E-3</v>
      </c>
      <c r="F504">
        <v>7.4316290130796662E-3</v>
      </c>
      <c r="G504">
        <v>-4.8673116755990845E-3</v>
      </c>
      <c r="H504">
        <v>7.5713737175985771E-3</v>
      </c>
      <c r="J504">
        <v>500</v>
      </c>
      <c r="K504">
        <v>-1.3484771402477521E-2</v>
      </c>
      <c r="L504">
        <v>1.2258883093161381E-3</v>
      </c>
      <c r="M504">
        <v>-1.2179643328760625E-2</v>
      </c>
      <c r="N504">
        <v>1.2820677188169079E-3</v>
      </c>
      <c r="O504">
        <v>-1.4775714838893757E-2</v>
      </c>
      <c r="P504">
        <v>2.5475370411885789E-3</v>
      </c>
      <c r="R504">
        <v>500</v>
      </c>
      <c r="S504">
        <v>-4.5172364837831212E-3</v>
      </c>
      <c r="T504">
        <v>1.8714265432815787E-2</v>
      </c>
      <c r="U504">
        <v>-4.3336261814055921E-3</v>
      </c>
      <c r="V504">
        <v>1.1425014478251106E-2</v>
      </c>
      <c r="W504">
        <v>-4.5172656345790234E-3</v>
      </c>
      <c r="X504">
        <v>1.8714386200398808E-2</v>
      </c>
    </row>
    <row r="505" spans="2:24" x14ac:dyDescent="0.25">
      <c r="B505">
        <v>501</v>
      </c>
      <c r="C505">
        <v>-4.3264992671991865E-3</v>
      </c>
      <c r="D505">
        <v>3.7856868587992885E-3</v>
      </c>
      <c r="E505">
        <v>-6.502675386444709E-3</v>
      </c>
      <c r="F505">
        <v>4.644768133174792E-3</v>
      </c>
      <c r="G505">
        <v>-4.3264992671991865E-3</v>
      </c>
      <c r="H505">
        <v>3.7856868587992885E-3</v>
      </c>
      <c r="J505">
        <v>501</v>
      </c>
      <c r="K505">
        <v>-1.5936548021109796E-2</v>
      </c>
      <c r="L505">
        <v>1.2258883093161381E-3</v>
      </c>
      <c r="M505">
        <v>-1.1538609469352172E-2</v>
      </c>
      <c r="N505">
        <v>1.2820677188169079E-3</v>
      </c>
      <c r="O505">
        <v>-1.4775714838893757E-2</v>
      </c>
      <c r="P505">
        <v>2.5475370411885789E-3</v>
      </c>
      <c r="R505">
        <v>501</v>
      </c>
      <c r="S505">
        <v>-5.1625559814664239E-3</v>
      </c>
      <c r="T505">
        <v>2.2586182418915603E-2</v>
      </c>
      <c r="U505">
        <v>-4.3336261814055921E-3</v>
      </c>
      <c r="V505">
        <v>1.3394844560708195E-2</v>
      </c>
      <c r="W505">
        <v>-5.1625892966617407E-3</v>
      </c>
      <c r="X505">
        <v>2.2586328172895114E-2</v>
      </c>
    </row>
    <row r="506" spans="2:24" x14ac:dyDescent="0.25">
      <c r="B506">
        <v>502</v>
      </c>
      <c r="C506">
        <v>-4.3264992671991865E-3</v>
      </c>
      <c r="D506">
        <v>3.2448744503993901E-3</v>
      </c>
      <c r="E506">
        <v>-6.502675386444709E-3</v>
      </c>
      <c r="F506">
        <v>4.644768133174792E-3</v>
      </c>
      <c r="G506">
        <v>-4.3264992671991865E-3</v>
      </c>
      <c r="H506">
        <v>3.2448744503993901E-3</v>
      </c>
      <c r="J506">
        <v>502</v>
      </c>
      <c r="K506">
        <v>-1.5936548021109796E-2</v>
      </c>
      <c r="L506">
        <v>6.1294415465806904E-4</v>
      </c>
      <c r="M506">
        <v>-1.0256541750535263E-2</v>
      </c>
      <c r="N506">
        <v>1.2820677188169079E-3</v>
      </c>
      <c r="O506">
        <v>-1.3247192614180609E-2</v>
      </c>
      <c r="P506">
        <v>2.038029632950863E-3</v>
      </c>
      <c r="R506">
        <v>502</v>
      </c>
      <c r="S506">
        <v>-5.1625559814664239E-3</v>
      </c>
      <c r="T506">
        <v>2.3876821414282212E-2</v>
      </c>
      <c r="U506">
        <v>-4.3336261814055921E-3</v>
      </c>
      <c r="V506">
        <v>1.3788810577199611E-2</v>
      </c>
      <c r="W506">
        <v>-5.1625892966617407E-3</v>
      </c>
      <c r="X506">
        <v>2.3876975497060551E-2</v>
      </c>
    </row>
    <row r="507" spans="2:24" x14ac:dyDescent="0.25">
      <c r="B507">
        <v>503</v>
      </c>
      <c r="C507">
        <v>-4.3264992671991865E-3</v>
      </c>
      <c r="D507">
        <v>3.2448744503993901E-3</v>
      </c>
      <c r="E507">
        <v>-7.4316290130796662E-3</v>
      </c>
      <c r="F507">
        <v>4.644768133174792E-3</v>
      </c>
      <c r="G507">
        <v>-4.3264992671991865E-3</v>
      </c>
      <c r="H507">
        <v>3.2448744503993901E-3</v>
      </c>
      <c r="J507">
        <v>503</v>
      </c>
      <c r="K507">
        <v>-1.6549492175767865E-2</v>
      </c>
      <c r="L507">
        <v>6.1294415465806904E-4</v>
      </c>
      <c r="M507">
        <v>-1.0897575609943718E-2</v>
      </c>
      <c r="N507">
        <v>1.2820677188169079E-3</v>
      </c>
      <c r="O507">
        <v>-1.4266207430656042E-2</v>
      </c>
      <c r="P507">
        <v>2.038029632950863E-3</v>
      </c>
      <c r="R507">
        <v>503</v>
      </c>
      <c r="S507">
        <v>-5.1625559814664239E-3</v>
      </c>
      <c r="T507">
        <v>2.4522140911965515E-2</v>
      </c>
      <c r="U507">
        <v>-4.7275921978970096E-3</v>
      </c>
      <c r="V507">
        <v>1.536467464316528E-2</v>
      </c>
      <c r="W507">
        <v>-5.1625892966617407E-3</v>
      </c>
      <c r="X507">
        <v>2.4522299159143269E-2</v>
      </c>
    </row>
    <row r="508" spans="2:24" x14ac:dyDescent="0.25">
      <c r="B508">
        <v>504</v>
      </c>
      <c r="C508">
        <v>-4.3264992671991865E-3</v>
      </c>
      <c r="D508">
        <v>2.7040620419994917E-3</v>
      </c>
      <c r="E508">
        <v>-7.4316290130796662E-3</v>
      </c>
      <c r="F508">
        <v>3.7158145065398331E-3</v>
      </c>
      <c r="G508">
        <v>-4.3264992671991865E-3</v>
      </c>
      <c r="H508">
        <v>2.7040620419994917E-3</v>
      </c>
      <c r="J508">
        <v>504</v>
      </c>
      <c r="K508">
        <v>-1.5936548021109796E-2</v>
      </c>
      <c r="L508">
        <v>6.1294415465806904E-4</v>
      </c>
      <c r="M508">
        <v>-9.6155078911268101E-3</v>
      </c>
      <c r="N508">
        <v>1.2820677188169079E-3</v>
      </c>
      <c r="O508">
        <v>-1.2737685205942893E-2</v>
      </c>
      <c r="P508">
        <v>1.5285222247131472E-3</v>
      </c>
      <c r="R508">
        <v>504</v>
      </c>
      <c r="S508">
        <v>-4.5172364837831212E-3</v>
      </c>
      <c r="T508">
        <v>2.7103418902698729E-2</v>
      </c>
      <c r="U508">
        <v>-4.3336261814055921E-3</v>
      </c>
      <c r="V508">
        <v>1.7728470742113787E-2</v>
      </c>
      <c r="W508">
        <v>-4.5172656345790234E-3</v>
      </c>
      <c r="X508">
        <v>2.7103593807474142E-2</v>
      </c>
    </row>
    <row r="509" spans="2:24" x14ac:dyDescent="0.25">
      <c r="B509">
        <v>505</v>
      </c>
      <c r="C509">
        <v>-3.7856868587992885E-3</v>
      </c>
      <c r="D509">
        <v>2.7040620419994917E-3</v>
      </c>
      <c r="E509">
        <v>-7.4316290130796662E-3</v>
      </c>
      <c r="F509">
        <v>2.786860879904875E-3</v>
      </c>
      <c r="G509">
        <v>-3.7856868587992885E-3</v>
      </c>
      <c r="H509">
        <v>2.7040620419994917E-3</v>
      </c>
      <c r="J509">
        <v>505</v>
      </c>
      <c r="K509">
        <v>-1.6549492175767865E-2</v>
      </c>
      <c r="L509">
        <v>6.1294415465806904E-4</v>
      </c>
      <c r="M509">
        <v>-9.6155078911268101E-3</v>
      </c>
      <c r="N509">
        <v>6.4103385940845396E-4</v>
      </c>
      <c r="O509">
        <v>-1.2737685205942893E-2</v>
      </c>
      <c r="P509">
        <v>1.5285222247131472E-3</v>
      </c>
      <c r="R509">
        <v>505</v>
      </c>
      <c r="S509">
        <v>-3.8719169860998177E-3</v>
      </c>
      <c r="T509">
        <v>3.2911294381848449E-2</v>
      </c>
      <c r="U509">
        <v>-3.545694148422757E-3</v>
      </c>
      <c r="V509">
        <v>1.9304334808079453E-2</v>
      </c>
      <c r="W509">
        <v>-3.871941972496306E-3</v>
      </c>
      <c r="X509">
        <v>3.2911506766218596E-2</v>
      </c>
    </row>
    <row r="510" spans="2:24" x14ac:dyDescent="0.25">
      <c r="B510">
        <v>506</v>
      </c>
      <c r="C510">
        <v>-3.7856868587992885E-3</v>
      </c>
      <c r="D510">
        <v>2.7040620419994917E-3</v>
      </c>
      <c r="E510">
        <v>-7.4316290130796662E-3</v>
      </c>
      <c r="F510">
        <v>2.786860879904875E-3</v>
      </c>
      <c r="G510">
        <v>-3.7856868587992885E-3</v>
      </c>
      <c r="H510">
        <v>2.7040620419994917E-3</v>
      </c>
      <c r="J510">
        <v>506</v>
      </c>
      <c r="K510">
        <v>-1.5936548021109796E-2</v>
      </c>
      <c r="L510">
        <v>0</v>
      </c>
      <c r="M510">
        <v>-8.9744740317183568E-3</v>
      </c>
      <c r="N510">
        <v>6.4103385940845396E-4</v>
      </c>
      <c r="O510">
        <v>-1.2737685205942893E-2</v>
      </c>
      <c r="P510">
        <v>2.5475370411885789E-3</v>
      </c>
      <c r="R510">
        <v>506</v>
      </c>
      <c r="S510">
        <v>-3.8719169860998177E-3</v>
      </c>
      <c r="T510">
        <v>3.0330016391115239E-2</v>
      </c>
      <c r="U510">
        <v>-3.545694148422757E-3</v>
      </c>
      <c r="V510">
        <v>2.0880198874045124E-2</v>
      </c>
      <c r="W510">
        <v>-3.871941972496306E-3</v>
      </c>
      <c r="X510">
        <v>3.0330212117887723E-2</v>
      </c>
    </row>
    <row r="511" spans="2:24" x14ac:dyDescent="0.25">
      <c r="B511">
        <v>507</v>
      </c>
      <c r="C511">
        <v>-3.7856868587992885E-3</v>
      </c>
      <c r="D511">
        <v>2.7040620419994917E-3</v>
      </c>
      <c r="E511">
        <v>-7.4316290130796662E-3</v>
      </c>
      <c r="F511">
        <v>2.786860879904875E-3</v>
      </c>
      <c r="G511">
        <v>-3.7856868587992885E-3</v>
      </c>
      <c r="H511">
        <v>2.7040620419994917E-3</v>
      </c>
      <c r="J511">
        <v>507</v>
      </c>
      <c r="K511">
        <v>-1.5936548021109796E-2</v>
      </c>
      <c r="L511">
        <v>6.1294415465806904E-4</v>
      </c>
      <c r="M511">
        <v>-7.0513724534929934E-3</v>
      </c>
      <c r="N511">
        <v>0</v>
      </c>
      <c r="O511">
        <v>-1.1718670389467462E-2</v>
      </c>
      <c r="P511">
        <v>2.5475370411885789E-3</v>
      </c>
      <c r="R511">
        <v>507</v>
      </c>
      <c r="S511">
        <v>-4.5172364837831212E-3</v>
      </c>
      <c r="T511">
        <v>2.7103418902698729E-2</v>
      </c>
      <c r="U511">
        <v>-3.545694148422757E-3</v>
      </c>
      <c r="V511">
        <v>1.851640277509662E-2</v>
      </c>
      <c r="W511">
        <v>-4.5172656345790234E-3</v>
      </c>
      <c r="X511">
        <v>2.7103593807474142E-2</v>
      </c>
    </row>
    <row r="512" spans="2:24" x14ac:dyDescent="0.25">
      <c r="B512">
        <v>508</v>
      </c>
      <c r="C512">
        <v>-3.7856868587992885E-3</v>
      </c>
      <c r="D512">
        <v>3.7856868587992885E-3</v>
      </c>
      <c r="E512">
        <v>-7.4316290130796662E-3</v>
      </c>
      <c r="F512">
        <v>2.786860879904875E-3</v>
      </c>
      <c r="G512">
        <v>-3.7856868587992885E-3</v>
      </c>
      <c r="H512">
        <v>3.7856868587992885E-3</v>
      </c>
      <c r="J512">
        <v>508</v>
      </c>
      <c r="K512">
        <v>-1.409771555713559E-2</v>
      </c>
      <c r="L512">
        <v>1.8388324639742075E-3</v>
      </c>
      <c r="M512">
        <v>-7.0513724534929934E-3</v>
      </c>
      <c r="N512">
        <v>0</v>
      </c>
      <c r="O512">
        <v>-1.1209162981229747E-2</v>
      </c>
      <c r="P512">
        <v>2.5475370411885789E-3</v>
      </c>
      <c r="R512">
        <v>508</v>
      </c>
      <c r="S512">
        <v>-5.8078754791497274E-3</v>
      </c>
      <c r="T512">
        <v>1.8714265432815787E-2</v>
      </c>
      <c r="U512">
        <v>-3.545694148422757E-3</v>
      </c>
      <c r="V512">
        <v>1.4576742610182446E-2</v>
      </c>
      <c r="W512">
        <v>-5.8079129587444581E-3</v>
      </c>
      <c r="X512">
        <v>1.8714386200398808E-2</v>
      </c>
    </row>
    <row r="513" spans="2:24" x14ac:dyDescent="0.25">
      <c r="B513">
        <v>509</v>
      </c>
      <c r="C513">
        <v>-3.7856868587992885E-3</v>
      </c>
      <c r="D513">
        <v>3.7856868587992885E-3</v>
      </c>
      <c r="E513">
        <v>-7.4316290130796662E-3</v>
      </c>
      <c r="F513">
        <v>2.786860879904875E-3</v>
      </c>
      <c r="G513">
        <v>-3.7856868587992885E-3</v>
      </c>
      <c r="H513">
        <v>3.7856868587992885E-3</v>
      </c>
      <c r="J513">
        <v>509</v>
      </c>
      <c r="K513">
        <v>-1.3484771402477521E-2</v>
      </c>
      <c r="L513">
        <v>2.4517766186322762E-3</v>
      </c>
      <c r="M513">
        <v>-7.0513724534929934E-3</v>
      </c>
      <c r="N513">
        <v>6.4103385940845396E-4</v>
      </c>
      <c r="O513">
        <v>-9.6806407565165984E-3</v>
      </c>
      <c r="P513">
        <v>2.5475370411885789E-3</v>
      </c>
      <c r="R513">
        <v>509</v>
      </c>
      <c r="S513">
        <v>-5.8078754791497274E-3</v>
      </c>
      <c r="T513">
        <v>1.8714265432815787E-2</v>
      </c>
      <c r="U513">
        <v>-3.9396601649141745E-3</v>
      </c>
      <c r="V513">
        <v>1.4576742610182446E-2</v>
      </c>
      <c r="W513">
        <v>-5.8079129587444581E-3</v>
      </c>
      <c r="X513">
        <v>1.8714386200398808E-2</v>
      </c>
    </row>
    <row r="514" spans="2:24" x14ac:dyDescent="0.25">
      <c r="B514">
        <v>510</v>
      </c>
      <c r="C514">
        <v>-3.7856868587992885E-3</v>
      </c>
      <c r="D514">
        <v>4.3264992671991865E-3</v>
      </c>
      <c r="E514">
        <v>-7.4316290130796662E-3</v>
      </c>
      <c r="F514">
        <v>2.786860879904875E-3</v>
      </c>
      <c r="G514">
        <v>-3.7856868587992885E-3</v>
      </c>
      <c r="H514">
        <v>4.3264992671991865E-3</v>
      </c>
      <c r="J514">
        <v>510</v>
      </c>
      <c r="K514">
        <v>-1.471065971179366E-2</v>
      </c>
      <c r="L514">
        <v>3.6776649279484149E-3</v>
      </c>
      <c r="M514">
        <v>-7.0513724534929934E-3</v>
      </c>
      <c r="N514">
        <v>1.2820677188169079E-3</v>
      </c>
      <c r="O514">
        <v>-9.6806407565165984E-3</v>
      </c>
      <c r="P514">
        <v>3.0570444494262944E-3</v>
      </c>
      <c r="R514">
        <v>510</v>
      </c>
      <c r="S514">
        <v>-5.8078754791497274E-3</v>
      </c>
      <c r="T514">
        <v>1.8714265432815787E-2</v>
      </c>
      <c r="U514">
        <v>-4.3336261814055921E-3</v>
      </c>
      <c r="V514">
        <v>1.536467464316528E-2</v>
      </c>
      <c r="W514">
        <v>-5.8079129587444581E-3</v>
      </c>
      <c r="X514">
        <v>1.8714386200398808E-2</v>
      </c>
    </row>
    <row r="515" spans="2:24" x14ac:dyDescent="0.25">
      <c r="B515">
        <v>511</v>
      </c>
      <c r="C515">
        <v>-3.7856868587992885E-3</v>
      </c>
      <c r="D515">
        <v>4.3264992671991865E-3</v>
      </c>
      <c r="E515">
        <v>-7.4316290130796662E-3</v>
      </c>
      <c r="F515">
        <v>2.786860879904875E-3</v>
      </c>
      <c r="G515">
        <v>-3.7856868587992885E-3</v>
      </c>
      <c r="H515">
        <v>4.3264992671991865E-3</v>
      </c>
      <c r="J515">
        <v>511</v>
      </c>
      <c r="K515">
        <v>-1.409771555713559E-2</v>
      </c>
      <c r="L515">
        <v>4.2906090826064832E-3</v>
      </c>
      <c r="M515">
        <v>-6.41033859408454E-3</v>
      </c>
      <c r="N515">
        <v>1.9231015782253619E-3</v>
      </c>
      <c r="O515">
        <v>-9.6806407565165984E-3</v>
      </c>
      <c r="P515">
        <v>4.5855666741394423E-3</v>
      </c>
      <c r="R515">
        <v>511</v>
      </c>
      <c r="S515">
        <v>-5.8078754791497274E-3</v>
      </c>
      <c r="T515">
        <v>1.8714265432815787E-2</v>
      </c>
      <c r="U515">
        <v>-4.3336261814055921E-3</v>
      </c>
      <c r="V515">
        <v>1.536467464316528E-2</v>
      </c>
      <c r="W515">
        <v>-5.8079129587444581E-3</v>
      </c>
      <c r="X515">
        <v>1.8714386200398808E-2</v>
      </c>
    </row>
    <row r="516" spans="2:24" x14ac:dyDescent="0.25">
      <c r="B516">
        <v>512</v>
      </c>
      <c r="C516">
        <v>-3.7856868587992885E-3</v>
      </c>
      <c r="D516">
        <v>3.7856868587992885E-3</v>
      </c>
      <c r="E516">
        <v>-7.4316290130796662E-3</v>
      </c>
      <c r="F516">
        <v>2.786860879904875E-3</v>
      </c>
      <c r="G516">
        <v>-3.7856868587992885E-3</v>
      </c>
      <c r="H516">
        <v>3.7856868587992885E-3</v>
      </c>
      <c r="J516">
        <v>512</v>
      </c>
      <c r="K516">
        <v>-1.409771555713559E-2</v>
      </c>
      <c r="L516">
        <v>7.9682740105548981E-3</v>
      </c>
      <c r="M516">
        <v>-7.0513724534929934E-3</v>
      </c>
      <c r="N516">
        <v>3.8462031564507238E-3</v>
      </c>
      <c r="O516">
        <v>-9.6806407565165984E-3</v>
      </c>
      <c r="P516">
        <v>9.6806407565165984E-3</v>
      </c>
      <c r="R516">
        <v>512</v>
      </c>
      <c r="S516">
        <v>-7.0985144745163336E-3</v>
      </c>
      <c r="T516">
        <v>1.935958493049909E-2</v>
      </c>
      <c r="U516">
        <v>-4.3336261814055921E-3</v>
      </c>
      <c r="V516">
        <v>1.536467464316528E-2</v>
      </c>
      <c r="W516">
        <v>-7.0985602829098937E-3</v>
      </c>
      <c r="X516">
        <v>1.935970986248153E-2</v>
      </c>
    </row>
    <row r="517" spans="2:24" x14ac:dyDescent="0.25">
      <c r="B517">
        <v>513</v>
      </c>
      <c r="C517">
        <v>-3.7856868587992885E-3</v>
      </c>
      <c r="D517">
        <v>3.7856868587992885E-3</v>
      </c>
      <c r="E517">
        <v>-7.4316290130796662E-3</v>
      </c>
      <c r="F517">
        <v>2.786860879904875E-3</v>
      </c>
      <c r="G517">
        <v>-3.7856868587992885E-3</v>
      </c>
      <c r="H517">
        <v>3.7856868587992885E-3</v>
      </c>
      <c r="J517">
        <v>513</v>
      </c>
      <c r="K517">
        <v>-1.409771555713559E-2</v>
      </c>
      <c r="L517">
        <v>7.9682740105548981E-3</v>
      </c>
      <c r="M517">
        <v>-7.0513724534929934E-3</v>
      </c>
      <c r="N517">
        <v>4.4872370158591784E-3</v>
      </c>
      <c r="O517">
        <v>-9.6806407565165984E-3</v>
      </c>
      <c r="P517">
        <v>9.1711333482788846E-3</v>
      </c>
      <c r="R517">
        <v>513</v>
      </c>
      <c r="S517">
        <v>-7.0985144745163336E-3</v>
      </c>
      <c r="T517">
        <v>2.0650223925865695E-2</v>
      </c>
      <c r="U517">
        <v>-5.1215582143884272E-3</v>
      </c>
      <c r="V517">
        <v>1.536467464316528E-2</v>
      </c>
      <c r="W517">
        <v>-7.0985602829098937E-3</v>
      </c>
      <c r="X517">
        <v>2.0650357186646963E-2</v>
      </c>
    </row>
    <row r="518" spans="2:24" x14ac:dyDescent="0.25">
      <c r="B518">
        <v>514</v>
      </c>
      <c r="C518">
        <v>-3.7856868587992885E-3</v>
      </c>
      <c r="D518">
        <v>3.2448744503993901E-3</v>
      </c>
      <c r="E518">
        <v>-7.4316290130796662E-3</v>
      </c>
      <c r="F518">
        <v>1.8579072532699165E-3</v>
      </c>
      <c r="G518">
        <v>-3.7856868587992885E-3</v>
      </c>
      <c r="H518">
        <v>3.2448744503993901E-3</v>
      </c>
      <c r="J518">
        <v>514</v>
      </c>
      <c r="K518">
        <v>-1.3484771402477521E-2</v>
      </c>
      <c r="L518">
        <v>8.5812181652129664E-3</v>
      </c>
      <c r="M518">
        <v>-6.41033859408454E-3</v>
      </c>
      <c r="N518">
        <v>5.1282708752676317E-3</v>
      </c>
      <c r="O518">
        <v>-9.6806407565165984E-3</v>
      </c>
      <c r="P518">
        <v>9.1711333482788846E-3</v>
      </c>
      <c r="R518">
        <v>514</v>
      </c>
      <c r="S518">
        <v>-7.0985144745163336E-3</v>
      </c>
      <c r="T518">
        <v>2.2586182418915603E-2</v>
      </c>
      <c r="U518">
        <v>-5.1215582143884272E-3</v>
      </c>
      <c r="V518">
        <v>1.6546572692639532E-2</v>
      </c>
      <c r="W518">
        <v>-7.0985602829098937E-3</v>
      </c>
      <c r="X518">
        <v>2.2586328172895114E-2</v>
      </c>
    </row>
    <row r="519" spans="2:24" x14ac:dyDescent="0.25">
      <c r="B519">
        <v>515</v>
      </c>
      <c r="C519">
        <v>-3.7856868587992885E-3</v>
      </c>
      <c r="D519">
        <v>3.2448744503993901E-3</v>
      </c>
      <c r="E519">
        <v>-7.4316290130796662E-3</v>
      </c>
      <c r="F519">
        <v>1.8579072532699165E-3</v>
      </c>
      <c r="G519">
        <v>-3.7856868587992885E-3</v>
      </c>
      <c r="H519">
        <v>3.2448744503993901E-3</v>
      </c>
      <c r="J519">
        <v>515</v>
      </c>
      <c r="K519">
        <v>-1.3484771402477521E-2</v>
      </c>
      <c r="L519">
        <v>8.5812181652129664E-3</v>
      </c>
      <c r="M519">
        <v>-6.41033859408454E-3</v>
      </c>
      <c r="N519">
        <v>5.1282708752676317E-3</v>
      </c>
      <c r="O519">
        <v>-9.1711333482788846E-3</v>
      </c>
      <c r="P519">
        <v>9.1711333482788846E-3</v>
      </c>
      <c r="R519">
        <v>515</v>
      </c>
      <c r="S519">
        <v>-7.7438339721996353E-3</v>
      </c>
      <c r="T519">
        <v>2.3876821414282212E-2</v>
      </c>
      <c r="U519">
        <v>-5.1215582143884272E-3</v>
      </c>
      <c r="V519">
        <v>1.851640277509662E-2</v>
      </c>
      <c r="W519">
        <v>-7.743883944992612E-3</v>
      </c>
      <c r="X519">
        <v>2.3876975497060551E-2</v>
      </c>
    </row>
    <row r="520" spans="2:24" x14ac:dyDescent="0.25">
      <c r="B520">
        <v>516</v>
      </c>
      <c r="C520">
        <v>-1.0816248167997966E-3</v>
      </c>
      <c r="D520">
        <v>3.2448744503993901E-3</v>
      </c>
      <c r="E520">
        <v>-3.7158145065398331E-3</v>
      </c>
      <c r="F520">
        <v>1.8579072532699165E-3</v>
      </c>
      <c r="G520">
        <v>-1.0816248167997966E-3</v>
      </c>
      <c r="H520">
        <v>3.2448744503993901E-3</v>
      </c>
      <c r="J520">
        <v>516</v>
      </c>
      <c r="K520">
        <v>-1.3484771402477521E-2</v>
      </c>
      <c r="L520">
        <v>8.5812181652129664E-3</v>
      </c>
      <c r="M520">
        <v>-6.41033859408454E-3</v>
      </c>
      <c r="N520">
        <v>5.1282708752676317E-3</v>
      </c>
      <c r="O520">
        <v>-9.1711333482788846E-3</v>
      </c>
      <c r="P520">
        <v>8.1521185318034518E-3</v>
      </c>
      <c r="R520">
        <v>516</v>
      </c>
      <c r="S520">
        <v>-7.7438339721996353E-3</v>
      </c>
      <c r="T520">
        <v>2.7103418902698729E-2</v>
      </c>
      <c r="U520">
        <v>-5.5155242308798438E-3</v>
      </c>
      <c r="V520">
        <v>2.1274164890536542E-2</v>
      </c>
      <c r="W520">
        <v>-7.743883944992612E-3</v>
      </c>
      <c r="X520">
        <v>2.7103593807474142E-2</v>
      </c>
    </row>
    <row r="521" spans="2:24" x14ac:dyDescent="0.25">
      <c r="B521">
        <v>517</v>
      </c>
      <c r="C521">
        <v>-1.0816248167997966E-3</v>
      </c>
      <c r="D521">
        <v>2.7040620419994917E-3</v>
      </c>
      <c r="E521">
        <v>-3.7158145065398331E-3</v>
      </c>
      <c r="F521">
        <v>1.8579072532699165E-3</v>
      </c>
      <c r="G521">
        <v>-1.0816248167997966E-3</v>
      </c>
      <c r="H521">
        <v>2.7040620419994917E-3</v>
      </c>
      <c r="J521">
        <v>517</v>
      </c>
      <c r="K521">
        <v>-1.3484771402477521E-2</v>
      </c>
      <c r="L521">
        <v>8.5812181652129664E-3</v>
      </c>
      <c r="M521">
        <v>-6.41033859408454E-3</v>
      </c>
      <c r="N521">
        <v>5.1282708752676317E-3</v>
      </c>
      <c r="O521">
        <v>-9.1711333482788846E-3</v>
      </c>
      <c r="P521">
        <v>8.1521185318034518E-3</v>
      </c>
      <c r="R521">
        <v>517</v>
      </c>
      <c r="S521">
        <v>-7.7438339721996353E-3</v>
      </c>
      <c r="T521">
        <v>2.7748738400382032E-2</v>
      </c>
      <c r="U521">
        <v>-5.5155242308798438E-3</v>
      </c>
      <c r="V521">
        <v>2.3637960989485046E-2</v>
      </c>
      <c r="W521">
        <v>-7.743883944992612E-3</v>
      </c>
      <c r="X521">
        <v>2.7748917469556857E-2</v>
      </c>
    </row>
    <row r="522" spans="2:24" x14ac:dyDescent="0.25">
      <c r="B522">
        <v>518</v>
      </c>
      <c r="C522">
        <v>-1.0816248167997966E-3</v>
      </c>
      <c r="D522">
        <v>3.2448744503993901E-3</v>
      </c>
      <c r="E522">
        <v>-3.7158145065398331E-3</v>
      </c>
      <c r="F522">
        <v>1.8579072532699165E-3</v>
      </c>
      <c r="G522">
        <v>-1.0816248167997966E-3</v>
      </c>
      <c r="H522">
        <v>3.2448744503993901E-3</v>
      </c>
      <c r="J522">
        <v>518</v>
      </c>
      <c r="K522">
        <v>-8.5812181652129664E-3</v>
      </c>
      <c r="L522">
        <v>8.5812181652129664E-3</v>
      </c>
      <c r="M522">
        <v>-5.1282708752676317E-3</v>
      </c>
      <c r="N522">
        <v>5.1282708752676317E-3</v>
      </c>
      <c r="O522">
        <v>-8.6616259400411691E-3</v>
      </c>
      <c r="P522">
        <v>8.1521185318034518E-3</v>
      </c>
      <c r="R522">
        <v>518</v>
      </c>
      <c r="S522">
        <v>-1.0325111962932848E-2</v>
      </c>
      <c r="T522">
        <v>3.0975335888798541E-2</v>
      </c>
      <c r="U522">
        <v>-1.0243116428776854E-2</v>
      </c>
      <c r="V522">
        <v>2.5607791071942134E-2</v>
      </c>
      <c r="W522">
        <v>-1.0325178593323481E-2</v>
      </c>
      <c r="X522">
        <v>3.0975535779970448E-2</v>
      </c>
    </row>
    <row r="523" spans="2:24" x14ac:dyDescent="0.25">
      <c r="B523">
        <v>519</v>
      </c>
      <c r="C523">
        <v>-1.0816248167997966E-3</v>
      </c>
      <c r="D523">
        <v>3.2448744503993901E-3</v>
      </c>
      <c r="E523">
        <v>-9.2895362663495827E-4</v>
      </c>
      <c r="F523">
        <v>2.786860879904875E-3</v>
      </c>
      <c r="G523">
        <v>-1.0816248167997966E-3</v>
      </c>
      <c r="H523">
        <v>3.2448744503993901E-3</v>
      </c>
      <c r="J523">
        <v>519</v>
      </c>
      <c r="K523">
        <v>-8.5812181652129664E-3</v>
      </c>
      <c r="L523">
        <v>8.5812181652129664E-3</v>
      </c>
      <c r="M523">
        <v>-5.1282708752676317E-3</v>
      </c>
      <c r="N523">
        <v>5.1282708752676317E-3</v>
      </c>
      <c r="O523">
        <v>-8.6616259400411691E-3</v>
      </c>
      <c r="P523">
        <v>8.1521185318034518E-3</v>
      </c>
      <c r="R523">
        <v>519</v>
      </c>
      <c r="S523">
        <v>-1.2261070455982757E-2</v>
      </c>
      <c r="T523">
        <v>3.0975335888798541E-2</v>
      </c>
      <c r="U523">
        <v>-1.3394844560708195E-2</v>
      </c>
      <c r="V523">
        <v>2.5607791071942134E-2</v>
      </c>
      <c r="W523">
        <v>-1.2261149579571634E-2</v>
      </c>
      <c r="X523">
        <v>3.0975535779970448E-2</v>
      </c>
    </row>
    <row r="524" spans="2:24" x14ac:dyDescent="0.25">
      <c r="B524">
        <v>520</v>
      </c>
      <c r="C524">
        <v>-1.0816248167997966E-3</v>
      </c>
      <c r="D524">
        <v>3.2448744503993901E-3</v>
      </c>
      <c r="E524">
        <v>-9.2895362663495827E-4</v>
      </c>
      <c r="F524">
        <v>2.786860879904875E-3</v>
      </c>
      <c r="G524">
        <v>-1.0816248167997966E-3</v>
      </c>
      <c r="H524">
        <v>3.2448744503993901E-3</v>
      </c>
      <c r="J524">
        <v>520</v>
      </c>
      <c r="K524">
        <v>-8.5812181652129664E-3</v>
      </c>
      <c r="L524">
        <v>8.5812181652129664E-3</v>
      </c>
      <c r="M524">
        <v>-5.1282708752676317E-3</v>
      </c>
      <c r="N524">
        <v>5.1282708752676317E-3</v>
      </c>
      <c r="O524">
        <v>-8.6616259400411691E-3</v>
      </c>
      <c r="P524">
        <v>8.1521185318034518E-3</v>
      </c>
      <c r="R524">
        <v>520</v>
      </c>
      <c r="S524">
        <v>-1.290638995366606E-2</v>
      </c>
      <c r="T524">
        <v>2.9684696893431936E-2</v>
      </c>
      <c r="U524">
        <v>-1.3000878544216775E-2</v>
      </c>
      <c r="V524">
        <v>2.3637960989485046E-2</v>
      </c>
      <c r="W524">
        <v>-1.2906473241654351E-2</v>
      </c>
      <c r="X524">
        <v>2.9684888455805008E-2</v>
      </c>
    </row>
    <row r="525" spans="2:24" x14ac:dyDescent="0.25">
      <c r="B525">
        <v>521</v>
      </c>
      <c r="C525">
        <v>-1.0816248167997966E-3</v>
      </c>
      <c r="D525">
        <v>3.2448744503993901E-3</v>
      </c>
      <c r="E525">
        <v>-9.2895362663495827E-4</v>
      </c>
      <c r="F525">
        <v>2.786860879904875E-3</v>
      </c>
      <c r="G525">
        <v>-1.0816248167997966E-3</v>
      </c>
      <c r="H525">
        <v>3.2448744503993901E-3</v>
      </c>
      <c r="J525">
        <v>521</v>
      </c>
      <c r="K525">
        <v>-5.5164973919226224E-3</v>
      </c>
      <c r="L525">
        <v>8.5812181652129664E-3</v>
      </c>
      <c r="M525">
        <v>-2.5641354376338158E-3</v>
      </c>
      <c r="N525">
        <v>5.1282708752676317E-3</v>
      </c>
      <c r="O525">
        <v>-3.5665518576640104E-3</v>
      </c>
      <c r="P525">
        <v>8.1521185318034518E-3</v>
      </c>
      <c r="R525">
        <v>521</v>
      </c>
      <c r="S525">
        <v>-1.4842348446715968E-2</v>
      </c>
      <c r="T525">
        <v>2.9684696893431936E-2</v>
      </c>
      <c r="U525">
        <v>-1.3000878544216775E-2</v>
      </c>
      <c r="V525">
        <v>2.3637960989485046E-2</v>
      </c>
      <c r="W525">
        <v>-1.4842444227902504E-2</v>
      </c>
      <c r="X525">
        <v>2.9684888455805008E-2</v>
      </c>
    </row>
    <row r="526" spans="2:24" x14ac:dyDescent="0.25">
      <c r="B526">
        <v>522</v>
      </c>
      <c r="C526">
        <v>-1.0816248167997966E-3</v>
      </c>
      <c r="D526">
        <v>3.2448744503993901E-3</v>
      </c>
      <c r="E526">
        <v>-9.2895362663495827E-4</v>
      </c>
      <c r="F526">
        <v>2.786860879904875E-3</v>
      </c>
      <c r="G526">
        <v>-1.0816248167997966E-3</v>
      </c>
      <c r="H526">
        <v>3.2448744503993901E-3</v>
      </c>
      <c r="J526">
        <v>522</v>
      </c>
      <c r="K526">
        <v>-3.6776649279484149E-3</v>
      </c>
      <c r="L526">
        <v>9.1941623198710364E-3</v>
      </c>
      <c r="M526">
        <v>-2.5641354376338158E-3</v>
      </c>
      <c r="N526">
        <v>5.1282708752676317E-3</v>
      </c>
      <c r="O526">
        <v>-4.0760592659017259E-3</v>
      </c>
      <c r="P526">
        <v>8.1521185318034518E-3</v>
      </c>
      <c r="R526">
        <v>522</v>
      </c>
      <c r="S526">
        <v>-1.6132987442082573E-2</v>
      </c>
      <c r="T526">
        <v>2.581277990733212E-2</v>
      </c>
      <c r="U526">
        <v>-1.4182776593691028E-2</v>
      </c>
      <c r="V526">
        <v>2.166813090702796E-2</v>
      </c>
      <c r="W526">
        <v>-1.6133091552067939E-2</v>
      </c>
      <c r="X526">
        <v>2.5812946483308702E-2</v>
      </c>
    </row>
    <row r="527" spans="2:24" x14ac:dyDescent="0.25">
      <c r="B527">
        <v>523</v>
      </c>
      <c r="C527">
        <v>-5.4081240839989832E-4</v>
      </c>
      <c r="D527">
        <v>3.2448744503993901E-3</v>
      </c>
      <c r="E527">
        <v>-9.2895362663495827E-4</v>
      </c>
      <c r="F527">
        <v>2.786860879904875E-3</v>
      </c>
      <c r="G527">
        <v>-5.4081240839989832E-4</v>
      </c>
      <c r="H527">
        <v>3.2448744503993901E-3</v>
      </c>
      <c r="J527">
        <v>523</v>
      </c>
      <c r="K527">
        <v>-3.6776649279484149E-3</v>
      </c>
      <c r="L527">
        <v>9.1941623198710364E-3</v>
      </c>
      <c r="M527">
        <v>-2.5641354376338158E-3</v>
      </c>
      <c r="N527">
        <v>5.1282708752676317E-3</v>
      </c>
      <c r="O527">
        <v>-4.0760592659017259E-3</v>
      </c>
      <c r="P527">
        <v>8.1521185318034518E-3</v>
      </c>
      <c r="R527">
        <v>523</v>
      </c>
      <c r="S527">
        <v>-1.6132987442082573E-2</v>
      </c>
      <c r="T527">
        <v>2.581277990733212E-2</v>
      </c>
      <c r="U527">
        <v>-1.4576742610182446E-2</v>
      </c>
      <c r="V527">
        <v>2.2062096923519375E-2</v>
      </c>
      <c r="W527">
        <v>-1.6133091552067939E-2</v>
      </c>
      <c r="X527">
        <v>2.5812946483308702E-2</v>
      </c>
    </row>
    <row r="528" spans="2:24" x14ac:dyDescent="0.25">
      <c r="B528">
        <v>524</v>
      </c>
      <c r="C528">
        <v>0</v>
      </c>
      <c r="D528">
        <v>3.7856868587992885E-3</v>
      </c>
      <c r="E528">
        <v>0</v>
      </c>
      <c r="F528">
        <v>2.786860879904875E-3</v>
      </c>
      <c r="G528">
        <v>0</v>
      </c>
      <c r="H528">
        <v>3.7856868587992885E-3</v>
      </c>
      <c r="J528">
        <v>524</v>
      </c>
      <c r="K528">
        <v>-3.6776649279484149E-3</v>
      </c>
      <c r="L528">
        <v>9.1941623198710364E-3</v>
      </c>
      <c r="M528">
        <v>-1.9231015782253619E-3</v>
      </c>
      <c r="N528">
        <v>5.1282708752676317E-3</v>
      </c>
      <c r="O528">
        <v>-3.5665518576640104E-3</v>
      </c>
      <c r="P528">
        <v>8.1521185318034518E-3</v>
      </c>
      <c r="R528">
        <v>524</v>
      </c>
      <c r="S528">
        <v>-1.4842348446715968E-2</v>
      </c>
      <c r="T528">
        <v>2.5167460409648817E-2</v>
      </c>
      <c r="U528">
        <v>-1.3788810577199611E-2</v>
      </c>
      <c r="V528">
        <v>2.0880198874045124E-2</v>
      </c>
      <c r="W528">
        <v>-1.4842444227902504E-2</v>
      </c>
      <c r="X528">
        <v>2.5167622821225984E-2</v>
      </c>
    </row>
    <row r="529" spans="2:24" x14ac:dyDescent="0.25">
      <c r="B529">
        <v>525</v>
      </c>
      <c r="C529">
        <v>-5.4081240839989832E-4</v>
      </c>
      <c r="D529">
        <v>3.2448744503993901E-3</v>
      </c>
      <c r="E529">
        <v>0</v>
      </c>
      <c r="F529">
        <v>2.786860879904875E-3</v>
      </c>
      <c r="G529">
        <v>-5.4081240839989832E-4</v>
      </c>
      <c r="H529">
        <v>3.2448744503993901E-3</v>
      </c>
      <c r="J529">
        <v>525</v>
      </c>
      <c r="K529">
        <v>-3.6776649279484149E-3</v>
      </c>
      <c r="L529">
        <v>9.8071064745291047E-3</v>
      </c>
      <c r="M529">
        <v>-2.5641354376338158E-3</v>
      </c>
      <c r="N529">
        <v>5.1282708752676317E-3</v>
      </c>
      <c r="O529">
        <v>-3.5665518576640104E-3</v>
      </c>
      <c r="P529">
        <v>8.6616259400411691E-3</v>
      </c>
      <c r="R529">
        <v>525</v>
      </c>
      <c r="S529">
        <v>-1.8068945935132485E-2</v>
      </c>
      <c r="T529">
        <v>2.7748738400382032E-2</v>
      </c>
      <c r="U529">
        <v>-1.694053870913095E-2</v>
      </c>
      <c r="V529">
        <v>2.0486232857553709E-2</v>
      </c>
      <c r="W529">
        <v>-1.8069062538316093E-2</v>
      </c>
      <c r="X529">
        <v>2.7748917469556857E-2</v>
      </c>
    </row>
    <row r="530" spans="2:24" x14ac:dyDescent="0.25">
      <c r="B530">
        <v>526</v>
      </c>
      <c r="C530">
        <v>-5.4081240839989832E-4</v>
      </c>
      <c r="D530">
        <v>3.2448744503993901E-3</v>
      </c>
      <c r="E530">
        <v>0</v>
      </c>
      <c r="F530">
        <v>2.786860879904875E-3</v>
      </c>
      <c r="G530">
        <v>-5.4081240839989832E-4</v>
      </c>
      <c r="H530">
        <v>3.2448744503993901E-3</v>
      </c>
      <c r="J530">
        <v>526</v>
      </c>
      <c r="K530">
        <v>-3.0647207732903458E-3</v>
      </c>
      <c r="L530">
        <v>9.8071064745291047E-3</v>
      </c>
      <c r="M530">
        <v>-3.20516929704227E-3</v>
      </c>
      <c r="N530">
        <v>5.1282708752676317E-3</v>
      </c>
      <c r="O530">
        <v>-3.0570444494262944E-3</v>
      </c>
      <c r="P530">
        <v>8.6616259400411691E-3</v>
      </c>
      <c r="R530">
        <v>526</v>
      </c>
      <c r="S530">
        <v>-2.7748738400382032E-2</v>
      </c>
      <c r="T530">
        <v>2.581277990733212E-2</v>
      </c>
      <c r="U530">
        <v>-2.4819859038959301E-2</v>
      </c>
      <c r="V530">
        <v>2.5213825055450716E-2</v>
      </c>
      <c r="W530">
        <v>-2.7748917469556857E-2</v>
      </c>
      <c r="X530">
        <v>2.5812946483308702E-2</v>
      </c>
    </row>
    <row r="531" spans="2:24" x14ac:dyDescent="0.25">
      <c r="B531">
        <v>527</v>
      </c>
      <c r="C531">
        <v>-5.4081240839989832E-4</v>
      </c>
      <c r="D531">
        <v>3.2448744503993901E-3</v>
      </c>
      <c r="E531">
        <v>0</v>
      </c>
      <c r="F531">
        <v>2.786860879904875E-3</v>
      </c>
      <c r="G531">
        <v>-5.4081240839989832E-4</v>
      </c>
      <c r="H531">
        <v>3.2448744503993901E-3</v>
      </c>
      <c r="J531">
        <v>527</v>
      </c>
      <c r="K531">
        <v>-3.0647207732903458E-3</v>
      </c>
      <c r="L531">
        <v>9.8071064745291047E-3</v>
      </c>
      <c r="M531">
        <v>-3.20516929704227E-3</v>
      </c>
      <c r="N531">
        <v>5.1282708752676317E-3</v>
      </c>
      <c r="O531">
        <v>-3.0570444494262944E-3</v>
      </c>
      <c r="P531">
        <v>8.1521185318034518E-3</v>
      </c>
      <c r="R531">
        <v>527</v>
      </c>
      <c r="S531">
        <v>-3.8073850363314878E-2</v>
      </c>
      <c r="T531">
        <v>2.581277990733212E-2</v>
      </c>
      <c r="U531">
        <v>-3.8214703599667492E-2</v>
      </c>
      <c r="V531">
        <v>2.4031927005976464E-2</v>
      </c>
      <c r="W531">
        <v>-3.8074096062880335E-2</v>
      </c>
      <c r="X531">
        <v>2.5812946483308702E-2</v>
      </c>
    </row>
    <row r="532" spans="2:24" x14ac:dyDescent="0.25">
      <c r="B532">
        <v>528</v>
      </c>
      <c r="C532">
        <v>-5.4081240839989832E-4</v>
      </c>
      <c r="D532">
        <v>3.2448744503993901E-3</v>
      </c>
      <c r="E532">
        <v>0</v>
      </c>
      <c r="F532">
        <v>2.786860879904875E-3</v>
      </c>
      <c r="G532">
        <v>-5.4081240839989832E-4</v>
      </c>
      <c r="H532">
        <v>3.2448744503993901E-3</v>
      </c>
      <c r="J532">
        <v>528</v>
      </c>
      <c r="K532">
        <v>-3.0647207732903458E-3</v>
      </c>
      <c r="L532">
        <v>9.1941623198710364E-3</v>
      </c>
      <c r="M532">
        <v>-3.20516929704227E-3</v>
      </c>
      <c r="N532">
        <v>5.7693047346760859E-3</v>
      </c>
      <c r="O532">
        <v>-3.0570444494262944E-3</v>
      </c>
      <c r="P532">
        <v>8.6616259400411691E-3</v>
      </c>
      <c r="R532">
        <v>528</v>
      </c>
      <c r="S532">
        <v>-4.1945767349414693E-2</v>
      </c>
      <c r="T532">
        <v>2.581277990733212E-2</v>
      </c>
      <c r="U532">
        <v>-3.9002635632650329E-2</v>
      </c>
      <c r="V532">
        <v>2.4031927005976464E-2</v>
      </c>
      <c r="W532">
        <v>-4.1946038035376644E-2</v>
      </c>
      <c r="X532">
        <v>2.5812946483308702E-2</v>
      </c>
    </row>
    <row r="533" spans="2:24" x14ac:dyDescent="0.25">
      <c r="B533">
        <v>529</v>
      </c>
      <c r="C533">
        <v>-1.0816248167997966E-3</v>
      </c>
      <c r="D533">
        <v>1.6224372251996951E-3</v>
      </c>
      <c r="E533">
        <v>0</v>
      </c>
      <c r="F533">
        <v>9.2895362663495827E-4</v>
      </c>
      <c r="G533">
        <v>-1.0816248167997966E-3</v>
      </c>
      <c r="H533">
        <v>1.6224372251996951E-3</v>
      </c>
      <c r="J533">
        <v>529</v>
      </c>
      <c r="K533">
        <v>-3.0647207732903458E-3</v>
      </c>
      <c r="L533">
        <v>7.9682740105548981E-3</v>
      </c>
      <c r="M533">
        <v>-3.20516929704227E-3</v>
      </c>
      <c r="N533">
        <v>5.7693047346760859E-3</v>
      </c>
      <c r="O533">
        <v>-3.0570444494262944E-3</v>
      </c>
      <c r="P533">
        <v>8.6616259400411691E-3</v>
      </c>
      <c r="R533">
        <v>529</v>
      </c>
      <c r="S533">
        <v>-4.4527045340147904E-2</v>
      </c>
      <c r="T533">
        <v>2.6458099405015426E-2</v>
      </c>
      <c r="U533">
        <v>-3.9396601649141744E-2</v>
      </c>
      <c r="V533">
        <v>2.5213825055450716E-2</v>
      </c>
      <c r="W533">
        <v>-4.452733268370751E-2</v>
      </c>
      <c r="X533">
        <v>2.6458270145391424E-2</v>
      </c>
    </row>
    <row r="534" spans="2:24" x14ac:dyDescent="0.25">
      <c r="B534">
        <v>530</v>
      </c>
      <c r="C534">
        <v>-1.0816248167997966E-3</v>
      </c>
      <c r="D534">
        <v>3.2448744503993901E-3</v>
      </c>
      <c r="E534">
        <v>0</v>
      </c>
      <c r="F534">
        <v>9.2895362663495827E-4</v>
      </c>
      <c r="G534">
        <v>-1.0816248167997966E-3</v>
      </c>
      <c r="H534">
        <v>3.2448744503993901E-3</v>
      </c>
      <c r="J534">
        <v>530</v>
      </c>
      <c r="K534">
        <v>-3.0647207732903458E-3</v>
      </c>
      <c r="L534">
        <v>7.3553298558968298E-3</v>
      </c>
      <c r="M534">
        <v>-3.20516929704227E-3</v>
      </c>
      <c r="N534">
        <v>5.1282708752676317E-3</v>
      </c>
      <c r="O534">
        <v>-3.0570444494262944E-3</v>
      </c>
      <c r="P534">
        <v>8.6616259400411691E-3</v>
      </c>
      <c r="R534">
        <v>530</v>
      </c>
      <c r="S534">
        <v>-4.4527045340147904E-2</v>
      </c>
      <c r="T534">
        <v>2.6458099405015426E-2</v>
      </c>
      <c r="U534">
        <v>-3.9002635632650329E-2</v>
      </c>
      <c r="V534">
        <v>2.5607791071942134E-2</v>
      </c>
      <c r="W534">
        <v>-4.452733268370751E-2</v>
      </c>
      <c r="X534">
        <v>2.6458270145391424E-2</v>
      </c>
    </row>
    <row r="535" spans="2:24" x14ac:dyDescent="0.25">
      <c r="B535">
        <v>531</v>
      </c>
      <c r="C535">
        <v>-1.0816248167997966E-3</v>
      </c>
      <c r="D535">
        <v>2.7040620419994917E-3</v>
      </c>
      <c r="E535">
        <v>0</v>
      </c>
      <c r="F535">
        <v>9.2895362663495827E-4</v>
      </c>
      <c r="G535">
        <v>-1.0816248167997966E-3</v>
      </c>
      <c r="H535">
        <v>2.7040620419994917E-3</v>
      </c>
      <c r="J535">
        <v>531</v>
      </c>
      <c r="K535">
        <v>-1.8388324639742075E-3</v>
      </c>
      <c r="L535">
        <v>6.1294415465806915E-3</v>
      </c>
      <c r="M535">
        <v>-1.9231015782253619E-3</v>
      </c>
      <c r="N535">
        <v>4.4872370158591784E-3</v>
      </c>
      <c r="O535">
        <v>-2.5475370411885789E-3</v>
      </c>
      <c r="P535">
        <v>8.1521185318034518E-3</v>
      </c>
      <c r="R535">
        <v>531</v>
      </c>
      <c r="S535">
        <v>-4.6463003833197819E-2</v>
      </c>
      <c r="T535">
        <v>2.581277990733212E-2</v>
      </c>
      <c r="U535">
        <v>-3.9790567665633159E-2</v>
      </c>
      <c r="V535">
        <v>2.4425893022467882E-2</v>
      </c>
      <c r="W535">
        <v>-4.6463303669955665E-2</v>
      </c>
      <c r="X535">
        <v>2.5812946483308702E-2</v>
      </c>
    </row>
    <row r="536" spans="2:24" x14ac:dyDescent="0.25">
      <c r="B536">
        <v>532</v>
      </c>
      <c r="C536">
        <v>-1.0816248167997966E-3</v>
      </c>
      <c r="D536">
        <v>2.7040620419994917E-3</v>
      </c>
      <c r="E536">
        <v>0</v>
      </c>
      <c r="F536">
        <v>9.2895362663495827E-4</v>
      </c>
      <c r="G536">
        <v>-1.0816248167997966E-3</v>
      </c>
      <c r="H536">
        <v>2.7040620419994917E-3</v>
      </c>
      <c r="J536">
        <v>532</v>
      </c>
      <c r="K536">
        <v>-1.8388324639742075E-3</v>
      </c>
      <c r="L536">
        <v>5.5164973919226224E-3</v>
      </c>
      <c r="M536">
        <v>-1.9231015782253619E-3</v>
      </c>
      <c r="N536">
        <v>3.8462031564507238E-3</v>
      </c>
      <c r="O536">
        <v>-2.038029632950863E-3</v>
      </c>
      <c r="P536">
        <v>6.6235963070903044E-3</v>
      </c>
      <c r="R536">
        <v>532</v>
      </c>
      <c r="S536">
        <v>-4.6463003833197819E-2</v>
      </c>
      <c r="T536">
        <v>2.6458099405015426E-2</v>
      </c>
      <c r="U536">
        <v>-3.9790567665633159E-2</v>
      </c>
      <c r="V536">
        <v>2.5213825055450716E-2</v>
      </c>
      <c r="W536">
        <v>-4.6463303669955665E-2</v>
      </c>
      <c r="X536">
        <v>2.6458270145391424E-2</v>
      </c>
    </row>
    <row r="537" spans="2:24" x14ac:dyDescent="0.25">
      <c r="B537">
        <v>533</v>
      </c>
      <c r="C537">
        <v>-1.0816248167997966E-3</v>
      </c>
      <c r="D537">
        <v>3.7856868587992885E-3</v>
      </c>
      <c r="E537">
        <v>0</v>
      </c>
      <c r="F537">
        <v>1.8579072532699165E-3</v>
      </c>
      <c r="G537">
        <v>-1.0816248167997966E-3</v>
      </c>
      <c r="H537">
        <v>3.7856868587992885E-3</v>
      </c>
      <c r="J537">
        <v>533</v>
      </c>
      <c r="K537">
        <v>-1.8388324639742075E-3</v>
      </c>
      <c r="L537">
        <v>2.4517766186322762E-3</v>
      </c>
      <c r="M537">
        <v>-1.2820677188169079E-3</v>
      </c>
      <c r="N537">
        <v>1.9231015782253619E-3</v>
      </c>
      <c r="O537">
        <v>-2.038029632950863E-3</v>
      </c>
      <c r="P537">
        <v>1.5285222247131472E-3</v>
      </c>
      <c r="R537">
        <v>533</v>
      </c>
      <c r="S537">
        <v>-4.7108323330881122E-2</v>
      </c>
      <c r="T537">
        <v>2.7748738400382032E-2</v>
      </c>
      <c r="U537">
        <v>-4.018453368212458E-2</v>
      </c>
      <c r="V537">
        <v>2.5213825055450716E-2</v>
      </c>
      <c r="W537">
        <v>-4.7108627332038383E-2</v>
      </c>
      <c r="X537">
        <v>2.7748917469556857E-2</v>
      </c>
    </row>
    <row r="538" spans="2:24" x14ac:dyDescent="0.25">
      <c r="B538">
        <v>534</v>
      </c>
      <c r="C538">
        <v>-1.6224372251996951E-3</v>
      </c>
      <c r="D538">
        <v>4.3264992671991865E-3</v>
      </c>
      <c r="E538">
        <v>0</v>
      </c>
      <c r="F538">
        <v>1.8579072532699165E-3</v>
      </c>
      <c r="G538">
        <v>-1.6224372251996951E-3</v>
      </c>
      <c r="H538">
        <v>4.3264992671991865E-3</v>
      </c>
      <c r="J538">
        <v>534</v>
      </c>
      <c r="K538">
        <v>-1.8388324639742075E-3</v>
      </c>
      <c r="L538">
        <v>2.4517766186322762E-3</v>
      </c>
      <c r="M538">
        <v>-1.2820677188169079E-3</v>
      </c>
      <c r="N538">
        <v>1.2820677188169079E-3</v>
      </c>
      <c r="O538">
        <v>-2.038029632950863E-3</v>
      </c>
      <c r="P538">
        <v>1.5285222247131472E-3</v>
      </c>
      <c r="R538">
        <v>534</v>
      </c>
      <c r="S538">
        <v>-5.0980240316980938E-2</v>
      </c>
      <c r="T538">
        <v>2.7103418902698729E-2</v>
      </c>
      <c r="U538">
        <v>-3.9790567665633159E-2</v>
      </c>
      <c r="V538">
        <v>2.5213825055450716E-2</v>
      </c>
      <c r="W538">
        <v>-5.0980569304534692E-2</v>
      </c>
      <c r="X538">
        <v>2.7103593807474142E-2</v>
      </c>
    </row>
    <row r="539" spans="2:24" x14ac:dyDescent="0.25">
      <c r="B539">
        <v>535</v>
      </c>
      <c r="C539">
        <v>-2.1632496335995933E-3</v>
      </c>
      <c r="D539">
        <v>4.3264992671991865E-3</v>
      </c>
      <c r="E539">
        <v>-9.2895362663495827E-4</v>
      </c>
      <c r="F539">
        <v>1.8579072532699165E-3</v>
      </c>
      <c r="G539">
        <v>-2.1632496335995933E-3</v>
      </c>
      <c r="H539">
        <v>4.3264992671991865E-3</v>
      </c>
      <c r="J539">
        <v>535</v>
      </c>
      <c r="K539">
        <v>-1.8388324639742075E-3</v>
      </c>
      <c r="L539">
        <v>1.8388324639742075E-3</v>
      </c>
      <c r="M539">
        <v>-1.2820677188169079E-3</v>
      </c>
      <c r="N539">
        <v>6.4103385940845396E-4</v>
      </c>
      <c r="O539">
        <v>-2.038029632950863E-3</v>
      </c>
      <c r="P539">
        <v>1.5285222247131472E-3</v>
      </c>
      <c r="R539">
        <v>535</v>
      </c>
      <c r="S539">
        <v>-5.162555981466424E-2</v>
      </c>
      <c r="T539">
        <v>2.7103418902698729E-2</v>
      </c>
      <c r="U539">
        <v>-4.0578499698615995E-2</v>
      </c>
      <c r="V539">
        <v>2.4425893022467882E-2</v>
      </c>
      <c r="W539">
        <v>-5.1625892966617404E-2</v>
      </c>
      <c r="X539">
        <v>2.7103593807474142E-2</v>
      </c>
    </row>
    <row r="540" spans="2:24" x14ac:dyDescent="0.25">
      <c r="B540">
        <v>536</v>
      </c>
      <c r="C540">
        <v>-2.1632496335995933E-3</v>
      </c>
      <c r="D540">
        <v>4.3264992671991865E-3</v>
      </c>
      <c r="E540">
        <v>-1.8579072532699165E-3</v>
      </c>
      <c r="F540">
        <v>1.8579072532699165E-3</v>
      </c>
      <c r="G540">
        <v>-2.1632496335995933E-3</v>
      </c>
      <c r="H540">
        <v>4.3264992671991865E-3</v>
      </c>
      <c r="J540">
        <v>536</v>
      </c>
      <c r="K540">
        <v>-1.8388324639742075E-3</v>
      </c>
      <c r="L540">
        <v>1.8388324639742075E-3</v>
      </c>
      <c r="M540">
        <v>-1.2820677188169079E-3</v>
      </c>
      <c r="N540">
        <v>6.4103385940845396E-4</v>
      </c>
      <c r="O540">
        <v>-2.038029632950863E-3</v>
      </c>
      <c r="P540">
        <v>1.5285222247131472E-3</v>
      </c>
      <c r="R540">
        <v>536</v>
      </c>
      <c r="S540">
        <v>-5.2270879312347543E-2</v>
      </c>
      <c r="T540">
        <v>2.7103418902698729E-2</v>
      </c>
      <c r="U540">
        <v>-4.0972465715107417E-2</v>
      </c>
      <c r="V540">
        <v>2.3637960989485046E-2</v>
      </c>
      <c r="W540">
        <v>-5.2271216628700122E-2</v>
      </c>
      <c r="X540">
        <v>2.7103593807474142E-2</v>
      </c>
    </row>
    <row r="541" spans="2:24" x14ac:dyDescent="0.25">
      <c r="B541">
        <v>537</v>
      </c>
      <c r="C541">
        <v>-2.1632496335995933E-3</v>
      </c>
      <c r="D541">
        <v>4.8673116755990845E-3</v>
      </c>
      <c r="E541">
        <v>-2.786860879904875E-3</v>
      </c>
      <c r="F541">
        <v>2.786860879904875E-3</v>
      </c>
      <c r="G541">
        <v>-2.1632496335995933E-3</v>
      </c>
      <c r="H541">
        <v>4.8673116755990845E-3</v>
      </c>
      <c r="J541">
        <v>537</v>
      </c>
      <c r="K541">
        <v>-1.2258883093161381E-3</v>
      </c>
      <c r="L541">
        <v>1.8388324639742075E-3</v>
      </c>
      <c r="M541">
        <v>-1.2820677188169079E-3</v>
      </c>
      <c r="N541">
        <v>6.4103385940845396E-4</v>
      </c>
      <c r="O541">
        <v>-2.038029632950863E-3</v>
      </c>
      <c r="P541">
        <v>1.5285222247131472E-3</v>
      </c>
      <c r="R541">
        <v>537</v>
      </c>
      <c r="S541">
        <v>-5.2270879312347543E-2</v>
      </c>
      <c r="T541">
        <v>2.4522140911965515E-2</v>
      </c>
      <c r="U541">
        <v>-4.0578499698615995E-2</v>
      </c>
      <c r="V541">
        <v>2.3637960989485046E-2</v>
      </c>
      <c r="W541">
        <v>-5.2271216628700122E-2</v>
      </c>
      <c r="X541">
        <v>2.4522299159143269E-2</v>
      </c>
    </row>
    <row r="542" spans="2:24" x14ac:dyDescent="0.25">
      <c r="B542">
        <v>538</v>
      </c>
      <c r="C542">
        <v>-2.1632496335995933E-3</v>
      </c>
      <c r="D542">
        <v>5.4081240839989834E-3</v>
      </c>
      <c r="E542">
        <v>-3.7158145065398331E-3</v>
      </c>
      <c r="F542">
        <v>2.786860879904875E-3</v>
      </c>
      <c r="G542">
        <v>-2.1632496335995933E-3</v>
      </c>
      <c r="H542">
        <v>5.4081240839989834E-3</v>
      </c>
      <c r="J542">
        <v>538</v>
      </c>
      <c r="K542">
        <v>-1.2258883093161381E-3</v>
      </c>
      <c r="L542">
        <v>1.8388324639742075E-3</v>
      </c>
      <c r="M542">
        <v>-1.9231015782253619E-3</v>
      </c>
      <c r="N542">
        <v>6.4103385940845396E-4</v>
      </c>
      <c r="O542">
        <v>-2.5475370411885789E-3</v>
      </c>
      <c r="P542">
        <v>2.038029632950863E-3</v>
      </c>
      <c r="R542">
        <v>538</v>
      </c>
      <c r="S542">
        <v>-5.2270879312347543E-2</v>
      </c>
      <c r="T542">
        <v>2.5167460409648817E-2</v>
      </c>
      <c r="U542">
        <v>-4.0578499698615995E-2</v>
      </c>
      <c r="V542">
        <v>2.0880198874045124E-2</v>
      </c>
      <c r="W542">
        <v>-5.2271216628700122E-2</v>
      </c>
      <c r="X542">
        <v>2.5167622821225984E-2</v>
      </c>
    </row>
    <row r="543" spans="2:24" x14ac:dyDescent="0.25">
      <c r="B543">
        <v>539</v>
      </c>
      <c r="C543">
        <v>-2.1632496335995933E-3</v>
      </c>
      <c r="D543">
        <v>5.4081240839989834E-3</v>
      </c>
      <c r="E543">
        <v>-3.7158145065398331E-3</v>
      </c>
      <c r="F543">
        <v>4.644768133174792E-3</v>
      </c>
      <c r="G543">
        <v>-2.1632496335995933E-3</v>
      </c>
      <c r="H543">
        <v>5.4081240839989834E-3</v>
      </c>
      <c r="J543">
        <v>539</v>
      </c>
      <c r="K543">
        <v>-1.8388324639742075E-3</v>
      </c>
      <c r="L543">
        <v>1.8388324639742075E-3</v>
      </c>
      <c r="M543">
        <v>-1.9231015782253619E-3</v>
      </c>
      <c r="N543">
        <v>6.4103385940845396E-4</v>
      </c>
      <c r="O543">
        <v>-2.5475370411885789E-3</v>
      </c>
      <c r="P543">
        <v>2.038029632950863E-3</v>
      </c>
      <c r="R543">
        <v>539</v>
      </c>
      <c r="S543">
        <v>-4.9689601321614325E-2</v>
      </c>
      <c r="T543">
        <v>2.9684696893431936E-2</v>
      </c>
      <c r="U543">
        <v>-3.5062975467736152E-2</v>
      </c>
      <c r="V543">
        <v>3.1911247335804818E-2</v>
      </c>
      <c r="W543">
        <v>-4.9689921980369256E-2</v>
      </c>
      <c r="X543">
        <v>2.9684888455805008E-2</v>
      </c>
    </row>
    <row r="544" spans="2:24" x14ac:dyDescent="0.25">
      <c r="B544">
        <v>540</v>
      </c>
      <c r="C544">
        <v>-2.7040620419994917E-3</v>
      </c>
      <c r="D544">
        <v>5.4081240839989834E-3</v>
      </c>
      <c r="E544">
        <v>-4.644768133174792E-3</v>
      </c>
      <c r="F544">
        <v>3.7158145065398331E-3</v>
      </c>
      <c r="G544">
        <v>-2.7040620419994917E-3</v>
      </c>
      <c r="H544">
        <v>5.4081240839989834E-3</v>
      </c>
      <c r="J544">
        <v>540</v>
      </c>
      <c r="K544">
        <v>-1.8388324639742075E-3</v>
      </c>
      <c r="L544">
        <v>2.4517766186322762E-3</v>
      </c>
      <c r="M544">
        <v>-1.9231015782253619E-3</v>
      </c>
      <c r="N544">
        <v>6.4103385940845396E-4</v>
      </c>
      <c r="O544">
        <v>-2.038029632950863E-3</v>
      </c>
      <c r="P544">
        <v>2.038029632950863E-3</v>
      </c>
      <c r="R544">
        <v>540</v>
      </c>
      <c r="S544">
        <v>-5.162555981466424E-2</v>
      </c>
      <c r="T544">
        <v>3.0330016391115239E-2</v>
      </c>
      <c r="U544">
        <v>-3.1911247335804818E-2</v>
      </c>
      <c r="V544">
        <v>3.2305213352296233E-2</v>
      </c>
      <c r="W544">
        <v>-5.1625892966617404E-2</v>
      </c>
      <c r="X544">
        <v>3.0330212117887723E-2</v>
      </c>
    </row>
    <row r="545" spans="2:24" x14ac:dyDescent="0.25">
      <c r="B545">
        <v>541</v>
      </c>
      <c r="C545">
        <v>-3.2448744503993901E-3</v>
      </c>
      <c r="D545">
        <v>7.0305613091986774E-3</v>
      </c>
      <c r="E545">
        <v>-4.644768133174792E-3</v>
      </c>
      <c r="F545">
        <v>4.644768133174792E-3</v>
      </c>
      <c r="G545">
        <v>-3.2448744503993901E-3</v>
      </c>
      <c r="H545">
        <v>7.0305613091986774E-3</v>
      </c>
      <c r="J545">
        <v>541</v>
      </c>
      <c r="K545">
        <v>-1.8388324639742075E-3</v>
      </c>
      <c r="L545">
        <v>2.4517766186322762E-3</v>
      </c>
      <c r="M545">
        <v>-1.9231015782253619E-3</v>
      </c>
      <c r="N545">
        <v>6.4103385940845396E-4</v>
      </c>
      <c r="O545">
        <v>-2.038029632950863E-3</v>
      </c>
      <c r="P545">
        <v>2.038029632950863E-3</v>
      </c>
      <c r="R545">
        <v>541</v>
      </c>
      <c r="S545">
        <v>-5.0980240316980938E-2</v>
      </c>
      <c r="T545">
        <v>2.9684696893431936E-2</v>
      </c>
      <c r="U545">
        <v>-3.1911247335804818E-2</v>
      </c>
      <c r="V545">
        <v>3.1911247335804818E-2</v>
      </c>
      <c r="W545">
        <v>-5.0980569304534692E-2</v>
      </c>
      <c r="X545">
        <v>2.9684888455805008E-2</v>
      </c>
    </row>
    <row r="546" spans="2:24" x14ac:dyDescent="0.25">
      <c r="B546">
        <v>542</v>
      </c>
      <c r="C546">
        <v>-3.7856868587992885E-3</v>
      </c>
      <c r="D546">
        <v>8.1121861259984759E-3</v>
      </c>
      <c r="E546">
        <v>-4.644768133174792E-3</v>
      </c>
      <c r="F546">
        <v>1.0218489892984541E-2</v>
      </c>
      <c r="G546">
        <v>-3.7856868587992885E-3</v>
      </c>
      <c r="H546">
        <v>8.1121861259984759E-3</v>
      </c>
      <c r="J546">
        <v>542</v>
      </c>
      <c r="K546">
        <v>-1.8388324639742075E-3</v>
      </c>
      <c r="L546">
        <v>2.4517766186322762E-3</v>
      </c>
      <c r="M546">
        <v>-1.9231015782253619E-3</v>
      </c>
      <c r="N546">
        <v>6.4103385940845396E-4</v>
      </c>
      <c r="O546">
        <v>-2.038029632950863E-3</v>
      </c>
      <c r="P546">
        <v>2.038029632950863E-3</v>
      </c>
      <c r="R546">
        <v>542</v>
      </c>
      <c r="S546">
        <v>-5.0980240316980938E-2</v>
      </c>
      <c r="T546">
        <v>2.9684696893431936E-2</v>
      </c>
      <c r="U546">
        <v>-3.2699179368787648E-2</v>
      </c>
      <c r="V546">
        <v>3.1911247335804818E-2</v>
      </c>
      <c r="W546">
        <v>-5.0980569304534692E-2</v>
      </c>
      <c r="X546">
        <v>2.9684888455805008E-2</v>
      </c>
    </row>
    <row r="547" spans="2:24" x14ac:dyDescent="0.25">
      <c r="B547">
        <v>543</v>
      </c>
      <c r="C547">
        <v>-3.7856868587992885E-3</v>
      </c>
      <c r="D547">
        <v>9.734623351198169E-3</v>
      </c>
      <c r="E547">
        <v>-4.644768133174792E-3</v>
      </c>
      <c r="F547">
        <v>1.3005350772889418E-2</v>
      </c>
      <c r="G547">
        <v>-3.7856868587992885E-3</v>
      </c>
      <c r="H547">
        <v>9.734623351198169E-3</v>
      </c>
      <c r="J547">
        <v>543</v>
      </c>
      <c r="K547">
        <v>-1.2258883093161381E-3</v>
      </c>
      <c r="L547">
        <v>1.8388324639742075E-3</v>
      </c>
      <c r="M547">
        <v>-1.9231015782253619E-3</v>
      </c>
      <c r="N547">
        <v>6.4103385940845396E-4</v>
      </c>
      <c r="O547">
        <v>-1.0190148164754315E-3</v>
      </c>
      <c r="P547">
        <v>2.038029632950863E-3</v>
      </c>
      <c r="R547">
        <v>543</v>
      </c>
      <c r="S547">
        <v>-4.9689601321614325E-2</v>
      </c>
      <c r="T547">
        <v>3.1620655386481844E-2</v>
      </c>
      <c r="U547">
        <v>-3.1517281319313396E-2</v>
      </c>
      <c r="V547">
        <v>3.3487111401770485E-2</v>
      </c>
      <c r="W547">
        <v>-4.9689921980369256E-2</v>
      </c>
      <c r="X547">
        <v>3.1620859442053166E-2</v>
      </c>
    </row>
    <row r="548" spans="2:24" x14ac:dyDescent="0.25">
      <c r="B548">
        <v>544</v>
      </c>
      <c r="C548">
        <v>-3.7856868587992885E-3</v>
      </c>
      <c r="D548">
        <v>1.1357060576397866E-2</v>
      </c>
      <c r="E548">
        <v>-4.644768133174792E-3</v>
      </c>
      <c r="F548">
        <v>1.4863258026159332E-2</v>
      </c>
      <c r="G548">
        <v>-3.7856868587992885E-3</v>
      </c>
      <c r="H548">
        <v>1.1357060576397866E-2</v>
      </c>
      <c r="J548">
        <v>544</v>
      </c>
      <c r="K548">
        <v>-1.2258883093161381E-3</v>
      </c>
      <c r="L548">
        <v>3.0647207732903458E-3</v>
      </c>
      <c r="M548">
        <v>-1.9231015782253619E-3</v>
      </c>
      <c r="N548">
        <v>1.2820677188169079E-3</v>
      </c>
      <c r="O548">
        <v>-2.5475370411885789E-3</v>
      </c>
      <c r="P548">
        <v>2.038029632950863E-3</v>
      </c>
      <c r="R548">
        <v>544</v>
      </c>
      <c r="S548">
        <v>-5.0980240316980938E-2</v>
      </c>
      <c r="T548">
        <v>3.2911294381848449E-2</v>
      </c>
      <c r="U548">
        <v>-3.072934928633056E-2</v>
      </c>
      <c r="V548">
        <v>3.38810774182619E-2</v>
      </c>
      <c r="W548">
        <v>-5.0980569304534692E-2</v>
      </c>
      <c r="X548">
        <v>3.2911506766218596E-2</v>
      </c>
    </row>
    <row r="549" spans="2:24" x14ac:dyDescent="0.25">
      <c r="B549">
        <v>545</v>
      </c>
      <c r="C549">
        <v>-3.7856868587992885E-3</v>
      </c>
      <c r="D549">
        <v>1.8387621885596544E-2</v>
      </c>
      <c r="E549">
        <v>-4.644768133174792E-3</v>
      </c>
      <c r="F549">
        <v>1.9508026159334127E-2</v>
      </c>
      <c r="G549">
        <v>-3.7856868587992885E-3</v>
      </c>
      <c r="H549">
        <v>1.8387621885596544E-2</v>
      </c>
      <c r="J549">
        <v>545</v>
      </c>
      <c r="K549">
        <v>-1.2258883093161381E-3</v>
      </c>
      <c r="L549">
        <v>3.0647207732903458E-3</v>
      </c>
      <c r="M549">
        <v>-1.9231015782253619E-3</v>
      </c>
      <c r="N549">
        <v>1.2820677188169079E-3</v>
      </c>
      <c r="O549">
        <v>-2.5475370411885789E-3</v>
      </c>
      <c r="P549">
        <v>2.5475370411885789E-3</v>
      </c>
      <c r="R549">
        <v>545</v>
      </c>
      <c r="S549">
        <v>-5.0980240316980938E-2</v>
      </c>
      <c r="T549">
        <v>3.2911294381848449E-2</v>
      </c>
      <c r="U549">
        <v>-3.072934928633056E-2</v>
      </c>
      <c r="V549">
        <v>3.3487111401770485E-2</v>
      </c>
      <c r="W549">
        <v>-5.0980569304534692E-2</v>
      </c>
      <c r="X549">
        <v>3.2911506766218596E-2</v>
      </c>
    </row>
    <row r="550" spans="2:24" x14ac:dyDescent="0.25">
      <c r="B550">
        <v>546</v>
      </c>
      <c r="C550">
        <v>-3.7856868587992885E-3</v>
      </c>
      <c r="D550">
        <v>2.0550871519196136E-2</v>
      </c>
      <c r="E550">
        <v>-4.644768133174792E-3</v>
      </c>
      <c r="F550">
        <v>2.1365933412604041E-2</v>
      </c>
      <c r="G550">
        <v>-3.7856868587992885E-3</v>
      </c>
      <c r="H550">
        <v>2.0550871519196136E-2</v>
      </c>
      <c r="J550">
        <v>546</v>
      </c>
      <c r="K550">
        <v>-4.2906090826064832E-3</v>
      </c>
      <c r="L550">
        <v>2.4517766186322762E-3</v>
      </c>
      <c r="M550">
        <v>-1.9231015782253619E-3</v>
      </c>
      <c r="N550">
        <v>1.2820677188169079E-3</v>
      </c>
      <c r="O550">
        <v>-3.0570444494262944E-3</v>
      </c>
      <c r="P550">
        <v>2.5475370411885789E-3</v>
      </c>
      <c r="R550">
        <v>546</v>
      </c>
      <c r="S550">
        <v>-4.7108323330881122E-2</v>
      </c>
      <c r="T550">
        <v>2.7748738400382032E-2</v>
      </c>
      <c r="U550">
        <v>-2.7577621154399223E-2</v>
      </c>
      <c r="V550">
        <v>3.3487111401770485E-2</v>
      </c>
      <c r="W550">
        <v>-4.7108627332038383E-2</v>
      </c>
      <c r="X550">
        <v>2.7748917469556857E-2</v>
      </c>
    </row>
    <row r="551" spans="2:24" x14ac:dyDescent="0.25">
      <c r="B551">
        <v>547</v>
      </c>
      <c r="C551">
        <v>-7.0305613091986774E-3</v>
      </c>
      <c r="D551">
        <v>2.1632496335995934E-2</v>
      </c>
      <c r="E551">
        <v>-5.5737217598097501E-3</v>
      </c>
      <c r="F551">
        <v>2.4152794292508918E-2</v>
      </c>
      <c r="G551">
        <v>-7.0305613091986774E-3</v>
      </c>
      <c r="H551">
        <v>2.1632496335995934E-2</v>
      </c>
      <c r="J551">
        <v>547</v>
      </c>
      <c r="K551">
        <v>-5.5164973919226224E-3</v>
      </c>
      <c r="L551">
        <v>2.4517766186322762E-3</v>
      </c>
      <c r="M551">
        <v>-1.2820677188169079E-3</v>
      </c>
      <c r="N551">
        <v>1.2820677188169079E-3</v>
      </c>
      <c r="O551">
        <v>-3.5665518576640104E-3</v>
      </c>
      <c r="P551">
        <v>2.5475370411885789E-3</v>
      </c>
      <c r="R551">
        <v>547</v>
      </c>
      <c r="S551">
        <v>-3.7428530865631575E-2</v>
      </c>
      <c r="T551">
        <v>2.3876821414282212E-2</v>
      </c>
      <c r="U551">
        <v>-1.9698300824570872E-2</v>
      </c>
      <c r="V551">
        <v>2.9547451236856311E-2</v>
      </c>
      <c r="W551">
        <v>-3.7428772400797616E-2</v>
      </c>
      <c r="X551">
        <v>2.3876975497060551E-2</v>
      </c>
    </row>
    <row r="552" spans="2:24" x14ac:dyDescent="0.25">
      <c r="B552">
        <v>548</v>
      </c>
      <c r="C552">
        <v>-7.5713737175985771E-3</v>
      </c>
      <c r="D552">
        <v>2.2173308744395832E-2</v>
      </c>
      <c r="E552">
        <v>-6.502675386444709E-3</v>
      </c>
      <c r="F552">
        <v>2.5081747919143877E-2</v>
      </c>
      <c r="G552">
        <v>-7.5713737175985771E-3</v>
      </c>
      <c r="H552">
        <v>2.2173308744395832E-2</v>
      </c>
      <c r="J552">
        <v>548</v>
      </c>
      <c r="K552">
        <v>-7.9682740105548981E-3</v>
      </c>
      <c r="L552">
        <v>2.4517766186322762E-3</v>
      </c>
      <c r="M552">
        <v>-2.5641354376338158E-3</v>
      </c>
      <c r="N552">
        <v>1.2820677188169079E-3</v>
      </c>
      <c r="O552">
        <v>-6.1140888988525889E-3</v>
      </c>
      <c r="P552">
        <v>2.038029632950863E-3</v>
      </c>
      <c r="R552">
        <v>548</v>
      </c>
      <c r="S552">
        <v>-2.7103418902698729E-2</v>
      </c>
      <c r="T552">
        <v>2.581277990733212E-2</v>
      </c>
      <c r="U552">
        <v>-5.9094902473712614E-3</v>
      </c>
      <c r="V552">
        <v>2.9153485220364893E-2</v>
      </c>
      <c r="W552">
        <v>-2.7103593807474142E-2</v>
      </c>
      <c r="X552">
        <v>2.5812946483308702E-2</v>
      </c>
    </row>
    <row r="553" spans="2:24" x14ac:dyDescent="0.25">
      <c r="B553">
        <v>549</v>
      </c>
      <c r="C553">
        <v>-8.1121861259984759E-3</v>
      </c>
      <c r="D553">
        <v>2.2173308744395832E-2</v>
      </c>
      <c r="E553">
        <v>-6.502675386444709E-3</v>
      </c>
      <c r="F553">
        <v>2.6010701545778836E-2</v>
      </c>
      <c r="G553">
        <v>-8.1121861259984759E-3</v>
      </c>
      <c r="H553">
        <v>2.2173308744395832E-2</v>
      </c>
      <c r="J553">
        <v>549</v>
      </c>
      <c r="K553">
        <v>-9.1941623198710364E-3</v>
      </c>
      <c r="L553">
        <v>3.6776649279484149E-3</v>
      </c>
      <c r="M553">
        <v>-5.1282708752676317E-3</v>
      </c>
      <c r="N553">
        <v>3.8462031564507238E-3</v>
      </c>
      <c r="O553">
        <v>-8.6616259400411691E-3</v>
      </c>
      <c r="P553">
        <v>4.0760592659017259E-3</v>
      </c>
      <c r="R553">
        <v>549</v>
      </c>
      <c r="S553">
        <v>-2.1940862921232301E-2</v>
      </c>
      <c r="T553">
        <v>3.1620655386481844E-2</v>
      </c>
      <c r="U553">
        <v>-5.1215582143884272E-3</v>
      </c>
      <c r="V553">
        <v>3.3487111401770485E-2</v>
      </c>
      <c r="W553">
        <v>-2.1941004510812399E-2</v>
      </c>
      <c r="X553">
        <v>3.1620859442053166E-2</v>
      </c>
    </row>
    <row r="554" spans="2:24" x14ac:dyDescent="0.25">
      <c r="B554">
        <v>550</v>
      </c>
      <c r="C554">
        <v>-1.5142747435197154E-2</v>
      </c>
      <c r="D554">
        <v>2.2173308744395832E-2</v>
      </c>
      <c r="E554">
        <v>-9.289536266349584E-3</v>
      </c>
      <c r="F554">
        <v>2.6010701545778836E-2</v>
      </c>
      <c r="G554">
        <v>-1.5142747435197154E-2</v>
      </c>
      <c r="H554">
        <v>2.2173308744395832E-2</v>
      </c>
      <c r="J554">
        <v>550</v>
      </c>
      <c r="K554">
        <v>-9.1941623198710364E-3</v>
      </c>
      <c r="L554">
        <v>3.6776649279484149E-3</v>
      </c>
      <c r="M554">
        <v>-5.1282708752676317E-3</v>
      </c>
      <c r="N554">
        <v>4.4872370158591784E-3</v>
      </c>
      <c r="O554">
        <v>-8.6616259400411691E-3</v>
      </c>
      <c r="P554">
        <v>4.0760592659017259E-3</v>
      </c>
      <c r="R554">
        <v>550</v>
      </c>
      <c r="S554">
        <v>-1.8714265432815787E-2</v>
      </c>
      <c r="T554">
        <v>3.871916986099818E-2</v>
      </c>
      <c r="U554">
        <v>-5.1215582143884272E-3</v>
      </c>
      <c r="V554">
        <v>3.5062975467736152E-2</v>
      </c>
      <c r="W554">
        <v>-1.8714386200398808E-2</v>
      </c>
      <c r="X554">
        <v>3.871941972496306E-2</v>
      </c>
    </row>
    <row r="555" spans="2:24" x14ac:dyDescent="0.25">
      <c r="B555">
        <v>551</v>
      </c>
      <c r="C555">
        <v>-2.2173308744395832E-2</v>
      </c>
      <c r="D555">
        <v>2.7581432828394814E-2</v>
      </c>
      <c r="E555">
        <v>-1.11474435196195E-2</v>
      </c>
      <c r="F555">
        <v>3.34423305588585E-2</v>
      </c>
      <c r="G555">
        <v>-2.2173308744395832E-2</v>
      </c>
      <c r="H555">
        <v>2.7581432828394814E-2</v>
      </c>
      <c r="J555">
        <v>551</v>
      </c>
      <c r="K555">
        <v>-9.8071064745291047E-3</v>
      </c>
      <c r="L555">
        <v>3.6776649279484149E-3</v>
      </c>
      <c r="M555">
        <v>-5.1282708752676317E-3</v>
      </c>
      <c r="N555">
        <v>5.1282708752676317E-3</v>
      </c>
      <c r="O555">
        <v>-9.1711333482788846E-3</v>
      </c>
      <c r="P555">
        <v>4.5855666741394423E-3</v>
      </c>
      <c r="R555">
        <v>551</v>
      </c>
      <c r="S555">
        <v>-2.1295543423548998E-2</v>
      </c>
      <c r="T555">
        <v>4.3236406344781299E-2</v>
      </c>
      <c r="U555">
        <v>-1.0243116428776854E-2</v>
      </c>
      <c r="V555">
        <v>3.8608669616158907E-2</v>
      </c>
      <c r="W555">
        <v>-2.1295680848729681E-2</v>
      </c>
      <c r="X555">
        <v>4.3236685359542081E-2</v>
      </c>
    </row>
    <row r="556" spans="2:24" x14ac:dyDescent="0.25">
      <c r="B556">
        <v>552</v>
      </c>
      <c r="C556">
        <v>-2.2714121152795731E-2</v>
      </c>
      <c r="D556">
        <v>2.7581432828394814E-2</v>
      </c>
      <c r="E556">
        <v>-1.3005350772889418E-2</v>
      </c>
      <c r="F556">
        <v>3.34423305588585E-2</v>
      </c>
      <c r="G556">
        <v>-2.2714121152795731E-2</v>
      </c>
      <c r="H556">
        <v>2.7581432828394814E-2</v>
      </c>
      <c r="J556">
        <v>552</v>
      </c>
      <c r="K556">
        <v>-9.8071064745291047E-3</v>
      </c>
      <c r="L556">
        <v>3.6776649279484149E-3</v>
      </c>
      <c r="M556">
        <v>-5.1282708752676317E-3</v>
      </c>
      <c r="N556">
        <v>5.1282708752676317E-3</v>
      </c>
      <c r="O556">
        <v>-9.1711333482788846E-3</v>
      </c>
      <c r="P556">
        <v>5.0950740823771578E-3</v>
      </c>
      <c r="R556">
        <v>552</v>
      </c>
      <c r="S556">
        <v>-2.1295543423548998E-2</v>
      </c>
      <c r="T556">
        <v>6.3886630270647005E-2</v>
      </c>
      <c r="U556">
        <v>-1.1031048461759688E-2</v>
      </c>
      <c r="V556">
        <v>6.3822494671609636E-2</v>
      </c>
      <c r="W556">
        <v>-2.1295680848729681E-2</v>
      </c>
      <c r="X556">
        <v>6.3887042546189043E-2</v>
      </c>
    </row>
    <row r="557" spans="2:24" x14ac:dyDescent="0.25">
      <c r="B557">
        <v>553</v>
      </c>
      <c r="C557">
        <v>-2.2714121152795731E-2</v>
      </c>
      <c r="D557">
        <v>2.7581432828394814E-2</v>
      </c>
      <c r="E557">
        <v>-1.3005350772889418E-2</v>
      </c>
      <c r="F557">
        <v>3.34423305588585E-2</v>
      </c>
      <c r="G557">
        <v>-2.2714121152795731E-2</v>
      </c>
      <c r="H557">
        <v>2.7581432828394814E-2</v>
      </c>
      <c r="J557">
        <v>553</v>
      </c>
      <c r="K557">
        <v>-1.1645938938503313E-2</v>
      </c>
      <c r="L557">
        <v>3.6776649279484149E-3</v>
      </c>
      <c r="M557">
        <v>-6.41033859408454E-3</v>
      </c>
      <c r="N557">
        <v>5.1282708752676317E-3</v>
      </c>
      <c r="O557">
        <v>-9.1711333482788846E-3</v>
      </c>
      <c r="P557">
        <v>5.0950740823771578E-3</v>
      </c>
      <c r="R557">
        <v>553</v>
      </c>
      <c r="S557">
        <v>-2.323150191659891E-2</v>
      </c>
      <c r="T557">
        <v>6.3241310772963688E-2</v>
      </c>
      <c r="U557">
        <v>-1.1818980494742523E-2</v>
      </c>
      <c r="V557">
        <v>6.3034562638626793E-2</v>
      </c>
      <c r="W557">
        <v>-2.3231651834977832E-2</v>
      </c>
      <c r="X557">
        <v>6.3241718884106332E-2</v>
      </c>
    </row>
    <row r="558" spans="2:24" x14ac:dyDescent="0.25">
      <c r="B558">
        <v>554</v>
      </c>
      <c r="C558">
        <v>-2.5958995603195121E-2</v>
      </c>
      <c r="D558">
        <v>2.8122245236794709E-2</v>
      </c>
      <c r="E558">
        <v>-1.3005350772889418E-2</v>
      </c>
      <c r="F558">
        <v>3.5300237812128418E-2</v>
      </c>
      <c r="G558">
        <v>-2.5958995603195121E-2</v>
      </c>
      <c r="H558">
        <v>2.8122245236794709E-2</v>
      </c>
      <c r="J558">
        <v>554</v>
      </c>
      <c r="K558">
        <v>-1.1645938938503313E-2</v>
      </c>
      <c r="L558">
        <v>3.0647207732903458E-3</v>
      </c>
      <c r="M558">
        <v>-6.41033859408454E-3</v>
      </c>
      <c r="N558">
        <v>5.1282708752676317E-3</v>
      </c>
      <c r="O558">
        <v>-9.1711333482788846E-3</v>
      </c>
      <c r="P558">
        <v>5.0950740823771578E-3</v>
      </c>
      <c r="R558">
        <v>554</v>
      </c>
      <c r="S558">
        <v>-2.1295543423548998E-2</v>
      </c>
      <c r="T558">
        <v>6.2595991275280399E-2</v>
      </c>
      <c r="U558">
        <v>-1.3000878544216775E-2</v>
      </c>
      <c r="V558">
        <v>6.3822494671609636E-2</v>
      </c>
      <c r="W558">
        <v>-2.1295680848729681E-2</v>
      </c>
      <c r="X558">
        <v>6.2596395222023607E-2</v>
      </c>
    </row>
    <row r="559" spans="2:24" x14ac:dyDescent="0.25">
      <c r="B559">
        <v>555</v>
      </c>
      <c r="C559">
        <v>-2.7040620419994915E-2</v>
      </c>
      <c r="D559">
        <v>2.7581432828394814E-2</v>
      </c>
      <c r="E559">
        <v>-1.3005350772889418E-2</v>
      </c>
      <c r="F559">
        <v>3.5300237812128418E-2</v>
      </c>
      <c r="G559">
        <v>-2.7040620419994915E-2</v>
      </c>
      <c r="H559">
        <v>2.7581432828394814E-2</v>
      </c>
      <c r="J559">
        <v>555</v>
      </c>
      <c r="K559">
        <v>-1.2871827247819451E-2</v>
      </c>
      <c r="L559">
        <v>3.0647207732903458E-3</v>
      </c>
      <c r="M559">
        <v>-6.41033859408454E-3</v>
      </c>
      <c r="N559">
        <v>5.7693047346760859E-3</v>
      </c>
      <c r="O559">
        <v>-1.0190148164754316E-2</v>
      </c>
      <c r="P559">
        <v>5.6045814906148734E-3</v>
      </c>
      <c r="R559">
        <v>555</v>
      </c>
      <c r="S559">
        <v>-1.8068945935132485E-2</v>
      </c>
      <c r="T559">
        <v>6.9049186252113426E-2</v>
      </c>
      <c r="U559">
        <v>-1.2606912527725358E-2</v>
      </c>
      <c r="V559">
        <v>7.0519916951963732E-2</v>
      </c>
      <c r="W559">
        <v>-1.8069062538316093E-2</v>
      </c>
      <c r="X559">
        <v>6.9049631842850775E-2</v>
      </c>
    </row>
    <row r="560" spans="2:24" x14ac:dyDescent="0.25">
      <c r="B560">
        <v>556</v>
      </c>
      <c r="C560">
        <v>-2.649980801159502E-2</v>
      </c>
      <c r="D560">
        <v>2.7581432828394814E-2</v>
      </c>
      <c r="E560">
        <v>-1.2076397146254459E-2</v>
      </c>
      <c r="F560">
        <v>3.5300237812128418E-2</v>
      </c>
      <c r="G560">
        <v>-2.649980801159502E-2</v>
      </c>
      <c r="H560">
        <v>2.7581432828394814E-2</v>
      </c>
      <c r="J560">
        <v>556</v>
      </c>
      <c r="K560">
        <v>-1.2871827247819451E-2</v>
      </c>
      <c r="L560">
        <v>3.0647207732903458E-3</v>
      </c>
      <c r="M560">
        <v>-6.41033859408454E-3</v>
      </c>
      <c r="N560">
        <v>5.7693047346760859E-3</v>
      </c>
      <c r="O560">
        <v>-1.0190148164754316E-2</v>
      </c>
      <c r="P560">
        <v>5.6045814906148734E-3</v>
      </c>
      <c r="R560">
        <v>556</v>
      </c>
      <c r="S560">
        <v>-1.7423626437449182E-2</v>
      </c>
      <c r="T560">
        <v>6.7758547256746821E-2</v>
      </c>
      <c r="U560">
        <v>-1.1818980494742523E-2</v>
      </c>
      <c r="V560">
        <v>7.3277679067403637E-2</v>
      </c>
      <c r="W560">
        <v>-1.7423738876233375E-2</v>
      </c>
      <c r="X560">
        <v>6.7758984518685353E-2</v>
      </c>
    </row>
    <row r="561" spans="2:24" x14ac:dyDescent="0.25">
      <c r="B561">
        <v>557</v>
      </c>
      <c r="C561">
        <v>-2.7581432828394814E-2</v>
      </c>
      <c r="D561">
        <v>2.7581432828394814E-2</v>
      </c>
      <c r="E561">
        <v>-1.2076397146254459E-2</v>
      </c>
      <c r="F561">
        <v>3.6229191438763374E-2</v>
      </c>
      <c r="G561">
        <v>-2.7581432828394814E-2</v>
      </c>
      <c r="H561">
        <v>2.7581432828394814E-2</v>
      </c>
      <c r="J561">
        <v>557</v>
      </c>
      <c r="K561">
        <v>-1.2871827247819451E-2</v>
      </c>
      <c r="L561">
        <v>3.0647207732903458E-3</v>
      </c>
      <c r="M561">
        <v>-6.41033859408454E-3</v>
      </c>
      <c r="N561">
        <v>5.7693047346760859E-3</v>
      </c>
      <c r="O561">
        <v>-1.0190148164754316E-2</v>
      </c>
      <c r="P561">
        <v>5.6045814906148734E-3</v>
      </c>
      <c r="R561">
        <v>557</v>
      </c>
      <c r="S561">
        <v>-1.6132987442082573E-2</v>
      </c>
      <c r="T561">
        <v>6.6467908261380215E-2</v>
      </c>
      <c r="U561">
        <v>-1.1031048461759688E-2</v>
      </c>
      <c r="V561">
        <v>7.2095781017929392E-2</v>
      </c>
      <c r="W561">
        <v>-1.6133091552067939E-2</v>
      </c>
      <c r="X561">
        <v>6.6468337194519916E-2</v>
      </c>
    </row>
    <row r="562" spans="2:24" x14ac:dyDescent="0.25">
      <c r="B562">
        <v>558</v>
      </c>
      <c r="C562">
        <v>-2.8122245236794709E-2</v>
      </c>
      <c r="D562">
        <v>2.7040620419994915E-2</v>
      </c>
      <c r="E562">
        <v>-1.11474435196195E-2</v>
      </c>
      <c r="F562">
        <v>3.5300237812128418E-2</v>
      </c>
      <c r="G562">
        <v>-2.8122245236794709E-2</v>
      </c>
      <c r="H562">
        <v>2.7040620419994915E-2</v>
      </c>
      <c r="J562">
        <v>558</v>
      </c>
      <c r="K562">
        <v>-1.3484771402477521E-2</v>
      </c>
      <c r="L562">
        <v>3.0647207732903458E-3</v>
      </c>
      <c r="M562">
        <v>-7.0513724534929934E-3</v>
      </c>
      <c r="N562">
        <v>5.7693047346760859E-3</v>
      </c>
      <c r="O562">
        <v>-1.0190148164754316E-2</v>
      </c>
      <c r="P562">
        <v>5.6045814906148734E-3</v>
      </c>
      <c r="R562">
        <v>558</v>
      </c>
      <c r="S562">
        <v>-1.6132987442082573E-2</v>
      </c>
      <c r="T562">
        <v>6.5822588763696899E-2</v>
      </c>
      <c r="U562">
        <v>-1.1031048461759688E-2</v>
      </c>
      <c r="V562">
        <v>7.0125950935472303E-2</v>
      </c>
      <c r="W562">
        <v>-1.6133091552067939E-2</v>
      </c>
      <c r="X562">
        <v>6.5823013532437191E-2</v>
      </c>
    </row>
    <row r="563" spans="2:24" x14ac:dyDescent="0.25">
      <c r="B563">
        <v>559</v>
      </c>
      <c r="C563">
        <v>-3.0826307278794204E-2</v>
      </c>
      <c r="D563">
        <v>2.649980801159502E-2</v>
      </c>
      <c r="E563">
        <v>-1.4863258026159332E-2</v>
      </c>
      <c r="F563">
        <v>3.5300237812128418E-2</v>
      </c>
      <c r="G563">
        <v>-3.0826307278794204E-2</v>
      </c>
      <c r="H563">
        <v>2.649980801159502E-2</v>
      </c>
      <c r="J563">
        <v>559</v>
      </c>
      <c r="K563">
        <v>-1.3484771402477521E-2</v>
      </c>
      <c r="L563">
        <v>3.0647207732903458E-3</v>
      </c>
      <c r="M563">
        <v>-6.41033859408454E-3</v>
      </c>
      <c r="N563">
        <v>5.7693047346760859E-3</v>
      </c>
      <c r="O563">
        <v>-9.6806407565165984E-3</v>
      </c>
      <c r="P563">
        <v>5.0950740823771578E-3</v>
      </c>
      <c r="R563">
        <v>559</v>
      </c>
      <c r="S563">
        <v>-1.6778306939765879E-2</v>
      </c>
      <c r="T563">
        <v>6.3886630270647005E-2</v>
      </c>
      <c r="U563">
        <v>-1.1031048461759688E-2</v>
      </c>
      <c r="V563">
        <v>6.9731984918980888E-2</v>
      </c>
      <c r="W563">
        <v>-1.6778415214150657E-2</v>
      </c>
      <c r="X563">
        <v>6.3887042546189043E-2</v>
      </c>
    </row>
    <row r="564" spans="2:24" x14ac:dyDescent="0.25">
      <c r="B564">
        <v>560</v>
      </c>
      <c r="C564">
        <v>-3.0826307278794204E-2</v>
      </c>
      <c r="D564">
        <v>2.5958995603195121E-2</v>
      </c>
      <c r="E564">
        <v>-1.4863258026159332E-2</v>
      </c>
      <c r="F564">
        <v>3.34423305588585E-2</v>
      </c>
      <c r="G564">
        <v>-3.0826307278794204E-2</v>
      </c>
      <c r="H564">
        <v>2.5958995603195121E-2</v>
      </c>
      <c r="J564">
        <v>560</v>
      </c>
      <c r="K564">
        <v>-1.3484771402477521E-2</v>
      </c>
      <c r="L564">
        <v>3.0647207732903458E-3</v>
      </c>
      <c r="M564">
        <v>-6.41033859408454E-3</v>
      </c>
      <c r="N564">
        <v>5.7693047346760859E-3</v>
      </c>
      <c r="O564">
        <v>-1.0190148164754316E-2</v>
      </c>
      <c r="P564">
        <v>5.0950740823771578E-3</v>
      </c>
      <c r="R564">
        <v>560</v>
      </c>
      <c r="S564">
        <v>-1.6778306939765879E-2</v>
      </c>
      <c r="T564">
        <v>5.6142796298447359E-2</v>
      </c>
      <c r="U564">
        <v>-1.1425014478251106E-2</v>
      </c>
      <c r="V564">
        <v>5.6731106374764112E-2</v>
      </c>
      <c r="W564">
        <v>-1.6778415214150657E-2</v>
      </c>
      <c r="X564">
        <v>5.6143158601196425E-2</v>
      </c>
    </row>
    <row r="565" spans="2:24" x14ac:dyDescent="0.25">
      <c r="B565">
        <v>561</v>
      </c>
      <c r="C565">
        <v>-3.0285494870394308E-2</v>
      </c>
      <c r="D565">
        <v>2.5958995603195121E-2</v>
      </c>
      <c r="E565">
        <v>-1.3934304399524375E-2</v>
      </c>
      <c r="F565">
        <v>3.34423305588585E-2</v>
      </c>
      <c r="G565">
        <v>-3.0285494870394308E-2</v>
      </c>
      <c r="H565">
        <v>2.5958995603195121E-2</v>
      </c>
      <c r="J565">
        <v>561</v>
      </c>
      <c r="K565">
        <v>-1.3484771402477521E-2</v>
      </c>
      <c r="L565">
        <v>2.4517766186322762E-3</v>
      </c>
      <c r="M565">
        <v>-6.41033859408454E-3</v>
      </c>
      <c r="N565">
        <v>5.7693047346760859E-3</v>
      </c>
      <c r="O565">
        <v>-1.0699655572992031E-2</v>
      </c>
      <c r="P565">
        <v>5.0950740823771578E-3</v>
      </c>
      <c r="R565">
        <v>561</v>
      </c>
      <c r="S565">
        <v>-1.290638995366606E-2</v>
      </c>
      <c r="T565">
        <v>5.6142796298447359E-2</v>
      </c>
      <c r="U565">
        <v>-1.3394844560708195E-2</v>
      </c>
      <c r="V565">
        <v>5.5943174341781275E-2</v>
      </c>
      <c r="W565">
        <v>-1.2906473241654351E-2</v>
      </c>
      <c r="X565">
        <v>5.6143158601196425E-2</v>
      </c>
    </row>
    <row r="566" spans="2:24" x14ac:dyDescent="0.25">
      <c r="B566">
        <v>562</v>
      </c>
      <c r="C566">
        <v>-3.1367119687194099E-2</v>
      </c>
      <c r="D566">
        <v>2.4336558377995424E-2</v>
      </c>
      <c r="E566">
        <v>-1.5792211652794295E-2</v>
      </c>
      <c r="F566">
        <v>3.2513376932223545E-2</v>
      </c>
      <c r="G566">
        <v>-3.1367119687194099E-2</v>
      </c>
      <c r="H566">
        <v>2.4336558377995424E-2</v>
      </c>
      <c r="J566">
        <v>562</v>
      </c>
      <c r="K566">
        <v>-1.409771555713559E-2</v>
      </c>
      <c r="L566">
        <v>3.0647207732903458E-3</v>
      </c>
      <c r="M566">
        <v>-7.0513724534929934E-3</v>
      </c>
      <c r="N566">
        <v>5.7693047346760859E-3</v>
      </c>
      <c r="O566">
        <v>-1.0699655572992031E-2</v>
      </c>
      <c r="P566">
        <v>5.0950740823771578E-3</v>
      </c>
      <c r="R566">
        <v>562</v>
      </c>
      <c r="S566">
        <v>-1.290638995366606E-2</v>
      </c>
      <c r="T566">
        <v>6.3241310772963688E-2</v>
      </c>
      <c r="U566">
        <v>-1.4182776593691028E-2</v>
      </c>
      <c r="V566">
        <v>6.1458698572661119E-2</v>
      </c>
      <c r="W566">
        <v>-1.2906473241654351E-2</v>
      </c>
      <c r="X566">
        <v>6.3241718884106332E-2</v>
      </c>
    </row>
    <row r="567" spans="2:24" x14ac:dyDescent="0.25">
      <c r="B567">
        <v>563</v>
      </c>
      <c r="C567">
        <v>-3.0826307278794204E-2</v>
      </c>
      <c r="D567">
        <v>2.3254933561195627E-2</v>
      </c>
      <c r="E567">
        <v>-1.5792211652794295E-2</v>
      </c>
      <c r="F567">
        <v>2.6939655172413791E-2</v>
      </c>
      <c r="G567">
        <v>-3.0826307278794204E-2</v>
      </c>
      <c r="H567">
        <v>2.3254933561195627E-2</v>
      </c>
      <c r="J567">
        <v>563</v>
      </c>
      <c r="K567">
        <v>-1.471065971179366E-2</v>
      </c>
      <c r="L567">
        <v>3.0647207732903458E-3</v>
      </c>
      <c r="M567">
        <v>-7.0513724534929934E-3</v>
      </c>
      <c r="N567">
        <v>5.7693047346760859E-3</v>
      </c>
      <c r="O567">
        <v>-1.0699655572992031E-2</v>
      </c>
      <c r="P567">
        <v>5.0950740823771578E-3</v>
      </c>
      <c r="R567">
        <v>563</v>
      </c>
      <c r="S567">
        <v>-1.2261070455982757E-2</v>
      </c>
      <c r="T567">
        <v>6.6467908261380215E-2</v>
      </c>
      <c r="U567">
        <v>-1.3788810577199611E-2</v>
      </c>
      <c r="V567">
        <v>6.855008686950663E-2</v>
      </c>
      <c r="W567">
        <v>-1.2261149579571634E-2</v>
      </c>
      <c r="X567">
        <v>6.6468337194519916E-2</v>
      </c>
    </row>
    <row r="568" spans="2:24" x14ac:dyDescent="0.25">
      <c r="B568">
        <v>564</v>
      </c>
      <c r="C568">
        <v>-3.0826307278794204E-2</v>
      </c>
      <c r="D568">
        <v>2.1632496335995934E-2</v>
      </c>
      <c r="E568">
        <v>-1.5792211652794295E-2</v>
      </c>
      <c r="F568">
        <v>2.4152794292508918E-2</v>
      </c>
      <c r="G568">
        <v>-3.0826307278794204E-2</v>
      </c>
      <c r="H568">
        <v>2.1632496335995934E-2</v>
      </c>
      <c r="J568">
        <v>564</v>
      </c>
      <c r="K568">
        <v>-1.5936548021109796E-2</v>
      </c>
      <c r="L568">
        <v>3.0647207732903458E-3</v>
      </c>
      <c r="M568">
        <v>-9.6155078911268101E-3</v>
      </c>
      <c r="N568">
        <v>5.7693047346760859E-3</v>
      </c>
      <c r="O568">
        <v>-1.2228177797705178E-2</v>
      </c>
      <c r="P568">
        <v>5.0950740823771578E-3</v>
      </c>
      <c r="R568">
        <v>564</v>
      </c>
      <c r="S568">
        <v>-1.3551709451349364E-2</v>
      </c>
      <c r="T568">
        <v>7.3566422735896544E-2</v>
      </c>
      <c r="U568">
        <v>-1.4970708626673863E-2</v>
      </c>
      <c r="V568">
        <v>7.406561110038648E-2</v>
      </c>
      <c r="W568">
        <v>-1.3551796903737071E-2</v>
      </c>
      <c r="X568">
        <v>7.356689747742981E-2</v>
      </c>
    </row>
    <row r="569" spans="2:24" x14ac:dyDescent="0.25">
      <c r="B569">
        <v>565</v>
      </c>
      <c r="C569">
        <v>-3.1367119687194099E-2</v>
      </c>
      <c r="D569">
        <v>2.001005911079624E-2</v>
      </c>
      <c r="E569">
        <v>-1.5792211652794295E-2</v>
      </c>
      <c r="F569">
        <v>2.2294887039239E-2</v>
      </c>
      <c r="G569">
        <v>-3.1367119687194099E-2</v>
      </c>
      <c r="H569">
        <v>2.001005911079624E-2</v>
      </c>
      <c r="J569">
        <v>565</v>
      </c>
      <c r="K569">
        <v>-1.5936548021109796E-2</v>
      </c>
      <c r="L569">
        <v>1.8388324639742075E-3</v>
      </c>
      <c r="M569">
        <v>-1.1538609469352172E-2</v>
      </c>
      <c r="N569">
        <v>5.1282708752676317E-3</v>
      </c>
      <c r="O569">
        <v>-1.0699655572992031E-2</v>
      </c>
      <c r="P569">
        <v>5.0950740823771578E-3</v>
      </c>
      <c r="R569">
        <v>565</v>
      </c>
      <c r="S569">
        <v>-1.290638995366606E-2</v>
      </c>
      <c r="T569">
        <v>7.2921103238213242E-2</v>
      </c>
      <c r="U569">
        <v>-1.4970708626673863E-2</v>
      </c>
      <c r="V569">
        <v>7.9581135331266317E-2</v>
      </c>
      <c r="W569">
        <v>-1.2906473241654351E-2</v>
      </c>
      <c r="X569">
        <v>7.2921573815347099E-2</v>
      </c>
    </row>
    <row r="570" spans="2:24" x14ac:dyDescent="0.25">
      <c r="B570">
        <v>566</v>
      </c>
      <c r="C570">
        <v>-3.3530369320793695E-2</v>
      </c>
      <c r="D570">
        <v>1.2438685393197663E-2</v>
      </c>
      <c r="E570">
        <v>-1.7650118906064209E-2</v>
      </c>
      <c r="F570">
        <v>1.7650118906064209E-2</v>
      </c>
      <c r="G570">
        <v>-3.3530369320793695E-2</v>
      </c>
      <c r="H570">
        <v>1.2438685393197663E-2</v>
      </c>
      <c r="J570">
        <v>566</v>
      </c>
      <c r="K570">
        <v>-1.5936548021109796E-2</v>
      </c>
      <c r="L570">
        <v>2.4517766186322762E-3</v>
      </c>
      <c r="M570">
        <v>-1.1538609469352172E-2</v>
      </c>
      <c r="N570">
        <v>5.7693047346760859E-3</v>
      </c>
      <c r="O570">
        <v>-1.0190148164754316E-2</v>
      </c>
      <c r="P570">
        <v>5.6045814906148734E-3</v>
      </c>
      <c r="R570">
        <v>566</v>
      </c>
      <c r="S570">
        <v>-1.290638995366606E-2</v>
      </c>
      <c r="T570">
        <v>8.5182173694195992E-2</v>
      </c>
      <c r="U570">
        <v>-1.4970708626673863E-2</v>
      </c>
      <c r="V570">
        <v>8.5096659562146168E-2</v>
      </c>
      <c r="W570">
        <v>-1.2906473241654351E-2</v>
      </c>
      <c r="X570">
        <v>8.5182723394918725E-2</v>
      </c>
    </row>
    <row r="571" spans="2:24" x14ac:dyDescent="0.25">
      <c r="B571">
        <v>567</v>
      </c>
      <c r="C571">
        <v>-3.3530369320793695E-2</v>
      </c>
      <c r="D571">
        <v>1.0275435759598068E-2</v>
      </c>
      <c r="E571">
        <v>-1.8579072532699168E-2</v>
      </c>
      <c r="F571">
        <v>1.5792211652794295E-2</v>
      </c>
      <c r="G571">
        <v>-3.3530369320793695E-2</v>
      </c>
      <c r="H571">
        <v>1.0275435759598068E-2</v>
      </c>
      <c r="J571">
        <v>567</v>
      </c>
      <c r="K571">
        <v>-1.2871827247819451E-2</v>
      </c>
      <c r="L571">
        <v>2.4517766186322762E-3</v>
      </c>
      <c r="M571">
        <v>-1.0897575609943718E-2</v>
      </c>
      <c r="N571">
        <v>6.41033859408454E-3</v>
      </c>
      <c r="O571">
        <v>-1.0190148164754316E-2</v>
      </c>
      <c r="P571">
        <v>5.6045814906148734E-3</v>
      </c>
      <c r="R571">
        <v>567</v>
      </c>
      <c r="S571">
        <v>-1.4197028949032667E-2</v>
      </c>
      <c r="T571">
        <v>8.5827493191879295E-2</v>
      </c>
      <c r="U571">
        <v>-1.4970708626673863E-2</v>
      </c>
      <c r="V571">
        <v>8.3914761512671909E-2</v>
      </c>
      <c r="W571">
        <v>-1.4197120565819787E-2</v>
      </c>
      <c r="X571">
        <v>8.5828047057001436E-2</v>
      </c>
    </row>
    <row r="572" spans="2:24" x14ac:dyDescent="0.25">
      <c r="B572">
        <v>568</v>
      </c>
      <c r="C572">
        <v>-3.0285494870394308E-2</v>
      </c>
      <c r="D572">
        <v>9.1938109427982719E-3</v>
      </c>
      <c r="E572">
        <v>-1.7650118906064209E-2</v>
      </c>
      <c r="F572">
        <v>1.3005350772889418E-2</v>
      </c>
      <c r="G572">
        <v>-3.0285494870394308E-2</v>
      </c>
      <c r="H572">
        <v>9.1938109427982719E-3</v>
      </c>
      <c r="J572">
        <v>568</v>
      </c>
      <c r="K572">
        <v>-1.1645938938503313E-2</v>
      </c>
      <c r="L572">
        <v>2.4517766186322762E-3</v>
      </c>
      <c r="M572">
        <v>-1.0897575609943718E-2</v>
      </c>
      <c r="N572">
        <v>6.41033859408454E-3</v>
      </c>
      <c r="O572">
        <v>-9.6806407565165984E-3</v>
      </c>
      <c r="P572">
        <v>5.6045814906148734E-3</v>
      </c>
      <c r="R572">
        <v>568</v>
      </c>
      <c r="S572">
        <v>-1.4197028949032667E-2</v>
      </c>
      <c r="T572">
        <v>8.5182173694195992E-2</v>
      </c>
      <c r="U572">
        <v>-1.4970708626673863E-2</v>
      </c>
      <c r="V572">
        <v>8.233889744670625E-2</v>
      </c>
      <c r="W572">
        <v>-1.4197120565819787E-2</v>
      </c>
      <c r="X572">
        <v>8.5182723394918725E-2</v>
      </c>
    </row>
    <row r="573" spans="2:24" x14ac:dyDescent="0.25">
      <c r="B573">
        <v>569</v>
      </c>
      <c r="C573">
        <v>-3.1367119687194099E-2</v>
      </c>
      <c r="D573">
        <v>8.6529985343983731E-3</v>
      </c>
      <c r="E573">
        <v>-1.9508026159334127E-2</v>
      </c>
      <c r="F573">
        <v>1.2076397146254459E-2</v>
      </c>
      <c r="G573">
        <v>-3.1367119687194099E-2</v>
      </c>
      <c r="H573">
        <v>8.6529985343983731E-3</v>
      </c>
      <c r="J573">
        <v>569</v>
      </c>
      <c r="K573">
        <v>-9.1941623198710364E-3</v>
      </c>
      <c r="L573">
        <v>3.0647207732903458E-3</v>
      </c>
      <c r="M573">
        <v>-9.6155078911268101E-3</v>
      </c>
      <c r="N573">
        <v>6.41033859408454E-3</v>
      </c>
      <c r="O573">
        <v>-7.1331037153280208E-3</v>
      </c>
      <c r="P573">
        <v>5.6045814906148734E-3</v>
      </c>
      <c r="R573">
        <v>569</v>
      </c>
      <c r="S573">
        <v>-1.4842348446715968E-2</v>
      </c>
      <c r="T573">
        <v>8.3246215201146084E-2</v>
      </c>
      <c r="U573">
        <v>-1.4970708626673863E-2</v>
      </c>
      <c r="V573">
        <v>8.1944931430214835E-2</v>
      </c>
      <c r="W573">
        <v>-1.4842444227902504E-2</v>
      </c>
      <c r="X573">
        <v>8.3246752408670577E-2</v>
      </c>
    </row>
    <row r="574" spans="2:24" x14ac:dyDescent="0.25">
      <c r="B574">
        <v>570</v>
      </c>
      <c r="C574">
        <v>-3.1367119687194099E-2</v>
      </c>
      <c r="D574">
        <v>8.6529985343983731E-3</v>
      </c>
      <c r="E574">
        <v>-2.0436979785969082E-2</v>
      </c>
      <c r="F574">
        <v>1.11474435196195E-2</v>
      </c>
      <c r="G574">
        <v>-3.1367119687194099E-2</v>
      </c>
      <c r="H574">
        <v>8.6529985343983731E-3</v>
      </c>
      <c r="J574">
        <v>570</v>
      </c>
      <c r="K574">
        <v>-7.9682740105548981E-3</v>
      </c>
      <c r="L574">
        <v>2.4517766186322762E-3</v>
      </c>
      <c r="M574">
        <v>-7.0513724534929934E-3</v>
      </c>
      <c r="N574">
        <v>3.20516929704227E-3</v>
      </c>
      <c r="O574">
        <v>-4.5855666741394423E-3</v>
      </c>
      <c r="P574">
        <v>3.5665518576640104E-3</v>
      </c>
      <c r="R574">
        <v>570</v>
      </c>
      <c r="S574">
        <v>-1.4842348446715968E-2</v>
      </c>
      <c r="T574">
        <v>7.8083659219679663E-2</v>
      </c>
      <c r="U574">
        <v>-1.4970708626673863E-2</v>
      </c>
      <c r="V574">
        <v>7.9581135331266317E-2</v>
      </c>
      <c r="W574">
        <v>-1.4842444227902504E-2</v>
      </c>
      <c r="X574">
        <v>7.8084163112008831E-2</v>
      </c>
    </row>
    <row r="575" spans="2:24" x14ac:dyDescent="0.25">
      <c r="B575">
        <v>571</v>
      </c>
      <c r="C575">
        <v>-2.3795745969595525E-2</v>
      </c>
      <c r="D575">
        <v>8.6529985343983731E-3</v>
      </c>
      <c r="E575">
        <v>-1.7650118906064209E-2</v>
      </c>
      <c r="F575">
        <v>1.11474435196195E-2</v>
      </c>
      <c r="G575">
        <v>-2.3795745969595525E-2</v>
      </c>
      <c r="H575">
        <v>8.6529985343983731E-3</v>
      </c>
      <c r="J575">
        <v>571</v>
      </c>
      <c r="K575">
        <v>-7.9682740105548981E-3</v>
      </c>
      <c r="L575">
        <v>2.4517766186322762E-3</v>
      </c>
      <c r="M575">
        <v>-7.0513724534929934E-3</v>
      </c>
      <c r="N575">
        <v>2.5641354376338158E-3</v>
      </c>
      <c r="O575">
        <v>-4.5855666741394423E-3</v>
      </c>
      <c r="P575">
        <v>3.5665518576640104E-3</v>
      </c>
      <c r="R575">
        <v>571</v>
      </c>
      <c r="S575">
        <v>-1.4197028949032667E-2</v>
      </c>
      <c r="T575">
        <v>6.9694505749796729E-2</v>
      </c>
      <c r="U575">
        <v>-1.4576742610182446E-2</v>
      </c>
      <c r="V575">
        <v>7.6429407199334984E-2</v>
      </c>
      <c r="W575">
        <v>-1.4197120565819787E-2</v>
      </c>
      <c r="X575">
        <v>6.9694955504933501E-2</v>
      </c>
    </row>
    <row r="576" spans="2:24" x14ac:dyDescent="0.25">
      <c r="B576">
        <v>572</v>
      </c>
      <c r="C576">
        <v>-1.7305997068796746E-2</v>
      </c>
      <c r="D576">
        <v>1.6224372251996951E-3</v>
      </c>
      <c r="E576">
        <v>-1.5792211652794295E-2</v>
      </c>
      <c r="F576">
        <v>3.7158145065398331E-3</v>
      </c>
      <c r="G576">
        <v>-1.7305997068796746E-2</v>
      </c>
      <c r="H576">
        <v>1.6224372251996951E-3</v>
      </c>
      <c r="J576">
        <v>572</v>
      </c>
      <c r="K576">
        <v>-7.9682740105548981E-3</v>
      </c>
      <c r="L576">
        <v>2.4517766186322762E-3</v>
      </c>
      <c r="M576">
        <v>-1.1538609469352172E-2</v>
      </c>
      <c r="N576">
        <v>3.20516929704227E-3</v>
      </c>
      <c r="O576">
        <v>-7.6426111235657363E-3</v>
      </c>
      <c r="P576">
        <v>4.0760592659017259E-3</v>
      </c>
      <c r="R576">
        <v>572</v>
      </c>
      <c r="S576">
        <v>-1.1615750958299455E-2</v>
      </c>
      <c r="T576">
        <v>6.5822588763696899E-2</v>
      </c>
      <c r="U576">
        <v>-1.0243116428776854E-2</v>
      </c>
      <c r="V576">
        <v>7.2883713050912222E-2</v>
      </c>
      <c r="W576">
        <v>-1.1615825917488916E-2</v>
      </c>
      <c r="X576">
        <v>6.5823013532437191E-2</v>
      </c>
    </row>
    <row r="577" spans="2:24" x14ac:dyDescent="0.25">
      <c r="B577">
        <v>573</v>
      </c>
      <c r="C577">
        <v>-1.6765184660396847E-2</v>
      </c>
      <c r="D577">
        <v>1.6224372251996951E-3</v>
      </c>
      <c r="E577">
        <v>-1.3934304399524375E-2</v>
      </c>
      <c r="F577">
        <v>3.7158145065398331E-3</v>
      </c>
      <c r="G577">
        <v>-1.6765184660396847E-2</v>
      </c>
      <c r="H577">
        <v>1.6224372251996951E-3</v>
      </c>
      <c r="J577">
        <v>573</v>
      </c>
      <c r="K577">
        <v>-7.9682740105548981E-3</v>
      </c>
      <c r="L577">
        <v>2.4517766186322762E-3</v>
      </c>
      <c r="M577">
        <v>-1.2179643328760625E-2</v>
      </c>
      <c r="N577">
        <v>5.1282708752676317E-3</v>
      </c>
      <c r="O577">
        <v>-8.1521185318034518E-3</v>
      </c>
      <c r="P577">
        <v>4.5855666741394423E-3</v>
      </c>
      <c r="R577">
        <v>573</v>
      </c>
      <c r="S577">
        <v>-9.679792465249545E-3</v>
      </c>
      <c r="T577">
        <v>5.4206837805397458E-2</v>
      </c>
      <c r="U577">
        <v>-8.2732863463197658E-3</v>
      </c>
      <c r="V577">
        <v>5.3973344259324194E-2</v>
      </c>
      <c r="W577">
        <v>-9.6798549312407649E-3</v>
      </c>
      <c r="X577">
        <v>5.4207187614948284E-2</v>
      </c>
    </row>
    <row r="578" spans="2:24" x14ac:dyDescent="0.25">
      <c r="B578">
        <v>574</v>
      </c>
      <c r="C578">
        <v>-1.6765184660396847E-2</v>
      </c>
      <c r="D578">
        <v>1.6224372251996951E-3</v>
      </c>
      <c r="E578">
        <v>-1.3934304399524375E-2</v>
      </c>
      <c r="F578">
        <v>3.7158145065398331E-3</v>
      </c>
      <c r="G578">
        <v>-1.6765184660396847E-2</v>
      </c>
      <c r="H578">
        <v>1.6224372251996951E-3</v>
      </c>
      <c r="J578">
        <v>574</v>
      </c>
      <c r="K578">
        <v>-6.1294415465806915E-3</v>
      </c>
      <c r="L578">
        <v>3.0647207732903458E-3</v>
      </c>
      <c r="M578">
        <v>-1.1538609469352172E-2</v>
      </c>
      <c r="N578">
        <v>5.7693047346760859E-3</v>
      </c>
      <c r="O578">
        <v>-8.1521185318034518E-3</v>
      </c>
      <c r="P578">
        <v>5.0950740823771578E-3</v>
      </c>
      <c r="R578">
        <v>574</v>
      </c>
      <c r="S578">
        <v>-9.0344729675662424E-3</v>
      </c>
      <c r="T578">
        <v>6.0660032782230477E-2</v>
      </c>
      <c r="U578">
        <v>-7.4853543133369315E-3</v>
      </c>
      <c r="V578">
        <v>6.5004392721083881E-2</v>
      </c>
      <c r="W578">
        <v>-9.0345312691580467E-3</v>
      </c>
      <c r="X578">
        <v>6.0660424235775445E-2</v>
      </c>
    </row>
    <row r="579" spans="2:24" x14ac:dyDescent="0.25">
      <c r="B579">
        <v>575</v>
      </c>
      <c r="C579">
        <v>-1.4061122618397355E-2</v>
      </c>
      <c r="D579">
        <v>0</v>
      </c>
      <c r="E579">
        <v>-1.4863258026159332E-2</v>
      </c>
      <c r="F579">
        <v>9.2895362663495827E-4</v>
      </c>
      <c r="G579">
        <v>-1.4061122618397355E-2</v>
      </c>
      <c r="H579">
        <v>0</v>
      </c>
      <c r="J579">
        <v>575</v>
      </c>
      <c r="K579">
        <v>-6.1294415465806915E-3</v>
      </c>
      <c r="L579">
        <v>3.6776649279484149E-3</v>
      </c>
      <c r="M579">
        <v>-1.1538609469352172E-2</v>
      </c>
      <c r="N579">
        <v>7.6924063129014475E-3</v>
      </c>
      <c r="O579">
        <v>-8.1521185318034518E-3</v>
      </c>
      <c r="P579">
        <v>5.6045814906148734E-3</v>
      </c>
      <c r="R579">
        <v>575</v>
      </c>
      <c r="S579">
        <v>-9.679792465249545E-3</v>
      </c>
      <c r="T579">
        <v>6.0014713284547182E-2</v>
      </c>
      <c r="U579">
        <v>-5.9094902473712614E-3</v>
      </c>
      <c r="V579">
        <v>6.5792324754066711E-2</v>
      </c>
      <c r="W579">
        <v>-9.6798549312407649E-3</v>
      </c>
      <c r="X579">
        <v>6.0015100573692734E-2</v>
      </c>
    </row>
    <row r="580" spans="2:24" x14ac:dyDescent="0.25">
      <c r="B580">
        <v>576</v>
      </c>
      <c r="C580">
        <v>-1.3520310209997458E-2</v>
      </c>
      <c r="D580">
        <v>0</v>
      </c>
      <c r="E580">
        <v>-1.672116527942925E-2</v>
      </c>
      <c r="F580">
        <v>9.2895362663495827E-4</v>
      </c>
      <c r="G580">
        <v>-1.3520310209997458E-2</v>
      </c>
      <c r="H580">
        <v>0</v>
      </c>
      <c r="J580">
        <v>576</v>
      </c>
      <c r="K580">
        <v>-4.9035532372645524E-3</v>
      </c>
      <c r="L580">
        <v>5.5164973919226224E-3</v>
      </c>
      <c r="M580">
        <v>-1.1538609469352172E-2</v>
      </c>
      <c r="N580">
        <v>7.6924063129014475E-3</v>
      </c>
      <c r="O580">
        <v>-7.1331037153280208E-3</v>
      </c>
      <c r="P580">
        <v>6.6235963070903044E-3</v>
      </c>
      <c r="R580">
        <v>576</v>
      </c>
      <c r="S580">
        <v>-9.0344729675662424E-3</v>
      </c>
      <c r="T580">
        <v>5.3561518307714148E-2</v>
      </c>
      <c r="U580">
        <v>-5.9094902473712614E-3</v>
      </c>
      <c r="V580">
        <v>5.9882834506695452E-2</v>
      </c>
      <c r="W580">
        <v>-9.0345312691580467E-3</v>
      </c>
      <c r="X580">
        <v>5.3561863952865559E-2</v>
      </c>
    </row>
    <row r="581" spans="2:24" x14ac:dyDescent="0.25">
      <c r="B581">
        <v>577</v>
      </c>
      <c r="C581">
        <v>-1.3520310209997458E-2</v>
      </c>
      <c r="D581">
        <v>0</v>
      </c>
      <c r="E581">
        <v>-1.672116527942925E-2</v>
      </c>
      <c r="F581">
        <v>9.2895362663495827E-4</v>
      </c>
      <c r="G581">
        <v>-1.3520310209997458E-2</v>
      </c>
      <c r="H581">
        <v>0</v>
      </c>
      <c r="J581">
        <v>577</v>
      </c>
      <c r="K581">
        <v>-4.9035532372645524E-3</v>
      </c>
      <c r="L581">
        <v>5.5164973919226224E-3</v>
      </c>
      <c r="M581">
        <v>-1.1538609469352172E-2</v>
      </c>
      <c r="N581">
        <v>8.9744740317183568E-3</v>
      </c>
      <c r="O581">
        <v>-7.1331037153280208E-3</v>
      </c>
      <c r="P581">
        <v>7.1331037153280208E-3</v>
      </c>
      <c r="R581">
        <v>577</v>
      </c>
      <c r="S581">
        <v>-9.679792465249545E-3</v>
      </c>
      <c r="T581">
        <v>5.2916198810030853E-2</v>
      </c>
      <c r="U581">
        <v>-6.6974222803540973E-3</v>
      </c>
      <c r="V581">
        <v>5.6731106374764112E-2</v>
      </c>
      <c r="W581">
        <v>-9.6798549312407649E-3</v>
      </c>
      <c r="X581">
        <v>5.2916540290782847E-2</v>
      </c>
    </row>
    <row r="582" spans="2:24" x14ac:dyDescent="0.25">
      <c r="B582">
        <v>578</v>
      </c>
      <c r="C582">
        <v>-1.2438685393197663E-2</v>
      </c>
      <c r="D582">
        <v>5.4081240839989832E-4</v>
      </c>
      <c r="E582">
        <v>-1.5792211652794295E-2</v>
      </c>
      <c r="F582">
        <v>0</v>
      </c>
      <c r="G582">
        <v>-1.2438685393197663E-2</v>
      </c>
      <c r="H582">
        <v>5.4081240839989832E-4</v>
      </c>
      <c r="J582">
        <v>578</v>
      </c>
      <c r="K582">
        <v>-4.9035532372645524E-3</v>
      </c>
      <c r="L582">
        <v>7.3553298558968298E-3</v>
      </c>
      <c r="M582">
        <v>-1.282067718816908E-2</v>
      </c>
      <c r="N582">
        <v>1.0256541750535263E-2</v>
      </c>
      <c r="O582">
        <v>-8.1521185318034518E-3</v>
      </c>
      <c r="P582">
        <v>8.6616259400411691E-3</v>
      </c>
      <c r="R582">
        <v>578</v>
      </c>
      <c r="S582">
        <v>-9.679792465249545E-3</v>
      </c>
      <c r="T582">
        <v>5.2916198810030853E-2</v>
      </c>
      <c r="U582">
        <v>-6.6974222803540973E-3</v>
      </c>
      <c r="V582">
        <v>5.6731106374764112E-2</v>
      </c>
      <c r="W582">
        <v>-9.6798549312407649E-3</v>
      </c>
      <c r="X582">
        <v>5.2916540290782847E-2</v>
      </c>
    </row>
    <row r="583" spans="2:24" x14ac:dyDescent="0.25">
      <c r="B583">
        <v>579</v>
      </c>
      <c r="C583">
        <v>-1.1897872984797763E-2</v>
      </c>
      <c r="D583">
        <v>5.4081240839989832E-4</v>
      </c>
      <c r="E583">
        <v>-1.5792211652794295E-2</v>
      </c>
      <c r="F583">
        <v>1.8579072532699165E-3</v>
      </c>
      <c r="G583">
        <v>-1.1897872984797763E-2</v>
      </c>
      <c r="H583">
        <v>5.4081240839989832E-4</v>
      </c>
      <c r="J583">
        <v>579</v>
      </c>
      <c r="K583">
        <v>-4.2906090826064832E-3</v>
      </c>
      <c r="L583">
        <v>7.9682740105548981E-3</v>
      </c>
      <c r="M583">
        <v>-1.2179643328760625E-2</v>
      </c>
      <c r="N583">
        <v>1.1538609469352172E-2</v>
      </c>
      <c r="O583">
        <v>-8.6616259400411691E-3</v>
      </c>
      <c r="P583">
        <v>1.0190148164754316E-2</v>
      </c>
      <c r="R583">
        <v>579</v>
      </c>
      <c r="S583">
        <v>-1.0325111962932848E-2</v>
      </c>
      <c r="T583">
        <v>5.2916198810030853E-2</v>
      </c>
      <c r="U583">
        <v>-7.091388296845514E-3</v>
      </c>
      <c r="V583">
        <v>5.5943174341781275E-2</v>
      </c>
      <c r="W583">
        <v>-1.0325178593323481E-2</v>
      </c>
      <c r="X583">
        <v>5.2916540290782847E-2</v>
      </c>
    </row>
    <row r="584" spans="2:24" x14ac:dyDescent="0.25">
      <c r="B584">
        <v>580</v>
      </c>
      <c r="C584">
        <v>-9.1938109427982719E-3</v>
      </c>
      <c r="D584">
        <v>1.6224372251996951E-3</v>
      </c>
      <c r="E584">
        <v>-1.11474435196195E-2</v>
      </c>
      <c r="F584">
        <v>2.786860879904875E-3</v>
      </c>
      <c r="G584">
        <v>-9.1938109427982719E-3</v>
      </c>
      <c r="H584">
        <v>1.6224372251996951E-3</v>
      </c>
      <c r="J584">
        <v>580</v>
      </c>
      <c r="K584">
        <v>-6.7423857012387607E-3</v>
      </c>
      <c r="L584">
        <v>8.5812181652129664E-3</v>
      </c>
      <c r="M584">
        <v>-1.3461711047577533E-2</v>
      </c>
      <c r="N584">
        <v>1.2179643328760625E-2</v>
      </c>
      <c r="O584">
        <v>-9.1711333482788846E-3</v>
      </c>
      <c r="P584">
        <v>1.0190148164754316E-2</v>
      </c>
      <c r="R584">
        <v>580</v>
      </c>
      <c r="S584">
        <v>-9.679792465249545E-3</v>
      </c>
      <c r="T584">
        <v>5.2916198810030853E-2</v>
      </c>
      <c r="U584">
        <v>-7.091388296845514E-3</v>
      </c>
      <c r="V584">
        <v>5.6731106374764112E-2</v>
      </c>
      <c r="W584">
        <v>-9.6798549312407649E-3</v>
      </c>
      <c r="X584">
        <v>5.2916540290782847E-2</v>
      </c>
    </row>
    <row r="585" spans="2:24" x14ac:dyDescent="0.25">
      <c r="B585">
        <v>581</v>
      </c>
      <c r="C585">
        <v>-9.1938109427982719E-3</v>
      </c>
      <c r="D585">
        <v>2.1632496335995933E-3</v>
      </c>
      <c r="E585">
        <v>-1.11474435196195E-2</v>
      </c>
      <c r="F585">
        <v>2.786860879904875E-3</v>
      </c>
      <c r="G585">
        <v>-9.1938109427982719E-3</v>
      </c>
      <c r="H585">
        <v>2.1632496335995933E-3</v>
      </c>
      <c r="J585">
        <v>581</v>
      </c>
      <c r="K585">
        <v>-9.1941623198710364E-3</v>
      </c>
      <c r="L585">
        <v>9.8071064745291047E-3</v>
      </c>
      <c r="M585">
        <v>-1.4102744906985987E-2</v>
      </c>
      <c r="N585">
        <v>1.4743778766394442E-2</v>
      </c>
      <c r="O585">
        <v>-9.1711333482788846E-3</v>
      </c>
      <c r="P585">
        <v>1.0699655572992031E-2</v>
      </c>
      <c r="R585">
        <v>581</v>
      </c>
      <c r="S585">
        <v>-9.679792465249545E-3</v>
      </c>
      <c r="T585">
        <v>5.2916198810030853E-2</v>
      </c>
      <c r="U585">
        <v>-6.6974222803540973E-3</v>
      </c>
      <c r="V585">
        <v>5.6731106374764112E-2</v>
      </c>
      <c r="W585">
        <v>-9.6798549312407649E-3</v>
      </c>
      <c r="X585">
        <v>5.2916540290782847E-2</v>
      </c>
    </row>
    <row r="586" spans="2:24" x14ac:dyDescent="0.25">
      <c r="B586">
        <v>582</v>
      </c>
      <c r="C586">
        <v>-9.1938109427982719E-3</v>
      </c>
      <c r="D586">
        <v>2.1632496335995933E-3</v>
      </c>
      <c r="E586">
        <v>-1.11474435196195E-2</v>
      </c>
      <c r="F586">
        <v>2.786860879904875E-3</v>
      </c>
      <c r="G586">
        <v>-9.1938109427982719E-3</v>
      </c>
      <c r="H586">
        <v>2.1632496335995933E-3</v>
      </c>
      <c r="J586">
        <v>582</v>
      </c>
      <c r="K586">
        <v>-9.1941623198710364E-3</v>
      </c>
      <c r="L586">
        <v>9.8071064745291047E-3</v>
      </c>
      <c r="M586">
        <v>-1.4102744906985987E-2</v>
      </c>
      <c r="N586">
        <v>1.4743778766394442E-2</v>
      </c>
      <c r="O586">
        <v>-8.6616259400411691E-3</v>
      </c>
      <c r="P586">
        <v>1.1209162981229747E-2</v>
      </c>
      <c r="R586">
        <v>582</v>
      </c>
      <c r="S586">
        <v>-9.0344729675662424E-3</v>
      </c>
      <c r="T586">
        <v>5.2270879312347543E-2</v>
      </c>
      <c r="U586">
        <v>-4.3336261814055921E-3</v>
      </c>
      <c r="V586">
        <v>5.633714035827269E-2</v>
      </c>
      <c r="W586">
        <v>-9.0345312691580467E-3</v>
      </c>
      <c r="X586">
        <v>5.2271216628700122E-2</v>
      </c>
    </row>
    <row r="587" spans="2:24" x14ac:dyDescent="0.25">
      <c r="B587">
        <v>583</v>
      </c>
      <c r="C587">
        <v>-7.5713737175985771E-3</v>
      </c>
      <c r="D587">
        <v>2.1632496335995933E-3</v>
      </c>
      <c r="E587">
        <v>-9.289536266349584E-3</v>
      </c>
      <c r="F587">
        <v>2.786860879904875E-3</v>
      </c>
      <c r="G587">
        <v>-7.5713737175985771E-3</v>
      </c>
      <c r="H587">
        <v>2.1632496335995933E-3</v>
      </c>
      <c r="J587">
        <v>583</v>
      </c>
      <c r="K587">
        <v>-9.1941623198710364E-3</v>
      </c>
      <c r="L587">
        <v>9.1941623198710364E-3</v>
      </c>
      <c r="M587">
        <v>-1.3461711047577533E-2</v>
      </c>
      <c r="N587">
        <v>1.5384812625802895E-2</v>
      </c>
      <c r="O587">
        <v>-8.6616259400411691E-3</v>
      </c>
      <c r="P587">
        <v>1.1718670389467462E-2</v>
      </c>
      <c r="R587">
        <v>583</v>
      </c>
      <c r="S587">
        <v>-9.679792465249545E-3</v>
      </c>
      <c r="T587">
        <v>4.5817684335514516E-2</v>
      </c>
      <c r="U587">
        <v>-3.9396601649141745E-3</v>
      </c>
      <c r="V587">
        <v>5.0821616127392846E-2</v>
      </c>
      <c r="W587">
        <v>-9.6798549312407649E-3</v>
      </c>
      <c r="X587">
        <v>4.5817980007872947E-2</v>
      </c>
    </row>
    <row r="588" spans="2:24" x14ac:dyDescent="0.25">
      <c r="B588">
        <v>584</v>
      </c>
      <c r="C588">
        <v>-7.5713737175985771E-3</v>
      </c>
      <c r="D588">
        <v>2.1632496335995933E-3</v>
      </c>
      <c r="E588">
        <v>-9.289536266349584E-3</v>
      </c>
      <c r="F588">
        <v>2.786860879904875E-3</v>
      </c>
      <c r="G588">
        <v>-7.5713737175985771E-3</v>
      </c>
      <c r="H588">
        <v>2.1632496335995933E-3</v>
      </c>
      <c r="J588">
        <v>584</v>
      </c>
      <c r="K588">
        <v>-8.5812181652129664E-3</v>
      </c>
      <c r="L588">
        <v>9.1941623198710364E-3</v>
      </c>
      <c r="M588">
        <v>-1.3461711047577533E-2</v>
      </c>
      <c r="N588">
        <v>1.5384812625802895E-2</v>
      </c>
      <c r="O588">
        <v>-8.6616259400411691E-3</v>
      </c>
      <c r="P588">
        <v>1.2737685205942893E-2</v>
      </c>
      <c r="R588">
        <v>584</v>
      </c>
      <c r="S588">
        <v>-9.0344729675662424E-3</v>
      </c>
      <c r="T588">
        <v>4.4527045340147904E-2</v>
      </c>
      <c r="U588">
        <v>-3.9396601649141745E-3</v>
      </c>
      <c r="V588">
        <v>4.4912125880021588E-2</v>
      </c>
      <c r="W588">
        <v>-9.0345312691580467E-3</v>
      </c>
      <c r="X588">
        <v>4.452733268370751E-2</v>
      </c>
    </row>
    <row r="589" spans="2:24" x14ac:dyDescent="0.25">
      <c r="B589">
        <v>585</v>
      </c>
      <c r="C589">
        <v>-7.5713737175985771E-3</v>
      </c>
      <c r="D589">
        <v>2.1632496335995933E-3</v>
      </c>
      <c r="E589">
        <v>-1.0218489892984541E-2</v>
      </c>
      <c r="F589">
        <v>2.786860879904875E-3</v>
      </c>
      <c r="G589">
        <v>-7.5713737175985771E-3</v>
      </c>
      <c r="H589">
        <v>2.1632496335995933E-3</v>
      </c>
      <c r="J589">
        <v>585</v>
      </c>
      <c r="K589">
        <v>-7.3553298558968298E-3</v>
      </c>
      <c r="L589">
        <v>9.8071064745291047E-3</v>
      </c>
      <c r="M589">
        <v>-1.0897575609943718E-2</v>
      </c>
      <c r="N589">
        <v>1.602584648521135E-2</v>
      </c>
      <c r="O589">
        <v>-7.1331037153280208E-3</v>
      </c>
      <c r="P589">
        <v>1.4775714838893757E-2</v>
      </c>
      <c r="R589">
        <v>585</v>
      </c>
      <c r="S589">
        <v>-7.0985144745163336E-3</v>
      </c>
      <c r="T589">
        <v>3.5492572372581667E-2</v>
      </c>
      <c r="U589">
        <v>-3.1517281319313395E-3</v>
      </c>
      <c r="V589">
        <v>3.7820737583176077E-2</v>
      </c>
      <c r="W589">
        <v>-7.0985602829098937E-3</v>
      </c>
      <c r="X589">
        <v>3.5492801414549469E-2</v>
      </c>
    </row>
    <row r="590" spans="2:24" x14ac:dyDescent="0.25">
      <c r="B590">
        <v>586</v>
      </c>
      <c r="C590">
        <v>-7.0305613091986774E-3</v>
      </c>
      <c r="D590">
        <v>2.1632496335995933E-3</v>
      </c>
      <c r="E590">
        <v>-1.0218489892984541E-2</v>
      </c>
      <c r="F590">
        <v>3.7158145065398331E-3</v>
      </c>
      <c r="G590">
        <v>-7.0305613091986774E-3</v>
      </c>
      <c r="H590">
        <v>2.1632496335995933E-3</v>
      </c>
      <c r="J590">
        <v>586</v>
      </c>
      <c r="K590">
        <v>-7.3553298558968298E-3</v>
      </c>
      <c r="L590">
        <v>1.0420050629187175E-2</v>
      </c>
      <c r="M590">
        <v>-8.9744740317183568E-3</v>
      </c>
      <c r="N590">
        <v>1.602584648521135E-2</v>
      </c>
      <c r="O590">
        <v>-7.1331037153280208E-3</v>
      </c>
      <c r="P590">
        <v>1.4775714838893757E-2</v>
      </c>
      <c r="R590">
        <v>586</v>
      </c>
      <c r="S590">
        <v>-6.45319497683303E-3</v>
      </c>
      <c r="T590">
        <v>3.3556613879531759E-2</v>
      </c>
      <c r="U590">
        <v>-3.545694148422757E-3</v>
      </c>
      <c r="V590">
        <v>3.1123315302821978E-2</v>
      </c>
      <c r="W590">
        <v>-6.4532366208271755E-3</v>
      </c>
      <c r="X590">
        <v>3.3556830428301314E-2</v>
      </c>
    </row>
    <row r="591" spans="2:24" x14ac:dyDescent="0.25">
      <c r="B591">
        <v>587</v>
      </c>
      <c r="C591">
        <v>-4.8673116755990845E-3</v>
      </c>
      <c r="D591">
        <v>2.1632496335995933E-3</v>
      </c>
      <c r="E591">
        <v>-8.3605826397146251E-3</v>
      </c>
      <c r="F591">
        <v>3.7158145065398331E-3</v>
      </c>
      <c r="G591">
        <v>-4.8673116755990845E-3</v>
      </c>
      <c r="H591">
        <v>2.1632496335995933E-3</v>
      </c>
      <c r="J591">
        <v>587</v>
      </c>
      <c r="K591">
        <v>-6.7423857012387607E-3</v>
      </c>
      <c r="L591">
        <v>9.8071064745291047E-3</v>
      </c>
      <c r="M591">
        <v>-8.9744740317183568E-3</v>
      </c>
      <c r="N591">
        <v>1.5384812625802895E-2</v>
      </c>
      <c r="O591">
        <v>-7.1331037153280208E-3</v>
      </c>
      <c r="P591">
        <v>1.3756700022418326E-2</v>
      </c>
      <c r="R591">
        <v>587</v>
      </c>
      <c r="S591">
        <v>-8.3891534698829397E-3</v>
      </c>
      <c r="T591">
        <v>2.1295543423548998E-2</v>
      </c>
      <c r="U591">
        <v>-3.545694148422757E-3</v>
      </c>
      <c r="V591">
        <v>2.7183655137907804E-2</v>
      </c>
      <c r="W591">
        <v>-8.3892076070753285E-3</v>
      </c>
      <c r="X591">
        <v>2.1295680848729681E-2</v>
      </c>
    </row>
    <row r="592" spans="2:24" x14ac:dyDescent="0.25">
      <c r="B592">
        <v>588</v>
      </c>
      <c r="C592">
        <v>-4.8673116755990845E-3</v>
      </c>
      <c r="D592">
        <v>2.7040620419994917E-3</v>
      </c>
      <c r="E592">
        <v>-1.4863258026159332E-2</v>
      </c>
      <c r="F592">
        <v>5.5737217598097501E-3</v>
      </c>
      <c r="G592">
        <v>-4.8673116755990845E-3</v>
      </c>
      <c r="H592">
        <v>2.7040620419994917E-3</v>
      </c>
      <c r="J592">
        <v>588</v>
      </c>
      <c r="K592">
        <v>-6.7423857012387607E-3</v>
      </c>
      <c r="L592">
        <v>9.8071064745291047E-3</v>
      </c>
      <c r="M592">
        <v>-8.9744740317183568E-3</v>
      </c>
      <c r="N592">
        <v>1.4743778766394442E-2</v>
      </c>
      <c r="O592">
        <v>-6.6235963070903044E-3</v>
      </c>
      <c r="P592">
        <v>1.3247192614180609E-2</v>
      </c>
      <c r="R592">
        <v>588</v>
      </c>
      <c r="S592">
        <v>-7.0985144745163336E-3</v>
      </c>
      <c r="T592">
        <v>2.323150191659891E-2</v>
      </c>
      <c r="U592">
        <v>-4.3336261814055921E-3</v>
      </c>
      <c r="V592">
        <v>2.7577621154399223E-2</v>
      </c>
      <c r="W592">
        <v>-7.0985602829098937E-3</v>
      </c>
      <c r="X592">
        <v>2.3231651834977832E-2</v>
      </c>
    </row>
    <row r="593" spans="2:24" x14ac:dyDescent="0.25">
      <c r="B593">
        <v>589</v>
      </c>
      <c r="C593">
        <v>-6.4897489007987802E-3</v>
      </c>
      <c r="D593">
        <v>4.8673116755990845E-3</v>
      </c>
      <c r="E593">
        <v>-1.672116527942925E-2</v>
      </c>
      <c r="F593">
        <v>8.3605826397146251E-3</v>
      </c>
      <c r="G593">
        <v>-6.4897489007987802E-3</v>
      </c>
      <c r="H593">
        <v>4.8673116755990845E-3</v>
      </c>
      <c r="J593">
        <v>589</v>
      </c>
      <c r="K593">
        <v>-6.7423857012387607E-3</v>
      </c>
      <c r="L593">
        <v>9.8071064745291047E-3</v>
      </c>
      <c r="M593">
        <v>-9.6155078911268101E-3</v>
      </c>
      <c r="N593">
        <v>1.4743778766394442E-2</v>
      </c>
      <c r="O593">
        <v>-7.1331037153280208E-3</v>
      </c>
      <c r="P593">
        <v>1.3247192614180609E-2</v>
      </c>
      <c r="R593">
        <v>589</v>
      </c>
      <c r="S593">
        <v>-7.7438339721996353E-3</v>
      </c>
      <c r="T593">
        <v>2.3876821414282212E-2</v>
      </c>
      <c r="U593">
        <v>-5.1215582143884272E-3</v>
      </c>
      <c r="V593">
        <v>2.7971587170890638E-2</v>
      </c>
      <c r="W593">
        <v>-7.743883944992612E-3</v>
      </c>
      <c r="X593">
        <v>2.3876975497060551E-2</v>
      </c>
    </row>
    <row r="594" spans="2:24" x14ac:dyDescent="0.25">
      <c r="B594">
        <v>590</v>
      </c>
      <c r="C594">
        <v>-5.4081240839989834E-3</v>
      </c>
      <c r="D594">
        <v>5.4081240839989834E-3</v>
      </c>
      <c r="E594">
        <v>-1.3934304399524375E-2</v>
      </c>
      <c r="F594">
        <v>8.3605826397146251E-3</v>
      </c>
      <c r="G594">
        <v>-5.4081240839989834E-3</v>
      </c>
      <c r="H594">
        <v>5.4081240839989834E-3</v>
      </c>
      <c r="J594">
        <v>590</v>
      </c>
      <c r="K594">
        <v>-6.7423857012387607E-3</v>
      </c>
      <c r="L594">
        <v>9.1941623198710364E-3</v>
      </c>
      <c r="M594">
        <v>-9.6155078911268101E-3</v>
      </c>
      <c r="N594">
        <v>1.602584648521135E-2</v>
      </c>
      <c r="O594">
        <v>-7.1331037153280208E-3</v>
      </c>
      <c r="P594">
        <v>1.3247192614180609E-2</v>
      </c>
      <c r="R594">
        <v>590</v>
      </c>
      <c r="S594">
        <v>-7.0985144745163336E-3</v>
      </c>
      <c r="T594">
        <v>2.3876821414282212E-2</v>
      </c>
      <c r="U594">
        <v>-5.1215582143884272E-3</v>
      </c>
      <c r="V594">
        <v>2.7971587170890638E-2</v>
      </c>
      <c r="W594">
        <v>-7.0985602829098937E-3</v>
      </c>
      <c r="X594">
        <v>2.3876975497060551E-2</v>
      </c>
    </row>
    <row r="595" spans="2:24" x14ac:dyDescent="0.25">
      <c r="B595">
        <v>591</v>
      </c>
      <c r="C595">
        <v>-5.4081240839989834E-3</v>
      </c>
      <c r="D595">
        <v>5.4081240839989834E-3</v>
      </c>
      <c r="E595">
        <v>-1.3005350772889418E-2</v>
      </c>
      <c r="F595">
        <v>8.3605826397146251E-3</v>
      </c>
      <c r="G595">
        <v>-5.4081240839989834E-3</v>
      </c>
      <c r="H595">
        <v>5.4081240839989834E-3</v>
      </c>
      <c r="J595">
        <v>591</v>
      </c>
      <c r="K595">
        <v>-6.7423857012387607E-3</v>
      </c>
      <c r="L595">
        <v>8.5812181652129664E-3</v>
      </c>
      <c r="M595">
        <v>-9.6155078911268101E-3</v>
      </c>
      <c r="N595">
        <v>1.602584648521135E-2</v>
      </c>
      <c r="O595">
        <v>-7.1331037153280208E-3</v>
      </c>
      <c r="P595">
        <v>1.2737685205942893E-2</v>
      </c>
      <c r="R595">
        <v>591</v>
      </c>
      <c r="S595">
        <v>-7.7438339721996353E-3</v>
      </c>
      <c r="T595">
        <v>2.323150191659891E-2</v>
      </c>
      <c r="U595">
        <v>-5.5155242308798438E-3</v>
      </c>
      <c r="V595">
        <v>2.6395723104924971E-2</v>
      </c>
      <c r="W595">
        <v>-7.743883944992612E-3</v>
      </c>
      <c r="X595">
        <v>2.3231651834977832E-2</v>
      </c>
    </row>
    <row r="596" spans="2:24" x14ac:dyDescent="0.25">
      <c r="B596">
        <v>592</v>
      </c>
      <c r="C596">
        <v>-5.4081240839989834E-3</v>
      </c>
      <c r="D596">
        <v>7.0305613091986774E-3</v>
      </c>
      <c r="E596">
        <v>-1.3005350772889418E-2</v>
      </c>
      <c r="F596">
        <v>1.2076397146254459E-2</v>
      </c>
      <c r="G596">
        <v>-5.4081240839989834E-3</v>
      </c>
      <c r="H596">
        <v>7.0305613091986774E-3</v>
      </c>
      <c r="J596">
        <v>592</v>
      </c>
      <c r="K596">
        <v>-6.7423857012387607E-3</v>
      </c>
      <c r="L596">
        <v>8.5812181652129664E-3</v>
      </c>
      <c r="M596">
        <v>-9.6155078911268101E-3</v>
      </c>
      <c r="N596">
        <v>1.602584648521135E-2</v>
      </c>
      <c r="O596">
        <v>-7.6426111235657363E-3</v>
      </c>
      <c r="P596">
        <v>1.2737685205942893E-2</v>
      </c>
      <c r="R596">
        <v>592</v>
      </c>
      <c r="S596">
        <v>-7.7438339721996353E-3</v>
      </c>
      <c r="T596">
        <v>2.323150191659891E-2</v>
      </c>
      <c r="U596">
        <v>-5.5155242308798438E-3</v>
      </c>
      <c r="V596">
        <v>2.6395723104924971E-2</v>
      </c>
      <c r="W596">
        <v>-7.743883944992612E-3</v>
      </c>
      <c r="X596">
        <v>2.3231651834977832E-2</v>
      </c>
    </row>
    <row r="597" spans="2:24" x14ac:dyDescent="0.25">
      <c r="B597">
        <v>593</v>
      </c>
      <c r="C597">
        <v>-4.8673116755990845E-3</v>
      </c>
      <c r="D597">
        <v>8.1121861259984759E-3</v>
      </c>
      <c r="E597">
        <v>-1.3005350772889418E-2</v>
      </c>
      <c r="F597">
        <v>1.2076397146254459E-2</v>
      </c>
      <c r="G597">
        <v>-4.8673116755990845E-3</v>
      </c>
      <c r="H597">
        <v>8.1121861259984759E-3</v>
      </c>
      <c r="J597">
        <v>593</v>
      </c>
      <c r="K597">
        <v>-7.3553298558968298E-3</v>
      </c>
      <c r="L597">
        <v>8.5812181652129664E-3</v>
      </c>
      <c r="M597">
        <v>-5.7693047346760859E-3</v>
      </c>
      <c r="N597">
        <v>1.602584648521135E-2</v>
      </c>
      <c r="O597">
        <v>-4.5855666741394423E-3</v>
      </c>
      <c r="P597">
        <v>1.2228177797705178E-2</v>
      </c>
      <c r="R597">
        <v>593</v>
      </c>
      <c r="S597">
        <v>-7.7438339721996353E-3</v>
      </c>
      <c r="T597">
        <v>2.323150191659891E-2</v>
      </c>
      <c r="U597">
        <v>-5.1215582143884272E-3</v>
      </c>
      <c r="V597">
        <v>2.6001757088433549E-2</v>
      </c>
      <c r="W597">
        <v>-7.743883944992612E-3</v>
      </c>
      <c r="X597">
        <v>2.3231651834977832E-2</v>
      </c>
    </row>
    <row r="598" spans="2:24" x14ac:dyDescent="0.25">
      <c r="B598">
        <v>594</v>
      </c>
      <c r="C598">
        <v>-7.0305613091986774E-3</v>
      </c>
      <c r="D598">
        <v>8.6529985343983731E-3</v>
      </c>
      <c r="E598">
        <v>-1.3005350772889418E-2</v>
      </c>
      <c r="F598">
        <v>1.3934304399524375E-2</v>
      </c>
      <c r="G598">
        <v>-7.0305613091986774E-3</v>
      </c>
      <c r="H598">
        <v>8.6529985343983731E-3</v>
      </c>
      <c r="J598">
        <v>594</v>
      </c>
      <c r="K598">
        <v>-9.1941623198710364E-3</v>
      </c>
      <c r="L598">
        <v>8.5812181652129664E-3</v>
      </c>
      <c r="M598">
        <v>-5.1282708752676317E-3</v>
      </c>
      <c r="N598">
        <v>1.4743778766394442E-2</v>
      </c>
      <c r="O598">
        <v>-4.5855666741394423E-3</v>
      </c>
      <c r="P598">
        <v>1.1209162981229747E-2</v>
      </c>
      <c r="R598">
        <v>594</v>
      </c>
      <c r="S598">
        <v>-7.7438339721996353E-3</v>
      </c>
      <c r="T598">
        <v>1.4197028949032667E-2</v>
      </c>
      <c r="U598">
        <v>-5.1215582143884272E-3</v>
      </c>
      <c r="V598">
        <v>1.9698300824570872E-2</v>
      </c>
      <c r="W598">
        <v>-7.743883944992612E-3</v>
      </c>
      <c r="X598">
        <v>1.4197120565819787E-2</v>
      </c>
    </row>
    <row r="599" spans="2:24" x14ac:dyDescent="0.25">
      <c r="B599">
        <v>595</v>
      </c>
      <c r="C599">
        <v>-7.5713737175985771E-3</v>
      </c>
      <c r="D599">
        <v>9.1938109427982719E-3</v>
      </c>
      <c r="E599">
        <v>-1.3005350772889418E-2</v>
      </c>
      <c r="F599">
        <v>1.4863258026159332E-2</v>
      </c>
      <c r="G599">
        <v>-7.5713737175985771E-3</v>
      </c>
      <c r="H599">
        <v>9.1938109427982719E-3</v>
      </c>
      <c r="J599">
        <v>595</v>
      </c>
      <c r="K599">
        <v>-1.1032994783845245E-2</v>
      </c>
      <c r="L599">
        <v>7.9682740105548981E-3</v>
      </c>
      <c r="M599">
        <v>-7.0513724534929934E-3</v>
      </c>
      <c r="N599">
        <v>1.4743778766394442E-2</v>
      </c>
      <c r="O599">
        <v>-5.6045814906148734E-3</v>
      </c>
      <c r="P599">
        <v>1.1209162981229747E-2</v>
      </c>
      <c r="R599">
        <v>595</v>
      </c>
      <c r="S599">
        <v>-6.45319497683303E-3</v>
      </c>
      <c r="T599">
        <v>7.7438339721996353E-3</v>
      </c>
      <c r="U599">
        <v>-5.5155242308798438E-3</v>
      </c>
      <c r="V599">
        <v>8.6672523628111842E-3</v>
      </c>
      <c r="W599">
        <v>-6.4532366208271755E-3</v>
      </c>
      <c r="X599">
        <v>7.743883944992612E-3</v>
      </c>
    </row>
    <row r="600" spans="2:24" x14ac:dyDescent="0.25">
      <c r="B600">
        <v>596</v>
      </c>
      <c r="C600">
        <v>-7.5713737175985771E-3</v>
      </c>
      <c r="D600">
        <v>9.1938109427982719E-3</v>
      </c>
      <c r="E600">
        <v>-1.3005350772889418E-2</v>
      </c>
      <c r="F600">
        <v>1.4863258026159332E-2</v>
      </c>
      <c r="G600">
        <v>-7.5713737175985771E-3</v>
      </c>
      <c r="H600">
        <v>9.1938109427982719E-3</v>
      </c>
      <c r="J600">
        <v>596</v>
      </c>
      <c r="K600">
        <v>-1.1032994783845245E-2</v>
      </c>
      <c r="L600">
        <v>7.3553298558968298E-3</v>
      </c>
      <c r="M600">
        <v>-7.0513724534929934E-3</v>
      </c>
      <c r="N600">
        <v>1.3461711047577533E-2</v>
      </c>
      <c r="O600">
        <v>-6.1140888988525889E-3</v>
      </c>
      <c r="P600">
        <v>1.0699655572992031E-2</v>
      </c>
      <c r="R600">
        <v>596</v>
      </c>
      <c r="S600">
        <v>-7.0985144745163336E-3</v>
      </c>
      <c r="T600">
        <v>7.0985144745163336E-3</v>
      </c>
      <c r="U600">
        <v>-5.5155242308798438E-3</v>
      </c>
      <c r="V600">
        <v>7.091388296845514E-3</v>
      </c>
      <c r="W600">
        <v>-7.0985602829098937E-3</v>
      </c>
      <c r="X600">
        <v>7.0985602829098937E-3</v>
      </c>
    </row>
    <row r="601" spans="2:24" x14ac:dyDescent="0.25">
      <c r="B601">
        <v>597</v>
      </c>
      <c r="C601">
        <v>-9.1938109427982719E-3</v>
      </c>
      <c r="D601">
        <v>9.1938109427982719E-3</v>
      </c>
      <c r="E601">
        <v>-1.5792211652794295E-2</v>
      </c>
      <c r="F601">
        <v>1.4863258026159332E-2</v>
      </c>
      <c r="G601">
        <v>-9.1938109427982719E-3</v>
      </c>
      <c r="H601">
        <v>9.1938109427982719E-3</v>
      </c>
      <c r="J601">
        <v>597</v>
      </c>
      <c r="K601">
        <v>-1.1032994783845245E-2</v>
      </c>
      <c r="L601">
        <v>5.5164973919226224E-3</v>
      </c>
      <c r="M601">
        <v>-7.6924063129014475E-3</v>
      </c>
      <c r="N601">
        <v>1.3461711047577533E-2</v>
      </c>
      <c r="O601">
        <v>-6.1140888988525889E-3</v>
      </c>
      <c r="P601">
        <v>9.6806407565165984E-3</v>
      </c>
      <c r="R601">
        <v>597</v>
      </c>
      <c r="S601">
        <v>-9.679792465249545E-3</v>
      </c>
      <c r="T601">
        <v>6.45319497683303E-3</v>
      </c>
      <c r="U601">
        <v>-8.2732863463197658E-3</v>
      </c>
      <c r="V601">
        <v>7.091388296845514E-3</v>
      </c>
      <c r="W601">
        <v>-9.6798549312407649E-3</v>
      </c>
      <c r="X601">
        <v>6.4532366208271755E-3</v>
      </c>
    </row>
    <row r="602" spans="2:24" x14ac:dyDescent="0.25">
      <c r="B602">
        <v>598</v>
      </c>
      <c r="C602">
        <v>-9.1938109427982719E-3</v>
      </c>
      <c r="D602">
        <v>9.1938109427982719E-3</v>
      </c>
      <c r="E602">
        <v>-1.5792211652794295E-2</v>
      </c>
      <c r="F602">
        <v>1.4863258026159332E-2</v>
      </c>
      <c r="G602">
        <v>-9.1938109427982719E-3</v>
      </c>
      <c r="H602">
        <v>9.1938109427982719E-3</v>
      </c>
      <c r="J602">
        <v>598</v>
      </c>
      <c r="K602">
        <v>-1.1032994783845245E-2</v>
      </c>
      <c r="L602">
        <v>6.1294415465806915E-3</v>
      </c>
      <c r="M602">
        <v>-7.6924063129014475E-3</v>
      </c>
      <c r="N602">
        <v>1.3461711047577533E-2</v>
      </c>
      <c r="O602">
        <v>-7.1331037153280208E-3</v>
      </c>
      <c r="P602">
        <v>9.6806407565165984E-3</v>
      </c>
      <c r="R602">
        <v>598</v>
      </c>
      <c r="S602">
        <v>-9.679792465249545E-3</v>
      </c>
      <c r="T602">
        <v>7.7438339721996353E-3</v>
      </c>
      <c r="U602">
        <v>-7.4853543133369315E-3</v>
      </c>
      <c r="V602">
        <v>7.091388296845514E-3</v>
      </c>
      <c r="W602">
        <v>-9.6798549312407649E-3</v>
      </c>
      <c r="X602">
        <v>7.743883944992612E-3</v>
      </c>
    </row>
    <row r="603" spans="2:24" x14ac:dyDescent="0.25">
      <c r="B603">
        <v>599</v>
      </c>
      <c r="C603">
        <v>-9.1938109427982719E-3</v>
      </c>
      <c r="D603">
        <v>8.6529985343983731E-3</v>
      </c>
      <c r="E603">
        <v>-1.5792211652794295E-2</v>
      </c>
      <c r="F603">
        <v>1.4863258026159332E-2</v>
      </c>
      <c r="G603">
        <v>-9.1938109427982719E-3</v>
      </c>
      <c r="H603">
        <v>8.6529985343983731E-3</v>
      </c>
      <c r="J603">
        <v>599</v>
      </c>
      <c r="K603">
        <v>-1.1032994783845245E-2</v>
      </c>
      <c r="L603">
        <v>5.5164973919226224E-3</v>
      </c>
      <c r="M603">
        <v>-6.41033859408454E-3</v>
      </c>
      <c r="N603">
        <v>1.2179643328760625E-2</v>
      </c>
      <c r="O603">
        <v>-6.1140888988525889E-3</v>
      </c>
      <c r="P603">
        <v>1.0699655572992031E-2</v>
      </c>
      <c r="R603">
        <v>599</v>
      </c>
      <c r="S603">
        <v>-9.679792465249545E-3</v>
      </c>
      <c r="T603">
        <v>7.7438339721996353E-3</v>
      </c>
      <c r="U603">
        <v>-7.8793203298283491E-3</v>
      </c>
      <c r="V603">
        <v>7.091388296845514E-3</v>
      </c>
      <c r="W603">
        <v>-9.6798549312407649E-3</v>
      </c>
      <c r="X603">
        <v>7.743883944992612E-3</v>
      </c>
    </row>
    <row r="604" spans="2:24" x14ac:dyDescent="0.25">
      <c r="B604">
        <v>600</v>
      </c>
      <c r="C604">
        <v>-9.734623351198169E-3</v>
      </c>
      <c r="D604">
        <v>9.734623351198169E-3</v>
      </c>
      <c r="E604">
        <v>-1.672116527942925E-2</v>
      </c>
      <c r="F604">
        <v>1.3005350772889418E-2</v>
      </c>
      <c r="G604">
        <v>-9.734623351198169E-3</v>
      </c>
      <c r="H604">
        <v>9.734623351198169E-3</v>
      </c>
      <c r="J604">
        <v>600</v>
      </c>
      <c r="K604">
        <v>-1.1032994783845245E-2</v>
      </c>
      <c r="L604">
        <v>8.5812181652129664E-3</v>
      </c>
      <c r="M604">
        <v>-7.6924063129014475E-3</v>
      </c>
      <c r="N604">
        <v>1.4743778766394442E-2</v>
      </c>
      <c r="O604">
        <v>-6.1140888988525889E-3</v>
      </c>
      <c r="P604">
        <v>1.0190148164754316E-2</v>
      </c>
      <c r="R604">
        <v>600</v>
      </c>
      <c r="S604">
        <v>-9.0344729675662424E-3</v>
      </c>
      <c r="T604">
        <v>9.0344729675662424E-3</v>
      </c>
      <c r="U604">
        <v>-7.4853543133369315E-3</v>
      </c>
      <c r="V604">
        <v>7.091388296845514E-3</v>
      </c>
      <c r="W604">
        <v>-9.0345312691580467E-3</v>
      </c>
      <c r="X604">
        <v>9.0345312691580467E-3</v>
      </c>
    </row>
    <row r="605" spans="2:24" x14ac:dyDescent="0.25">
      <c r="B605">
        <v>601</v>
      </c>
      <c r="C605">
        <v>-1.0275435759598068E-2</v>
      </c>
      <c r="D605">
        <v>8.6529985343983731E-3</v>
      </c>
      <c r="E605">
        <v>-1.672116527942925E-2</v>
      </c>
      <c r="F605">
        <v>1.3005350772889418E-2</v>
      </c>
      <c r="G605">
        <v>-1.0275435759598068E-2</v>
      </c>
      <c r="H605">
        <v>8.6529985343983731E-3</v>
      </c>
      <c r="J605">
        <v>601</v>
      </c>
      <c r="K605">
        <v>-1.0420050629187175E-2</v>
      </c>
      <c r="L605">
        <v>7.9682740105548981E-3</v>
      </c>
      <c r="M605">
        <v>-7.0513724534929934E-3</v>
      </c>
      <c r="N605">
        <v>1.4743778766394442E-2</v>
      </c>
      <c r="O605">
        <v>-5.6045814906148734E-3</v>
      </c>
      <c r="P605">
        <v>1.1718670389467462E-2</v>
      </c>
      <c r="R605">
        <v>601</v>
      </c>
      <c r="S605">
        <v>-1.1615750958299455E-2</v>
      </c>
      <c r="T605">
        <v>1.097043146061615E-2</v>
      </c>
      <c r="U605">
        <v>-9.0612183793026008E-3</v>
      </c>
      <c r="V605">
        <v>7.091388296845514E-3</v>
      </c>
      <c r="W605">
        <v>-1.1615825917488916E-2</v>
      </c>
      <c r="X605">
        <v>1.09705022554062E-2</v>
      </c>
    </row>
    <row r="606" spans="2:24" x14ac:dyDescent="0.25">
      <c r="B606">
        <v>602</v>
      </c>
      <c r="C606">
        <v>-1.0275435759598068E-2</v>
      </c>
      <c r="D606">
        <v>8.1121861259984759E-3</v>
      </c>
      <c r="E606">
        <v>-1.672116527942925E-2</v>
      </c>
      <c r="F606">
        <v>1.3005350772889418E-2</v>
      </c>
      <c r="G606">
        <v>-1.0275435759598068E-2</v>
      </c>
      <c r="H606">
        <v>8.1121861259984759E-3</v>
      </c>
      <c r="J606">
        <v>602</v>
      </c>
      <c r="K606">
        <v>-7.3553298558968298E-3</v>
      </c>
      <c r="L606">
        <v>7.3553298558968298E-3</v>
      </c>
      <c r="M606">
        <v>-6.41033859408454E-3</v>
      </c>
      <c r="N606">
        <v>1.4102744906985987E-2</v>
      </c>
      <c r="O606">
        <v>-5.0950740823771578E-3</v>
      </c>
      <c r="P606">
        <v>1.1209162981229747E-2</v>
      </c>
      <c r="R606">
        <v>602</v>
      </c>
      <c r="S606">
        <v>-1.290638995366606E-2</v>
      </c>
      <c r="T606">
        <v>1.1615750958299455E-2</v>
      </c>
      <c r="U606">
        <v>-9.0612183793026008E-3</v>
      </c>
      <c r="V606">
        <v>7.091388296845514E-3</v>
      </c>
      <c r="W606">
        <v>-1.2906473241654351E-2</v>
      </c>
      <c r="X606">
        <v>1.1615825917488916E-2</v>
      </c>
    </row>
    <row r="607" spans="2:24" x14ac:dyDescent="0.25">
      <c r="B607">
        <v>603</v>
      </c>
      <c r="C607">
        <v>-1.0275435759598068E-2</v>
      </c>
      <c r="D607">
        <v>8.1121861259984759E-3</v>
      </c>
      <c r="E607">
        <v>-1.672116527942925E-2</v>
      </c>
      <c r="F607">
        <v>1.3005350772889418E-2</v>
      </c>
      <c r="G607">
        <v>-1.0275435759598068E-2</v>
      </c>
      <c r="H607">
        <v>8.1121861259984759E-3</v>
      </c>
      <c r="J607">
        <v>603</v>
      </c>
      <c r="K607">
        <v>-9.1941623198710364E-3</v>
      </c>
      <c r="L607">
        <v>7.3553298558968298E-3</v>
      </c>
      <c r="M607">
        <v>-8.3334401723099017E-3</v>
      </c>
      <c r="N607">
        <v>1.4102744906985987E-2</v>
      </c>
      <c r="O607">
        <v>-5.6045814906148734E-3</v>
      </c>
      <c r="P607">
        <v>1.0699655572992031E-2</v>
      </c>
      <c r="R607">
        <v>603</v>
      </c>
      <c r="S607">
        <v>-1.290638995366606E-2</v>
      </c>
      <c r="T607">
        <v>1.1615750958299455E-2</v>
      </c>
      <c r="U607">
        <v>-9.8491504122854359E-3</v>
      </c>
      <c r="V607">
        <v>7.8793203298283491E-3</v>
      </c>
      <c r="W607">
        <v>-1.2906473241654351E-2</v>
      </c>
      <c r="X607">
        <v>1.1615825917488916E-2</v>
      </c>
    </row>
    <row r="608" spans="2:24" x14ac:dyDescent="0.25">
      <c r="B608">
        <v>604</v>
      </c>
      <c r="C608">
        <v>-1.0275435759598068E-2</v>
      </c>
      <c r="D608">
        <v>8.6529985343983731E-3</v>
      </c>
      <c r="E608">
        <v>-1.7650118906064209E-2</v>
      </c>
      <c r="F608">
        <v>1.3934304399524375E-2</v>
      </c>
      <c r="G608">
        <v>-1.0275435759598068E-2</v>
      </c>
      <c r="H608">
        <v>8.6529985343983731E-3</v>
      </c>
      <c r="J608">
        <v>604</v>
      </c>
      <c r="K608">
        <v>-8.5812181652129664E-3</v>
      </c>
      <c r="L608">
        <v>7.3553298558968298E-3</v>
      </c>
      <c r="M608">
        <v>-8.3334401723099017E-3</v>
      </c>
      <c r="N608">
        <v>1.3461711047577533E-2</v>
      </c>
      <c r="O608">
        <v>-5.6045814906148734E-3</v>
      </c>
      <c r="P608">
        <v>1.0190148164754316E-2</v>
      </c>
      <c r="R608">
        <v>604</v>
      </c>
      <c r="S608">
        <v>-1.290638995366606E-2</v>
      </c>
      <c r="T608">
        <v>1.097043146061615E-2</v>
      </c>
      <c r="U608">
        <v>-9.8491504122854359E-3</v>
      </c>
      <c r="V608">
        <v>8.2732863463197658E-3</v>
      </c>
      <c r="W608">
        <v>-1.2906473241654351E-2</v>
      </c>
      <c r="X608">
        <v>1.09705022554062E-2</v>
      </c>
    </row>
    <row r="609" spans="2:24" x14ac:dyDescent="0.25">
      <c r="B609">
        <v>605</v>
      </c>
      <c r="C609">
        <v>-1.0275435759598068E-2</v>
      </c>
      <c r="D609">
        <v>8.6529985343983731E-3</v>
      </c>
      <c r="E609">
        <v>-1.7650118906064209E-2</v>
      </c>
      <c r="F609">
        <v>1.3934304399524375E-2</v>
      </c>
      <c r="G609">
        <v>-1.0275435759598068E-2</v>
      </c>
      <c r="H609">
        <v>8.6529985343983731E-3</v>
      </c>
      <c r="J609">
        <v>605</v>
      </c>
      <c r="K609">
        <v>-8.5812181652129664E-3</v>
      </c>
      <c r="L609">
        <v>7.3553298558968298E-3</v>
      </c>
      <c r="M609">
        <v>-8.3334401723099017E-3</v>
      </c>
      <c r="N609">
        <v>1.3461711047577533E-2</v>
      </c>
      <c r="O609">
        <v>-5.6045814906148734E-3</v>
      </c>
      <c r="P609">
        <v>9.6806407565165984E-3</v>
      </c>
      <c r="R609">
        <v>605</v>
      </c>
      <c r="S609">
        <v>-1.4842348446715968E-2</v>
      </c>
      <c r="T609">
        <v>9.0344729675662424E-3</v>
      </c>
      <c r="U609">
        <v>-1.1031048461759688E-2</v>
      </c>
      <c r="V609">
        <v>7.091388296845514E-3</v>
      </c>
      <c r="W609">
        <v>-1.4842444227902504E-2</v>
      </c>
      <c r="X609">
        <v>9.0345312691580467E-3</v>
      </c>
    </row>
    <row r="610" spans="2:24" x14ac:dyDescent="0.25">
      <c r="B610">
        <v>606</v>
      </c>
      <c r="C610">
        <v>-1.0816248167997967E-2</v>
      </c>
      <c r="D610">
        <v>8.6529985343983731E-3</v>
      </c>
      <c r="E610">
        <v>-1.672116527942925E-2</v>
      </c>
      <c r="F610">
        <v>1.3934304399524375E-2</v>
      </c>
      <c r="G610">
        <v>-1.0816248167997967E-2</v>
      </c>
      <c r="H610">
        <v>8.6529985343983731E-3</v>
      </c>
      <c r="J610">
        <v>606</v>
      </c>
      <c r="K610">
        <v>-1.0420050629187175E-2</v>
      </c>
      <c r="L610">
        <v>6.7423857012387607E-3</v>
      </c>
      <c r="M610">
        <v>-8.3334401723099017E-3</v>
      </c>
      <c r="N610">
        <v>1.282067718816908E-2</v>
      </c>
      <c r="O610">
        <v>-6.6235963070903044E-3</v>
      </c>
      <c r="P610">
        <v>8.1521185318034518E-3</v>
      </c>
      <c r="R610">
        <v>606</v>
      </c>
      <c r="S610">
        <v>-2.0004904428182393E-2</v>
      </c>
      <c r="T610">
        <v>9.679792465249545E-3</v>
      </c>
      <c r="U610">
        <v>-1.7334504725622368E-2</v>
      </c>
      <c r="V610">
        <v>7.091388296845514E-3</v>
      </c>
      <c r="W610">
        <v>-2.0005033524564245E-2</v>
      </c>
      <c r="X610">
        <v>9.6798549312407649E-3</v>
      </c>
    </row>
    <row r="611" spans="2:24" x14ac:dyDescent="0.25">
      <c r="B611">
        <v>607</v>
      </c>
      <c r="C611">
        <v>-1.0816248167997967E-2</v>
      </c>
      <c r="D611">
        <v>8.6529985343983731E-3</v>
      </c>
      <c r="E611">
        <v>-1.672116527942925E-2</v>
      </c>
      <c r="F611">
        <v>1.3005350772889418E-2</v>
      </c>
      <c r="G611">
        <v>-1.0816248167997967E-2</v>
      </c>
      <c r="H611">
        <v>8.6529985343983731E-3</v>
      </c>
      <c r="J611">
        <v>607</v>
      </c>
      <c r="K611">
        <v>-1.1032994783845245E-2</v>
      </c>
      <c r="L611">
        <v>6.1294415465806915E-3</v>
      </c>
      <c r="M611">
        <v>-8.9744740317183568E-3</v>
      </c>
      <c r="N611">
        <v>1.282067718816908E-2</v>
      </c>
      <c r="O611">
        <v>-6.6235963070903044E-3</v>
      </c>
      <c r="P611">
        <v>8.1521185318034518E-3</v>
      </c>
      <c r="R611">
        <v>607</v>
      </c>
      <c r="S611">
        <v>-2.1940862921232301E-2</v>
      </c>
      <c r="T611">
        <v>1.0325111962932848E-2</v>
      </c>
      <c r="U611">
        <v>-1.7334504725622368E-2</v>
      </c>
      <c r="V611">
        <v>7.8793203298283491E-3</v>
      </c>
      <c r="W611">
        <v>-2.1941004510812399E-2</v>
      </c>
      <c r="X611">
        <v>1.0325178593323481E-2</v>
      </c>
    </row>
    <row r="612" spans="2:24" x14ac:dyDescent="0.25">
      <c r="B612">
        <v>608</v>
      </c>
      <c r="C612">
        <v>-1.0816248167997967E-2</v>
      </c>
      <c r="D612">
        <v>8.6529985343983731E-3</v>
      </c>
      <c r="E612">
        <v>-1.672116527942925E-2</v>
      </c>
      <c r="F612">
        <v>1.3005350772889418E-2</v>
      </c>
      <c r="G612">
        <v>-1.0816248167997967E-2</v>
      </c>
      <c r="H612">
        <v>8.6529985343983731E-3</v>
      </c>
      <c r="J612">
        <v>608</v>
      </c>
      <c r="K612">
        <v>-1.3484771402477521E-2</v>
      </c>
      <c r="L612">
        <v>6.1294415465806915E-3</v>
      </c>
      <c r="M612">
        <v>-9.6155078911268101E-3</v>
      </c>
      <c r="N612">
        <v>1.3461711047577533E-2</v>
      </c>
      <c r="O612">
        <v>-1.0190148164754316E-2</v>
      </c>
      <c r="P612">
        <v>8.1521185318034518E-3</v>
      </c>
      <c r="R612">
        <v>608</v>
      </c>
      <c r="S612">
        <v>-2.2586182418915603E-2</v>
      </c>
      <c r="T612">
        <v>1.0325111962932848E-2</v>
      </c>
      <c r="U612">
        <v>-1.9698300824570872E-2</v>
      </c>
      <c r="V612">
        <v>6.3034562638626789E-3</v>
      </c>
      <c r="W612">
        <v>-2.2586328172895114E-2</v>
      </c>
      <c r="X612">
        <v>1.0325178593323481E-2</v>
      </c>
    </row>
    <row r="613" spans="2:24" x14ac:dyDescent="0.25">
      <c r="B613">
        <v>609</v>
      </c>
      <c r="C613">
        <v>-1.0275435759598068E-2</v>
      </c>
      <c r="D613">
        <v>8.1121861259984759E-3</v>
      </c>
      <c r="E613">
        <v>-9.289536266349584E-3</v>
      </c>
      <c r="F613">
        <v>1.11474435196195E-2</v>
      </c>
      <c r="G613">
        <v>-1.0275435759598068E-2</v>
      </c>
      <c r="H613">
        <v>8.1121861259984759E-3</v>
      </c>
      <c r="J613">
        <v>609</v>
      </c>
      <c r="K613">
        <v>-1.3484771402477521E-2</v>
      </c>
      <c r="L613">
        <v>6.1294415465806915E-3</v>
      </c>
      <c r="M613">
        <v>-1.0256541750535263E-2</v>
      </c>
      <c r="N613">
        <v>1.3461711047577533E-2</v>
      </c>
      <c r="O613">
        <v>-1.0190148164754316E-2</v>
      </c>
      <c r="P613">
        <v>8.1521185318034518E-3</v>
      </c>
      <c r="R613">
        <v>609</v>
      </c>
      <c r="S613">
        <v>-2.2586182418915603E-2</v>
      </c>
      <c r="T613">
        <v>7.7438339721996353E-3</v>
      </c>
      <c r="U613">
        <v>-2.2062096923519375E-2</v>
      </c>
      <c r="V613">
        <v>5.9094902473712614E-3</v>
      </c>
      <c r="W613">
        <v>-2.2586328172895114E-2</v>
      </c>
      <c r="X613">
        <v>7.743883944992612E-3</v>
      </c>
    </row>
    <row r="614" spans="2:24" x14ac:dyDescent="0.25">
      <c r="B614">
        <v>610</v>
      </c>
      <c r="C614">
        <v>-8.6529985343983731E-3</v>
      </c>
      <c r="D614">
        <v>5.9489364923988814E-3</v>
      </c>
      <c r="E614">
        <v>-7.4316290130796662E-3</v>
      </c>
      <c r="F614">
        <v>8.3605826397146251E-3</v>
      </c>
      <c r="G614">
        <v>-8.6529985343983731E-3</v>
      </c>
      <c r="H614">
        <v>5.9489364923988814E-3</v>
      </c>
      <c r="J614">
        <v>610</v>
      </c>
      <c r="K614">
        <v>-1.5323603866451728E-2</v>
      </c>
      <c r="L614">
        <v>6.1294415465806915E-3</v>
      </c>
      <c r="M614">
        <v>-1.0256541750535263E-2</v>
      </c>
      <c r="N614">
        <v>1.3461711047577533E-2</v>
      </c>
      <c r="O614">
        <v>-1.0699655572992031E-2</v>
      </c>
      <c r="P614">
        <v>8.1521185318034518E-3</v>
      </c>
      <c r="R614">
        <v>610</v>
      </c>
      <c r="S614">
        <v>-2.3876821414282212E-2</v>
      </c>
      <c r="T614">
        <v>7.7438339721996353E-3</v>
      </c>
      <c r="U614">
        <v>-2.166813090702796E-2</v>
      </c>
      <c r="V614">
        <v>4.7275921978970096E-3</v>
      </c>
      <c r="W614">
        <v>-2.3876975497060551E-2</v>
      </c>
      <c r="X614">
        <v>7.743883944992612E-3</v>
      </c>
    </row>
    <row r="615" spans="2:24" x14ac:dyDescent="0.25">
      <c r="B615">
        <v>611</v>
      </c>
      <c r="C615">
        <v>-8.1121861259984759E-3</v>
      </c>
      <c r="D615">
        <v>5.4081240839989834E-3</v>
      </c>
      <c r="E615">
        <v>-7.4316290130796662E-3</v>
      </c>
      <c r="F615">
        <v>8.3605826397146251E-3</v>
      </c>
      <c r="G615">
        <v>-8.1121861259984759E-3</v>
      </c>
      <c r="H615">
        <v>5.4081240839989834E-3</v>
      </c>
      <c r="J615">
        <v>611</v>
      </c>
      <c r="K615">
        <v>-1.5936548021109796E-2</v>
      </c>
      <c r="L615">
        <v>6.1294415465806915E-3</v>
      </c>
      <c r="M615">
        <v>-1.0256541750535263E-2</v>
      </c>
      <c r="N615">
        <v>1.2179643328760625E-2</v>
      </c>
      <c r="O615">
        <v>-1.0699655572992031E-2</v>
      </c>
      <c r="P615">
        <v>8.6616259400411691E-3</v>
      </c>
      <c r="R615">
        <v>611</v>
      </c>
      <c r="S615">
        <v>-2.5167460409648817E-2</v>
      </c>
      <c r="T615">
        <v>1.0325111962932848E-2</v>
      </c>
      <c r="U615">
        <v>-2.3637960989485046E-2</v>
      </c>
      <c r="V615">
        <v>7.091388296845514E-3</v>
      </c>
      <c r="W615">
        <v>-2.5167622821225984E-2</v>
      </c>
      <c r="X615">
        <v>1.0325178593323481E-2</v>
      </c>
    </row>
    <row r="616" spans="2:24" x14ac:dyDescent="0.25">
      <c r="B616">
        <v>612</v>
      </c>
      <c r="C616">
        <v>-7.5713737175985771E-3</v>
      </c>
      <c r="D616">
        <v>5.4081240839989834E-3</v>
      </c>
      <c r="E616">
        <v>-8.3605826397146251E-3</v>
      </c>
      <c r="F616">
        <v>8.3605826397146251E-3</v>
      </c>
      <c r="G616">
        <v>-7.5713737175985771E-3</v>
      </c>
      <c r="H616">
        <v>5.4081240839989834E-3</v>
      </c>
      <c r="J616">
        <v>612</v>
      </c>
      <c r="K616">
        <v>-1.5936548021109796E-2</v>
      </c>
      <c r="L616">
        <v>6.7423857012387607E-3</v>
      </c>
      <c r="M616">
        <v>-1.0256541750535263E-2</v>
      </c>
      <c r="N616">
        <v>1.2179643328760625E-2</v>
      </c>
      <c r="O616">
        <v>-1.0699655572992031E-2</v>
      </c>
      <c r="P616">
        <v>9.1711333482788846E-3</v>
      </c>
      <c r="R616">
        <v>612</v>
      </c>
      <c r="S616">
        <v>-2.5167460409648817E-2</v>
      </c>
      <c r="T616">
        <v>1.097043146061615E-2</v>
      </c>
      <c r="U616">
        <v>-2.3243994972993631E-2</v>
      </c>
      <c r="V616">
        <v>8.6672523628111842E-3</v>
      </c>
      <c r="W616">
        <v>-2.5167622821225984E-2</v>
      </c>
      <c r="X616">
        <v>1.09705022554062E-2</v>
      </c>
    </row>
    <row r="617" spans="2:24" x14ac:dyDescent="0.25">
      <c r="B617">
        <v>613</v>
      </c>
      <c r="C617">
        <v>-7.5713737175985771E-3</v>
      </c>
      <c r="D617">
        <v>3.7856868587992885E-3</v>
      </c>
      <c r="E617">
        <v>-8.3605826397146251E-3</v>
      </c>
      <c r="F617">
        <v>4.644768133174792E-3</v>
      </c>
      <c r="G617">
        <v>-7.5713737175985771E-3</v>
      </c>
      <c r="H617">
        <v>3.7856868587992885E-3</v>
      </c>
      <c r="J617">
        <v>613</v>
      </c>
      <c r="K617">
        <v>-1.5936548021109796E-2</v>
      </c>
      <c r="L617">
        <v>7.3553298558968298E-3</v>
      </c>
      <c r="M617">
        <v>-1.0256541750535263E-2</v>
      </c>
      <c r="N617">
        <v>1.2179643328760625E-2</v>
      </c>
      <c r="O617">
        <v>-1.0190148164754316E-2</v>
      </c>
      <c r="P617">
        <v>9.1711333482788846E-3</v>
      </c>
      <c r="R617">
        <v>613</v>
      </c>
      <c r="S617">
        <v>-2.5167460409648817E-2</v>
      </c>
      <c r="T617">
        <v>1.2261070455982757E-2</v>
      </c>
      <c r="U617">
        <v>-2.4819859038959301E-2</v>
      </c>
      <c r="V617">
        <v>9.8491504122854359E-3</v>
      </c>
      <c r="W617">
        <v>-2.5167622821225984E-2</v>
      </c>
      <c r="X617">
        <v>1.2261149579571634E-2</v>
      </c>
    </row>
    <row r="618" spans="2:24" x14ac:dyDescent="0.25">
      <c r="B618">
        <v>614</v>
      </c>
      <c r="C618">
        <v>-7.5713737175985771E-3</v>
      </c>
      <c r="D618">
        <v>2.7040620419994917E-3</v>
      </c>
      <c r="E618">
        <v>-8.3605826397146251E-3</v>
      </c>
      <c r="F618">
        <v>4.644768133174792E-3</v>
      </c>
      <c r="G618">
        <v>-7.5713737175985771E-3</v>
      </c>
      <c r="H618">
        <v>2.7040620419994917E-3</v>
      </c>
      <c r="J618">
        <v>614</v>
      </c>
      <c r="K618">
        <v>-1.471065971179366E-2</v>
      </c>
      <c r="L618">
        <v>8.5812181652129664E-3</v>
      </c>
      <c r="M618">
        <v>-9.6155078911268101E-3</v>
      </c>
      <c r="N618">
        <v>1.1538609469352172E-2</v>
      </c>
      <c r="O618">
        <v>-9.6806407565165984E-3</v>
      </c>
      <c r="P618">
        <v>9.1711333482788846E-3</v>
      </c>
      <c r="R618">
        <v>614</v>
      </c>
      <c r="S618">
        <v>-2.6458099405015426E-2</v>
      </c>
      <c r="T618">
        <v>1.1615750958299455E-2</v>
      </c>
      <c r="U618">
        <v>-2.6789689121416389E-2</v>
      </c>
      <c r="V618">
        <v>1.1818980494742523E-2</v>
      </c>
      <c r="W618">
        <v>-2.6458270145391424E-2</v>
      </c>
      <c r="X618">
        <v>1.1615825917488916E-2</v>
      </c>
    </row>
    <row r="619" spans="2:24" x14ac:dyDescent="0.25">
      <c r="B619">
        <v>615</v>
      </c>
      <c r="C619">
        <v>-5.4081240839989834E-3</v>
      </c>
      <c r="D619">
        <v>2.1632496335995933E-3</v>
      </c>
      <c r="E619">
        <v>-8.3605826397146251E-3</v>
      </c>
      <c r="F619">
        <v>2.786860879904875E-3</v>
      </c>
      <c r="G619">
        <v>-5.4081240839989834E-3</v>
      </c>
      <c r="H619">
        <v>2.1632496335995933E-3</v>
      </c>
      <c r="J619">
        <v>615</v>
      </c>
      <c r="K619">
        <v>-1.2871827247819451E-2</v>
      </c>
      <c r="L619">
        <v>8.5812181652129664E-3</v>
      </c>
      <c r="M619">
        <v>-9.6155078911268101E-3</v>
      </c>
      <c r="N619">
        <v>1.0897575609943718E-2</v>
      </c>
      <c r="O619">
        <v>-9.1711333482788846E-3</v>
      </c>
      <c r="P619">
        <v>9.1711333482788846E-3</v>
      </c>
      <c r="R619">
        <v>615</v>
      </c>
      <c r="S619">
        <v>-2.8394057898065334E-2</v>
      </c>
      <c r="T619">
        <v>1.1615750958299455E-2</v>
      </c>
      <c r="U619">
        <v>-2.8759519203873471E-2</v>
      </c>
      <c r="V619">
        <v>1.2606912527725358E-2</v>
      </c>
      <c r="W619">
        <v>-2.8394241131639575E-2</v>
      </c>
      <c r="X619">
        <v>1.1615825917488916E-2</v>
      </c>
    </row>
    <row r="620" spans="2:24" x14ac:dyDescent="0.25">
      <c r="B620">
        <v>616</v>
      </c>
      <c r="C620">
        <v>-4.8673116755990845E-3</v>
      </c>
      <c r="D620">
        <v>1.6224372251996951E-3</v>
      </c>
      <c r="E620">
        <v>-9.289536266349584E-3</v>
      </c>
      <c r="F620">
        <v>1.8579072532699165E-3</v>
      </c>
      <c r="G620">
        <v>-4.8673116755990845E-3</v>
      </c>
      <c r="H620">
        <v>1.6224372251996951E-3</v>
      </c>
      <c r="J620">
        <v>616</v>
      </c>
      <c r="K620">
        <v>-1.1645938938503313E-2</v>
      </c>
      <c r="L620">
        <v>8.5812181652129664E-3</v>
      </c>
      <c r="M620">
        <v>-7.6924063129014475E-3</v>
      </c>
      <c r="N620">
        <v>1.0897575609943718E-2</v>
      </c>
      <c r="O620">
        <v>-8.6616259400411691E-3</v>
      </c>
      <c r="P620">
        <v>8.6616259400411691E-3</v>
      </c>
      <c r="R620">
        <v>616</v>
      </c>
      <c r="S620">
        <v>-3.1620655386481844E-2</v>
      </c>
      <c r="T620">
        <v>1.1615750958299455E-2</v>
      </c>
      <c r="U620">
        <v>-2.8759519203873471E-2</v>
      </c>
      <c r="V620">
        <v>1.2606912527725358E-2</v>
      </c>
      <c r="W620">
        <v>-3.1620859442053166E-2</v>
      </c>
      <c r="X620">
        <v>1.1615825917488916E-2</v>
      </c>
    </row>
    <row r="621" spans="2:24" x14ac:dyDescent="0.25">
      <c r="B621">
        <v>617</v>
      </c>
      <c r="C621">
        <v>-4.3264992671991865E-3</v>
      </c>
      <c r="D621">
        <v>1.6224372251996951E-3</v>
      </c>
      <c r="E621">
        <v>-8.3605826397146251E-3</v>
      </c>
      <c r="F621">
        <v>1.8579072532699165E-3</v>
      </c>
      <c r="G621">
        <v>-4.3264992671991865E-3</v>
      </c>
      <c r="H621">
        <v>1.6224372251996951E-3</v>
      </c>
      <c r="J621">
        <v>617</v>
      </c>
      <c r="K621">
        <v>-1.1645938938503313E-2</v>
      </c>
      <c r="L621">
        <v>9.1941623198710364E-3</v>
      </c>
      <c r="M621">
        <v>-7.6924063129014475E-3</v>
      </c>
      <c r="N621">
        <v>1.0256541750535263E-2</v>
      </c>
      <c r="O621">
        <v>-9.1711333482788846E-3</v>
      </c>
      <c r="P621">
        <v>8.6616259400411691E-3</v>
      </c>
      <c r="R621">
        <v>617</v>
      </c>
      <c r="S621">
        <v>-3.0975335888798541E-2</v>
      </c>
      <c r="T621">
        <v>1.1615750958299455E-2</v>
      </c>
      <c r="U621">
        <v>-3.072934928633056E-2</v>
      </c>
      <c r="V621">
        <v>1.2606912527725358E-2</v>
      </c>
      <c r="W621">
        <v>-3.0975535779970448E-2</v>
      </c>
      <c r="X621">
        <v>1.1615825917488916E-2</v>
      </c>
    </row>
    <row r="622" spans="2:24" x14ac:dyDescent="0.25">
      <c r="B622">
        <v>618</v>
      </c>
      <c r="C622">
        <v>-1.6224372251996951E-3</v>
      </c>
      <c r="D622">
        <v>1.6224372251996951E-3</v>
      </c>
      <c r="E622">
        <v>-3.7158145065398331E-3</v>
      </c>
      <c r="F622">
        <v>1.8579072532699165E-3</v>
      </c>
      <c r="G622">
        <v>-1.6224372251996951E-3</v>
      </c>
      <c r="H622">
        <v>1.6224372251996951E-3</v>
      </c>
      <c r="J622">
        <v>618</v>
      </c>
      <c r="K622">
        <v>-1.2258883093161383E-2</v>
      </c>
      <c r="L622">
        <v>9.8071064745291047E-3</v>
      </c>
      <c r="M622">
        <v>-7.0513724534929934E-3</v>
      </c>
      <c r="N622">
        <v>9.6155078911268101E-3</v>
      </c>
      <c r="O622">
        <v>-1.0190148164754316E-2</v>
      </c>
      <c r="P622">
        <v>8.6616259400411691E-3</v>
      </c>
      <c r="R622">
        <v>618</v>
      </c>
      <c r="S622">
        <v>-3.4201933377215062E-2</v>
      </c>
      <c r="T622">
        <v>1.1615750958299455E-2</v>
      </c>
      <c r="U622">
        <v>-2.8759519203873471E-2</v>
      </c>
      <c r="V622">
        <v>1.1818980494742523E-2</v>
      </c>
      <c r="W622">
        <v>-3.4202154090384032E-2</v>
      </c>
      <c r="X622">
        <v>1.1615825917488916E-2</v>
      </c>
    </row>
    <row r="623" spans="2:24" x14ac:dyDescent="0.25">
      <c r="B623">
        <v>619</v>
      </c>
      <c r="C623">
        <v>-1.6224372251996951E-3</v>
      </c>
      <c r="D623">
        <v>1.6224372251996951E-3</v>
      </c>
      <c r="E623">
        <v>-3.7158145065398331E-3</v>
      </c>
      <c r="F623">
        <v>1.8579072532699165E-3</v>
      </c>
      <c r="G623">
        <v>-1.6224372251996951E-3</v>
      </c>
      <c r="H623">
        <v>1.6224372251996951E-3</v>
      </c>
      <c r="J623">
        <v>619</v>
      </c>
      <c r="K623">
        <v>-1.2258883093161383E-2</v>
      </c>
      <c r="L623">
        <v>9.1941623198710364E-3</v>
      </c>
      <c r="M623">
        <v>-7.0513724534929934E-3</v>
      </c>
      <c r="N623">
        <v>8.9744740317183568E-3</v>
      </c>
      <c r="O623">
        <v>-9.6806407565165984E-3</v>
      </c>
      <c r="P623">
        <v>8.6616259400411691E-3</v>
      </c>
      <c r="R623">
        <v>619</v>
      </c>
      <c r="S623">
        <v>-3.6783211367948272E-2</v>
      </c>
      <c r="T623">
        <v>1.097043146061615E-2</v>
      </c>
      <c r="U623">
        <v>-3.072934928633056E-2</v>
      </c>
      <c r="V623">
        <v>1.1818980494742523E-2</v>
      </c>
      <c r="W623">
        <v>-3.6783448738714905E-2</v>
      </c>
      <c r="X623">
        <v>1.09705022554062E-2</v>
      </c>
    </row>
    <row r="624" spans="2:24" x14ac:dyDescent="0.25">
      <c r="B624">
        <v>620</v>
      </c>
      <c r="C624">
        <v>-2.1632496335995933E-3</v>
      </c>
      <c r="D624">
        <v>1.6224372251996951E-3</v>
      </c>
      <c r="E624">
        <v>-3.7158145065398331E-3</v>
      </c>
      <c r="F624">
        <v>1.8579072532699165E-3</v>
      </c>
      <c r="G624">
        <v>-2.1632496335995933E-3</v>
      </c>
      <c r="H624">
        <v>1.6224372251996951E-3</v>
      </c>
      <c r="J624">
        <v>620</v>
      </c>
      <c r="K624">
        <v>-1.5936548021109796E-2</v>
      </c>
      <c r="L624">
        <v>7.9682740105548981E-3</v>
      </c>
      <c r="M624">
        <v>-7.0513724534929934E-3</v>
      </c>
      <c r="N624">
        <v>8.9744740317183568E-3</v>
      </c>
      <c r="O624">
        <v>-1.0190148164754316E-2</v>
      </c>
      <c r="P624">
        <v>6.6235963070903044E-3</v>
      </c>
      <c r="R624">
        <v>620</v>
      </c>
      <c r="S624">
        <v>-4.5817684335514516E-2</v>
      </c>
      <c r="T624">
        <v>1.097043146061615E-2</v>
      </c>
      <c r="U624">
        <v>-3.4275043434753315E-2</v>
      </c>
      <c r="V624">
        <v>1.2606912527725358E-2</v>
      </c>
      <c r="W624">
        <v>-4.5817980007872947E-2</v>
      </c>
      <c r="X624">
        <v>1.09705022554062E-2</v>
      </c>
    </row>
    <row r="625" spans="2:24" x14ac:dyDescent="0.25">
      <c r="B625">
        <v>621</v>
      </c>
      <c r="C625">
        <v>-1.6224372251996951E-3</v>
      </c>
      <c r="D625">
        <v>5.4081240839989832E-4</v>
      </c>
      <c r="E625">
        <v>-2.786860879904875E-3</v>
      </c>
      <c r="F625">
        <v>1.8579072532699165E-3</v>
      </c>
      <c r="G625">
        <v>-1.6224372251996951E-3</v>
      </c>
      <c r="H625">
        <v>5.4081240839989832E-4</v>
      </c>
      <c r="J625">
        <v>621</v>
      </c>
      <c r="K625">
        <v>-1.6549492175767865E-2</v>
      </c>
      <c r="L625">
        <v>4.2906090826064832E-3</v>
      </c>
      <c r="M625">
        <v>-5.7693047346760859E-3</v>
      </c>
      <c r="N625">
        <v>5.7693047346760859E-3</v>
      </c>
      <c r="O625">
        <v>-9.6806407565165984E-3</v>
      </c>
      <c r="P625">
        <v>7.6426111235657363E-3</v>
      </c>
      <c r="R625">
        <v>621</v>
      </c>
      <c r="S625">
        <v>-4.6463003833197819E-2</v>
      </c>
      <c r="T625">
        <v>1.097043146061615E-2</v>
      </c>
      <c r="U625">
        <v>-3.5850907500718988E-2</v>
      </c>
      <c r="V625">
        <v>1.2606912527725358E-2</v>
      </c>
      <c r="W625">
        <v>-4.6463303669955665E-2</v>
      </c>
      <c r="X625">
        <v>1.09705022554062E-2</v>
      </c>
    </row>
    <row r="626" spans="2:24" x14ac:dyDescent="0.25">
      <c r="B626">
        <v>622</v>
      </c>
      <c r="C626">
        <v>-1.0816248167997966E-3</v>
      </c>
      <c r="D626">
        <v>5.4081240839989832E-4</v>
      </c>
      <c r="E626">
        <v>-2.786860879904875E-3</v>
      </c>
      <c r="F626">
        <v>9.2895362663495827E-4</v>
      </c>
      <c r="G626">
        <v>-1.0816248167997966E-3</v>
      </c>
      <c r="H626">
        <v>5.4081240839989832E-4</v>
      </c>
      <c r="J626">
        <v>622</v>
      </c>
      <c r="K626">
        <v>-1.5936548021109796E-2</v>
      </c>
      <c r="L626">
        <v>4.2906090826064832E-3</v>
      </c>
      <c r="M626">
        <v>-5.7693047346760859E-3</v>
      </c>
      <c r="N626">
        <v>5.1282708752676317E-3</v>
      </c>
      <c r="O626">
        <v>-9.6806407565165984E-3</v>
      </c>
      <c r="P626">
        <v>6.1140888988525889E-3</v>
      </c>
      <c r="R626">
        <v>622</v>
      </c>
      <c r="S626">
        <v>-4.3881725842464601E-2</v>
      </c>
      <c r="T626">
        <v>9.0344729675662424E-3</v>
      </c>
      <c r="U626">
        <v>-3.5850907500718988E-2</v>
      </c>
      <c r="V626">
        <v>1.3000878544216775E-2</v>
      </c>
      <c r="W626">
        <v>-4.3882009021624799E-2</v>
      </c>
      <c r="X626">
        <v>9.0345312691580467E-3</v>
      </c>
    </row>
    <row r="627" spans="2:24" x14ac:dyDescent="0.25">
      <c r="B627">
        <v>623</v>
      </c>
      <c r="C627">
        <v>-1.0816248167997966E-3</v>
      </c>
      <c r="D627">
        <v>5.4081240839989832E-4</v>
      </c>
      <c r="E627">
        <v>-2.786860879904875E-3</v>
      </c>
      <c r="F627">
        <v>9.2895362663495827E-4</v>
      </c>
      <c r="G627">
        <v>-1.0816248167997966E-3</v>
      </c>
      <c r="H627">
        <v>5.4081240839989832E-4</v>
      </c>
      <c r="J627">
        <v>623</v>
      </c>
      <c r="K627">
        <v>-1.5936548021109796E-2</v>
      </c>
      <c r="L627">
        <v>4.9035532372645524E-3</v>
      </c>
      <c r="M627">
        <v>-5.7693047346760859E-3</v>
      </c>
      <c r="N627">
        <v>3.8462031564507238E-3</v>
      </c>
      <c r="O627">
        <v>-9.6806407565165984E-3</v>
      </c>
      <c r="P627">
        <v>9.6806407565165984E-3</v>
      </c>
      <c r="R627">
        <v>623</v>
      </c>
      <c r="S627">
        <v>-4.2591086847097996E-2</v>
      </c>
      <c r="T627">
        <v>1.0325111962932848E-2</v>
      </c>
      <c r="U627">
        <v>-3.5850907500718988E-2</v>
      </c>
      <c r="V627">
        <v>1.5758640659656698E-2</v>
      </c>
      <c r="W627">
        <v>-4.2591361697459362E-2</v>
      </c>
      <c r="X627">
        <v>1.0325178593323481E-2</v>
      </c>
    </row>
    <row r="628" spans="2:24" x14ac:dyDescent="0.25">
      <c r="B628">
        <v>624</v>
      </c>
      <c r="C628">
        <v>-1.0816248167997966E-3</v>
      </c>
      <c r="D628">
        <v>5.4081240839989832E-4</v>
      </c>
      <c r="E628">
        <v>-2.786860879904875E-3</v>
      </c>
      <c r="F628">
        <v>9.2895362663495827E-4</v>
      </c>
      <c r="G628">
        <v>-1.0816248167997966E-3</v>
      </c>
      <c r="H628">
        <v>5.4081240839989832E-4</v>
      </c>
      <c r="J628">
        <v>624</v>
      </c>
      <c r="K628">
        <v>-1.471065971179366E-2</v>
      </c>
      <c r="L628">
        <v>6.1294415465806915E-3</v>
      </c>
      <c r="M628">
        <v>-3.8462031564507238E-3</v>
      </c>
      <c r="N628">
        <v>5.7693047346760859E-3</v>
      </c>
      <c r="O628">
        <v>-9.1711333482788846E-3</v>
      </c>
      <c r="P628">
        <v>9.6806407565165984E-3</v>
      </c>
      <c r="R628">
        <v>624</v>
      </c>
      <c r="S628">
        <v>-4.3881725842464601E-2</v>
      </c>
      <c r="T628">
        <v>1.097043146061615E-2</v>
      </c>
      <c r="U628">
        <v>-3.6244873517210403E-2</v>
      </c>
      <c r="V628">
        <v>1.6546572692639532E-2</v>
      </c>
      <c r="W628">
        <v>-4.3882009021624799E-2</v>
      </c>
      <c r="X628">
        <v>1.09705022554062E-2</v>
      </c>
    </row>
    <row r="629" spans="2:24" x14ac:dyDescent="0.25">
      <c r="B629">
        <v>625</v>
      </c>
      <c r="C629">
        <v>-1.0816248167997966E-3</v>
      </c>
      <c r="D629">
        <v>0</v>
      </c>
      <c r="E629">
        <v>-1.8579072532699165E-3</v>
      </c>
      <c r="F629">
        <v>0</v>
      </c>
      <c r="G629">
        <v>-1.0816248167997966E-3</v>
      </c>
      <c r="H629">
        <v>0</v>
      </c>
      <c r="J629">
        <v>625</v>
      </c>
      <c r="K629">
        <v>-1.471065971179366E-2</v>
      </c>
      <c r="L629">
        <v>6.1294415465806915E-3</v>
      </c>
      <c r="M629">
        <v>-4.4872370158591784E-3</v>
      </c>
      <c r="N629">
        <v>5.7693047346760859E-3</v>
      </c>
      <c r="O629">
        <v>-9.1711333482788846E-3</v>
      </c>
      <c r="P629">
        <v>1.0190148164754316E-2</v>
      </c>
      <c r="R629">
        <v>625</v>
      </c>
      <c r="S629">
        <v>-4.3236406344781299E-2</v>
      </c>
      <c r="T629">
        <v>1.3551709451349364E-2</v>
      </c>
      <c r="U629">
        <v>-3.6244873517210403E-2</v>
      </c>
      <c r="V629">
        <v>1.7728470742113787E-2</v>
      </c>
      <c r="W629">
        <v>-4.3236685359542081E-2</v>
      </c>
      <c r="X629">
        <v>1.3551796903737071E-2</v>
      </c>
    </row>
    <row r="630" spans="2:24" x14ac:dyDescent="0.25">
      <c r="B630">
        <v>626</v>
      </c>
      <c r="C630">
        <v>-1.6224372251996951E-3</v>
      </c>
      <c r="D630">
        <v>0</v>
      </c>
      <c r="E630">
        <v>-3.7158145065398331E-3</v>
      </c>
      <c r="F630">
        <v>0</v>
      </c>
      <c r="G630">
        <v>-1.6224372251996951E-3</v>
      </c>
      <c r="H630">
        <v>0</v>
      </c>
      <c r="J630">
        <v>626</v>
      </c>
      <c r="K630">
        <v>-1.471065971179366E-2</v>
      </c>
      <c r="L630">
        <v>6.7423857012387607E-3</v>
      </c>
      <c r="M630">
        <v>-4.4872370158591784E-3</v>
      </c>
      <c r="N630">
        <v>7.0513724534929934E-3</v>
      </c>
      <c r="O630">
        <v>-9.6806407565165984E-3</v>
      </c>
      <c r="P630">
        <v>1.0699655572992031E-2</v>
      </c>
      <c r="R630">
        <v>626</v>
      </c>
      <c r="S630">
        <v>-4.0655128354048088E-2</v>
      </c>
      <c r="T630">
        <v>1.3551709451349364E-2</v>
      </c>
      <c r="U630">
        <v>-3.4669009451244737E-2</v>
      </c>
      <c r="V630">
        <v>1.851640277509662E-2</v>
      </c>
      <c r="W630">
        <v>-4.0655390711211208E-2</v>
      </c>
      <c r="X630">
        <v>1.3551796903737071E-2</v>
      </c>
    </row>
    <row r="631" spans="2:24" x14ac:dyDescent="0.25">
      <c r="B631">
        <v>627</v>
      </c>
      <c r="C631">
        <v>-1.0816248167997966E-3</v>
      </c>
      <c r="D631">
        <v>0</v>
      </c>
      <c r="E631">
        <v>-4.644768133174792E-3</v>
      </c>
      <c r="F631">
        <v>0</v>
      </c>
      <c r="G631">
        <v>-1.0816248167997966E-3</v>
      </c>
      <c r="H631">
        <v>0</v>
      </c>
      <c r="J631">
        <v>627</v>
      </c>
      <c r="K631">
        <v>-1.3484771402477521E-2</v>
      </c>
      <c r="L631">
        <v>7.9682740105548981E-3</v>
      </c>
      <c r="M631">
        <v>-4.4872370158591784E-3</v>
      </c>
      <c r="N631">
        <v>8.3334401723099017E-3</v>
      </c>
      <c r="O631">
        <v>-8.6616259400411691E-3</v>
      </c>
      <c r="P631">
        <v>1.0699655572992031E-2</v>
      </c>
      <c r="R631">
        <v>627</v>
      </c>
      <c r="S631">
        <v>-3.613789187026497E-2</v>
      </c>
      <c r="T631">
        <v>1.3551709451349364E-2</v>
      </c>
      <c r="U631">
        <v>-2.7971587170890638E-2</v>
      </c>
      <c r="V631">
        <v>1.851640277509662E-2</v>
      </c>
      <c r="W631">
        <v>-3.6138125076632187E-2</v>
      </c>
      <c r="X631">
        <v>1.3551796903737071E-2</v>
      </c>
    </row>
    <row r="632" spans="2:24" x14ac:dyDescent="0.25">
      <c r="B632">
        <v>628</v>
      </c>
      <c r="C632">
        <v>-3.2448744503993901E-3</v>
      </c>
      <c r="D632">
        <v>0</v>
      </c>
      <c r="E632">
        <v>-6.502675386444709E-3</v>
      </c>
      <c r="F632">
        <v>0</v>
      </c>
      <c r="G632">
        <v>-3.2448744503993901E-3</v>
      </c>
      <c r="H632">
        <v>0</v>
      </c>
      <c r="J632">
        <v>628</v>
      </c>
      <c r="K632">
        <v>-1.409771555713559E-2</v>
      </c>
      <c r="L632">
        <v>7.9682740105548981E-3</v>
      </c>
      <c r="M632">
        <v>-3.8462031564507238E-3</v>
      </c>
      <c r="N632">
        <v>8.3334401723099017E-3</v>
      </c>
      <c r="O632">
        <v>-9.1711333482788846E-3</v>
      </c>
      <c r="P632">
        <v>1.0699655572992031E-2</v>
      </c>
      <c r="R632">
        <v>628</v>
      </c>
      <c r="S632">
        <v>-3.4201933377215062E-2</v>
      </c>
      <c r="T632">
        <v>1.290638995366606E-2</v>
      </c>
      <c r="U632">
        <v>-2.7971587170890638E-2</v>
      </c>
      <c r="V632">
        <v>1.8122436758605202E-2</v>
      </c>
      <c r="W632">
        <v>-3.4202154090384032E-2</v>
      </c>
      <c r="X632">
        <v>1.2906473241654351E-2</v>
      </c>
    </row>
    <row r="633" spans="2:24" x14ac:dyDescent="0.25">
      <c r="B633">
        <v>629</v>
      </c>
      <c r="C633">
        <v>-3.2448744503993901E-3</v>
      </c>
      <c r="D633">
        <v>5.4081240839989832E-4</v>
      </c>
      <c r="E633">
        <v>-6.502675386444709E-3</v>
      </c>
      <c r="F633">
        <v>0</v>
      </c>
      <c r="G633">
        <v>-3.2448744503993901E-3</v>
      </c>
      <c r="H633">
        <v>5.4081240839989832E-4</v>
      </c>
      <c r="J633">
        <v>629</v>
      </c>
      <c r="K633">
        <v>-1.2871827247819451E-2</v>
      </c>
      <c r="L633">
        <v>7.9682740105548981E-3</v>
      </c>
      <c r="M633">
        <v>-3.20516929704227E-3</v>
      </c>
      <c r="N633">
        <v>7.6924063129014475E-3</v>
      </c>
      <c r="O633">
        <v>-7.1331037153280208E-3</v>
      </c>
      <c r="P633">
        <v>1.1209162981229747E-2</v>
      </c>
      <c r="R633">
        <v>629</v>
      </c>
      <c r="S633">
        <v>-3.2265974884165147E-2</v>
      </c>
      <c r="T633">
        <v>1.290638995366606E-2</v>
      </c>
      <c r="U633">
        <v>-2.5607791071942134E-2</v>
      </c>
      <c r="V633">
        <v>1.9304334808079453E-2</v>
      </c>
      <c r="W633">
        <v>-3.2266183104135877E-2</v>
      </c>
      <c r="X633">
        <v>1.2906473241654351E-2</v>
      </c>
    </row>
    <row r="634" spans="2:24" x14ac:dyDescent="0.25">
      <c r="B634">
        <v>630</v>
      </c>
      <c r="C634">
        <v>-3.2448744503993901E-3</v>
      </c>
      <c r="D634">
        <v>5.4081240839989832E-4</v>
      </c>
      <c r="E634">
        <v>-6.502675386444709E-3</v>
      </c>
      <c r="F634">
        <v>0</v>
      </c>
      <c r="G634">
        <v>-3.2448744503993901E-3</v>
      </c>
      <c r="H634">
        <v>5.4081240839989832E-4</v>
      </c>
      <c r="J634">
        <v>630</v>
      </c>
      <c r="K634">
        <v>-1.6549492175767865E-2</v>
      </c>
      <c r="L634">
        <v>8.5812181652129664E-3</v>
      </c>
      <c r="M634">
        <v>-3.20516929704227E-3</v>
      </c>
      <c r="N634">
        <v>7.6924063129014475E-3</v>
      </c>
      <c r="O634">
        <v>-8.1521185318034518E-3</v>
      </c>
      <c r="P634">
        <v>1.1209162981229747E-2</v>
      </c>
      <c r="R634">
        <v>630</v>
      </c>
      <c r="S634">
        <v>-3.2911294381848449E-2</v>
      </c>
      <c r="T634">
        <v>1.290638995366606E-2</v>
      </c>
      <c r="U634">
        <v>-2.2456062940010794E-2</v>
      </c>
      <c r="V634">
        <v>1.8910368791588038E-2</v>
      </c>
      <c r="W634">
        <v>-3.2911506766218596E-2</v>
      </c>
      <c r="X634">
        <v>1.2906473241654351E-2</v>
      </c>
    </row>
    <row r="635" spans="2:24" x14ac:dyDescent="0.25">
      <c r="B635">
        <v>631</v>
      </c>
      <c r="C635">
        <v>-3.2448744503993901E-3</v>
      </c>
      <c r="D635">
        <v>5.4081240839989832E-4</v>
      </c>
      <c r="E635">
        <v>-6.502675386444709E-3</v>
      </c>
      <c r="F635">
        <v>0</v>
      </c>
      <c r="G635">
        <v>-3.2448744503993901E-3</v>
      </c>
      <c r="H635">
        <v>5.4081240839989832E-4</v>
      </c>
      <c r="J635">
        <v>631</v>
      </c>
      <c r="K635">
        <v>-1.5323603866451728E-2</v>
      </c>
      <c r="L635">
        <v>8.5812181652129664E-3</v>
      </c>
      <c r="M635">
        <v>-5.1282708752676317E-3</v>
      </c>
      <c r="N635">
        <v>7.6924063129014475E-3</v>
      </c>
      <c r="O635">
        <v>-7.1331037153280208E-3</v>
      </c>
      <c r="P635">
        <v>1.1209162981229747E-2</v>
      </c>
      <c r="R635">
        <v>631</v>
      </c>
      <c r="S635">
        <v>-3.0975335888798541E-2</v>
      </c>
      <c r="T635">
        <v>1.290638995366606E-2</v>
      </c>
      <c r="U635">
        <v>-2.2062096923519375E-2</v>
      </c>
      <c r="V635">
        <v>1.8910368791588038E-2</v>
      </c>
      <c r="W635">
        <v>-3.0975535779970448E-2</v>
      </c>
      <c r="X635">
        <v>1.2906473241654351E-2</v>
      </c>
    </row>
    <row r="636" spans="2:24" x14ac:dyDescent="0.25">
      <c r="B636">
        <v>632</v>
      </c>
      <c r="C636">
        <v>-3.2448744503993901E-3</v>
      </c>
      <c r="D636">
        <v>5.4081240839989832E-4</v>
      </c>
      <c r="E636">
        <v>-6.502675386444709E-3</v>
      </c>
      <c r="F636">
        <v>0</v>
      </c>
      <c r="G636">
        <v>-3.2448744503993901E-3</v>
      </c>
      <c r="H636">
        <v>5.4081240839989832E-4</v>
      </c>
      <c r="J636">
        <v>632</v>
      </c>
      <c r="K636">
        <v>-1.7162436330425933E-2</v>
      </c>
      <c r="L636">
        <v>8.5812181652129664E-3</v>
      </c>
      <c r="M636">
        <v>-6.41033859408454E-3</v>
      </c>
      <c r="N636">
        <v>7.6924063129014475E-3</v>
      </c>
      <c r="O636">
        <v>-7.6426111235657363E-3</v>
      </c>
      <c r="P636">
        <v>1.0699655572992031E-2</v>
      </c>
      <c r="R636">
        <v>632</v>
      </c>
      <c r="S636">
        <v>-2.9684696893431936E-2</v>
      </c>
      <c r="T636">
        <v>1.0325111962932848E-2</v>
      </c>
      <c r="U636">
        <v>-2.009226684106229E-2</v>
      </c>
      <c r="V636">
        <v>1.6546572692639532E-2</v>
      </c>
      <c r="W636">
        <v>-2.9684888455805008E-2</v>
      </c>
      <c r="X636">
        <v>1.0325178593323481E-2</v>
      </c>
    </row>
    <row r="637" spans="2:24" x14ac:dyDescent="0.25">
      <c r="B637">
        <v>633</v>
      </c>
      <c r="C637">
        <v>-3.2448744503993901E-3</v>
      </c>
      <c r="D637">
        <v>5.4081240839989832E-4</v>
      </c>
      <c r="E637">
        <v>-5.5737217598097501E-3</v>
      </c>
      <c r="F637">
        <v>0</v>
      </c>
      <c r="G637">
        <v>-3.2448744503993901E-3</v>
      </c>
      <c r="H637">
        <v>5.4081240839989832E-4</v>
      </c>
      <c r="J637">
        <v>633</v>
      </c>
      <c r="K637">
        <v>-1.8388324639742073E-2</v>
      </c>
      <c r="L637">
        <v>7.9682740105548981E-3</v>
      </c>
      <c r="M637">
        <v>-6.41033859408454E-3</v>
      </c>
      <c r="N637">
        <v>7.6924063129014475E-3</v>
      </c>
      <c r="O637">
        <v>-8.1521185318034518E-3</v>
      </c>
      <c r="P637">
        <v>1.0190148164754316E-2</v>
      </c>
      <c r="R637">
        <v>633</v>
      </c>
      <c r="S637">
        <v>-2.9684696893431936E-2</v>
      </c>
      <c r="T637">
        <v>9.679792465249545E-3</v>
      </c>
      <c r="U637">
        <v>-2.0486232857553709E-2</v>
      </c>
      <c r="V637">
        <v>1.4576742610182446E-2</v>
      </c>
      <c r="W637">
        <v>-2.9684888455805008E-2</v>
      </c>
      <c r="X637">
        <v>9.6798549312407649E-3</v>
      </c>
    </row>
    <row r="638" spans="2:24" x14ac:dyDescent="0.25">
      <c r="B638">
        <v>634</v>
      </c>
      <c r="C638">
        <v>-6.4897489007987802E-3</v>
      </c>
      <c r="D638">
        <v>1.6224372251996951E-3</v>
      </c>
      <c r="E638">
        <v>-8.3605826397146251E-3</v>
      </c>
      <c r="F638">
        <v>0</v>
      </c>
      <c r="G638">
        <v>-6.4897489007987802E-3</v>
      </c>
      <c r="H638">
        <v>1.6224372251996951E-3</v>
      </c>
      <c r="J638">
        <v>634</v>
      </c>
      <c r="K638">
        <v>-1.8388324639742073E-2</v>
      </c>
      <c r="L638">
        <v>7.3553298558968298E-3</v>
      </c>
      <c r="M638">
        <v>-6.41033859408454E-3</v>
      </c>
      <c r="N638">
        <v>7.6924063129014475E-3</v>
      </c>
      <c r="O638">
        <v>-8.6616259400411691E-3</v>
      </c>
      <c r="P638">
        <v>1.0190148164754316E-2</v>
      </c>
      <c r="R638">
        <v>634</v>
      </c>
      <c r="S638">
        <v>-3.0330016391115239E-2</v>
      </c>
      <c r="T638">
        <v>1.0325111962932848E-2</v>
      </c>
      <c r="U638">
        <v>-1.9304334808079453E-2</v>
      </c>
      <c r="V638">
        <v>1.6546572692639532E-2</v>
      </c>
      <c r="W638">
        <v>-3.0330212117887723E-2</v>
      </c>
      <c r="X638">
        <v>1.0325178593323481E-2</v>
      </c>
    </row>
    <row r="639" spans="2:24" x14ac:dyDescent="0.25">
      <c r="B639">
        <v>635</v>
      </c>
      <c r="C639">
        <v>-6.4897489007987802E-3</v>
      </c>
      <c r="D639">
        <v>2.1632496335995933E-3</v>
      </c>
      <c r="E639">
        <v>-8.3605826397146251E-3</v>
      </c>
      <c r="F639">
        <v>0</v>
      </c>
      <c r="G639">
        <v>-6.4897489007987802E-3</v>
      </c>
      <c r="H639">
        <v>2.1632496335995933E-3</v>
      </c>
      <c r="J639">
        <v>635</v>
      </c>
      <c r="K639">
        <v>-1.9001268794400141E-2</v>
      </c>
      <c r="L639">
        <v>6.1294415465806915E-3</v>
      </c>
      <c r="M639">
        <v>-6.41033859408454E-3</v>
      </c>
      <c r="N639">
        <v>7.0513724534929934E-3</v>
      </c>
      <c r="O639">
        <v>-8.6616259400411691E-3</v>
      </c>
      <c r="P639">
        <v>9.6806407565165984E-3</v>
      </c>
      <c r="R639">
        <v>635</v>
      </c>
      <c r="S639">
        <v>-2.9039377395748633E-2</v>
      </c>
      <c r="T639">
        <v>1.0325111962932848E-2</v>
      </c>
      <c r="U639">
        <v>-1.7334504725622368E-2</v>
      </c>
      <c r="V639">
        <v>1.4970708626673863E-2</v>
      </c>
      <c r="W639">
        <v>-2.903956479372229E-2</v>
      </c>
      <c r="X639">
        <v>1.0325178593323481E-2</v>
      </c>
    </row>
    <row r="640" spans="2:24" x14ac:dyDescent="0.25">
      <c r="B640">
        <v>636</v>
      </c>
      <c r="C640">
        <v>-6.4897489007987802E-3</v>
      </c>
      <c r="D640">
        <v>2.1632496335995933E-3</v>
      </c>
      <c r="E640">
        <v>-8.3605826397146251E-3</v>
      </c>
      <c r="F640">
        <v>0</v>
      </c>
      <c r="G640">
        <v>-6.4897489007987802E-3</v>
      </c>
      <c r="H640">
        <v>2.1632496335995933E-3</v>
      </c>
      <c r="J640">
        <v>636</v>
      </c>
      <c r="K640">
        <v>-1.9001268794400141E-2</v>
      </c>
      <c r="L640">
        <v>6.1294415465806915E-3</v>
      </c>
      <c r="M640">
        <v>-7.0513724534929934E-3</v>
      </c>
      <c r="N640">
        <v>7.0513724534929934E-3</v>
      </c>
      <c r="O640">
        <v>-8.6616259400411691E-3</v>
      </c>
      <c r="P640">
        <v>9.6806407565165984E-3</v>
      </c>
      <c r="R640">
        <v>636</v>
      </c>
      <c r="S640">
        <v>-2.7103418902698729E-2</v>
      </c>
      <c r="T640">
        <v>1.0325111962932848E-2</v>
      </c>
      <c r="U640">
        <v>-1.536467464316528E-2</v>
      </c>
      <c r="V640">
        <v>1.4182776593691028E-2</v>
      </c>
      <c r="W640">
        <v>-2.7103593807474142E-2</v>
      </c>
      <c r="X640">
        <v>1.0325178593323481E-2</v>
      </c>
    </row>
    <row r="641" spans="2:24" x14ac:dyDescent="0.25">
      <c r="B641">
        <v>637</v>
      </c>
      <c r="C641">
        <v>-8.6529985343983731E-3</v>
      </c>
      <c r="D641">
        <v>3.7856868587992885E-3</v>
      </c>
      <c r="E641">
        <v>-9.289536266349584E-3</v>
      </c>
      <c r="F641">
        <v>0</v>
      </c>
      <c r="G641">
        <v>-8.6529985343983731E-3</v>
      </c>
      <c r="H641">
        <v>3.7856868587992885E-3</v>
      </c>
      <c r="J641">
        <v>637</v>
      </c>
      <c r="K641">
        <v>-2.0227157103716281E-2</v>
      </c>
      <c r="L641">
        <v>6.1294415465806915E-3</v>
      </c>
      <c r="M641">
        <v>-8.3334401723099017E-3</v>
      </c>
      <c r="N641">
        <v>6.41033859408454E-3</v>
      </c>
      <c r="O641">
        <v>-8.6616259400411691E-3</v>
      </c>
      <c r="P641">
        <v>9.6806407565165984E-3</v>
      </c>
      <c r="R641">
        <v>637</v>
      </c>
      <c r="S641">
        <v>-2.4522140911965515E-2</v>
      </c>
      <c r="T641">
        <v>1.0325111962932848E-2</v>
      </c>
      <c r="U641">
        <v>-1.536467464316528E-2</v>
      </c>
      <c r="V641">
        <v>1.4576742610182446E-2</v>
      </c>
      <c r="W641">
        <v>-2.4522299159143269E-2</v>
      </c>
      <c r="X641">
        <v>1.0325178593323481E-2</v>
      </c>
    </row>
    <row r="642" spans="2:24" x14ac:dyDescent="0.25">
      <c r="B642">
        <v>638</v>
      </c>
      <c r="C642">
        <v>-8.6529985343983731E-3</v>
      </c>
      <c r="D642">
        <v>5.4081240839989834E-3</v>
      </c>
      <c r="E642">
        <v>-9.289536266349584E-3</v>
      </c>
      <c r="F642">
        <v>0</v>
      </c>
      <c r="G642">
        <v>-8.6529985343983731E-3</v>
      </c>
      <c r="H642">
        <v>5.4081240839989834E-3</v>
      </c>
      <c r="J642">
        <v>638</v>
      </c>
      <c r="K642">
        <v>-2.0840101258374349E-2</v>
      </c>
      <c r="L642">
        <v>5.5164973919226224E-3</v>
      </c>
      <c r="M642">
        <v>-9.6155078911268101E-3</v>
      </c>
      <c r="N642">
        <v>6.41033859408454E-3</v>
      </c>
      <c r="O642">
        <v>-9.1711333482788846E-3</v>
      </c>
      <c r="P642">
        <v>9.6806407565165984E-3</v>
      </c>
      <c r="R642">
        <v>638</v>
      </c>
      <c r="S642">
        <v>-2.5167460409648817E-2</v>
      </c>
      <c r="T642">
        <v>1.0325111962932848E-2</v>
      </c>
      <c r="U642">
        <v>-1.3788810577199611E-2</v>
      </c>
      <c r="V642">
        <v>1.4576742610182446E-2</v>
      </c>
      <c r="W642">
        <v>-2.5167622821225984E-2</v>
      </c>
      <c r="X642">
        <v>1.0325178593323481E-2</v>
      </c>
    </row>
    <row r="643" spans="2:24" x14ac:dyDescent="0.25">
      <c r="B643">
        <v>639</v>
      </c>
      <c r="C643">
        <v>-8.6529985343983731E-3</v>
      </c>
      <c r="D643">
        <v>5.4081240839989834E-3</v>
      </c>
      <c r="E643">
        <v>-9.289536266349584E-3</v>
      </c>
      <c r="F643">
        <v>0</v>
      </c>
      <c r="G643">
        <v>-8.6529985343983731E-3</v>
      </c>
      <c r="H643">
        <v>5.4081240839989834E-3</v>
      </c>
      <c r="J643">
        <v>639</v>
      </c>
      <c r="K643">
        <v>-2.0227157103716281E-2</v>
      </c>
      <c r="L643">
        <v>5.5164973919226224E-3</v>
      </c>
      <c r="M643">
        <v>-9.6155078911268101E-3</v>
      </c>
      <c r="N643">
        <v>6.41033859408454E-3</v>
      </c>
      <c r="O643">
        <v>-8.6616259400411691E-3</v>
      </c>
      <c r="P643">
        <v>9.1711333482788846E-3</v>
      </c>
      <c r="R643">
        <v>639</v>
      </c>
      <c r="S643">
        <v>-2.0004904428182393E-2</v>
      </c>
      <c r="T643">
        <v>1.0325111962932848E-2</v>
      </c>
      <c r="U643">
        <v>-1.3000878544216775E-2</v>
      </c>
      <c r="V643">
        <v>1.4576742610182446E-2</v>
      </c>
      <c r="W643">
        <v>-2.0005033524564245E-2</v>
      </c>
      <c r="X643">
        <v>1.0325178593323481E-2</v>
      </c>
    </row>
    <row r="644" spans="2:24" x14ac:dyDescent="0.25">
      <c r="B644">
        <v>640</v>
      </c>
      <c r="C644">
        <v>-9.1938109427982719E-3</v>
      </c>
      <c r="D644">
        <v>5.4081240839989834E-3</v>
      </c>
      <c r="E644">
        <v>-9.289536266349584E-3</v>
      </c>
      <c r="F644">
        <v>0</v>
      </c>
      <c r="G644">
        <v>-9.1938109427982719E-3</v>
      </c>
      <c r="H644">
        <v>5.4081240839989834E-3</v>
      </c>
      <c r="J644">
        <v>640</v>
      </c>
      <c r="K644">
        <v>-2.0227157103716281E-2</v>
      </c>
      <c r="L644">
        <v>6.7423857012387607E-3</v>
      </c>
      <c r="M644">
        <v>-1.0256541750535263E-2</v>
      </c>
      <c r="N644">
        <v>5.7693047346760859E-3</v>
      </c>
      <c r="O644">
        <v>-8.1521185318034518E-3</v>
      </c>
      <c r="P644">
        <v>8.6616259400411691E-3</v>
      </c>
      <c r="R644">
        <v>640</v>
      </c>
      <c r="S644">
        <v>-1.6778306939765879E-2</v>
      </c>
      <c r="T644">
        <v>9.679792465249545E-3</v>
      </c>
      <c r="U644">
        <v>-1.1031048461759688E-2</v>
      </c>
      <c r="V644">
        <v>1.4576742610182446E-2</v>
      </c>
      <c r="W644">
        <v>-1.6778415214150657E-2</v>
      </c>
      <c r="X644">
        <v>9.6798549312407649E-3</v>
      </c>
    </row>
    <row r="645" spans="2:24" x14ac:dyDescent="0.25">
      <c r="B645">
        <v>641</v>
      </c>
      <c r="C645">
        <v>-8.6529985343983731E-3</v>
      </c>
      <c r="D645">
        <v>5.4081240839989834E-3</v>
      </c>
      <c r="E645">
        <v>-1.0218489892984541E-2</v>
      </c>
      <c r="F645">
        <v>0</v>
      </c>
      <c r="G645">
        <v>-8.6529985343983731E-3</v>
      </c>
      <c r="H645">
        <v>5.4081240839989834E-3</v>
      </c>
      <c r="J645">
        <v>641</v>
      </c>
      <c r="K645">
        <v>-1.7162436330425933E-2</v>
      </c>
      <c r="L645">
        <v>6.7423857012387607E-3</v>
      </c>
      <c r="M645">
        <v>-1.1538609469352172E-2</v>
      </c>
      <c r="N645">
        <v>5.7693047346760859E-3</v>
      </c>
      <c r="O645">
        <v>-1.0699655572992031E-2</v>
      </c>
      <c r="P645">
        <v>8.1521185318034518E-3</v>
      </c>
      <c r="R645">
        <v>641</v>
      </c>
      <c r="S645">
        <v>-7.7438339721996353E-3</v>
      </c>
      <c r="T645">
        <v>9.679792465249545E-3</v>
      </c>
      <c r="U645">
        <v>-7.091388296845514E-3</v>
      </c>
      <c r="V645">
        <v>1.3788810577199611E-2</v>
      </c>
      <c r="W645">
        <v>-7.743883944992612E-3</v>
      </c>
      <c r="X645">
        <v>9.6798549312407649E-3</v>
      </c>
    </row>
    <row r="646" spans="2:24" x14ac:dyDescent="0.25">
      <c r="B646">
        <v>642</v>
      </c>
      <c r="C646">
        <v>-8.6529985343983731E-3</v>
      </c>
      <c r="D646">
        <v>5.4081240839989834E-3</v>
      </c>
      <c r="E646">
        <v>-1.0218489892984541E-2</v>
      </c>
      <c r="F646">
        <v>0</v>
      </c>
      <c r="G646">
        <v>-8.6529985343983731E-3</v>
      </c>
      <c r="H646">
        <v>5.4081240839989834E-3</v>
      </c>
      <c r="J646">
        <v>642</v>
      </c>
      <c r="K646">
        <v>-1.7775380485084005E-2</v>
      </c>
      <c r="L646">
        <v>7.9682740105548981E-3</v>
      </c>
      <c r="M646">
        <v>-1.1538609469352172E-2</v>
      </c>
      <c r="N646">
        <v>5.1282708752676317E-3</v>
      </c>
      <c r="O646">
        <v>-1.1209162981229747E-2</v>
      </c>
      <c r="P646">
        <v>9.1711333482788846E-3</v>
      </c>
      <c r="R646">
        <v>642</v>
      </c>
      <c r="S646">
        <v>-7.0985144745163336E-3</v>
      </c>
      <c r="T646">
        <v>8.3891534698829397E-3</v>
      </c>
      <c r="U646">
        <v>-5.5155242308798438E-3</v>
      </c>
      <c r="V646">
        <v>1.3788810577199611E-2</v>
      </c>
      <c r="W646">
        <v>-7.0985602829098937E-3</v>
      </c>
      <c r="X646">
        <v>8.3892076070753285E-3</v>
      </c>
    </row>
    <row r="647" spans="2:24" x14ac:dyDescent="0.25">
      <c r="B647">
        <v>643</v>
      </c>
      <c r="C647">
        <v>-8.6529985343983731E-3</v>
      </c>
      <c r="D647">
        <v>5.4081240839989834E-3</v>
      </c>
      <c r="E647">
        <v>-1.11474435196195E-2</v>
      </c>
      <c r="F647">
        <v>0</v>
      </c>
      <c r="G647">
        <v>-8.6529985343983731E-3</v>
      </c>
      <c r="H647">
        <v>5.4081240839989834E-3</v>
      </c>
      <c r="J647">
        <v>643</v>
      </c>
      <c r="K647">
        <v>-1.7162436330425933E-2</v>
      </c>
      <c r="L647">
        <v>8.5812181652129664E-3</v>
      </c>
      <c r="M647">
        <v>-1.1538609469352172E-2</v>
      </c>
      <c r="N647">
        <v>5.1282708752676317E-3</v>
      </c>
      <c r="O647">
        <v>-1.1209162981229747E-2</v>
      </c>
      <c r="P647">
        <v>9.1711333482788846E-3</v>
      </c>
      <c r="R647">
        <v>643</v>
      </c>
      <c r="S647">
        <v>-7.0985144745163336E-3</v>
      </c>
      <c r="T647">
        <v>8.3891534698829397E-3</v>
      </c>
      <c r="U647">
        <v>-3.9396601649141745E-3</v>
      </c>
      <c r="V647">
        <v>1.2606912527725358E-2</v>
      </c>
      <c r="W647">
        <v>-7.0985602829098937E-3</v>
      </c>
      <c r="X647">
        <v>8.3892076070753285E-3</v>
      </c>
    </row>
    <row r="648" spans="2:24" x14ac:dyDescent="0.25">
      <c r="B648">
        <v>644</v>
      </c>
      <c r="C648">
        <v>-8.6529985343983731E-3</v>
      </c>
      <c r="D648">
        <v>5.4081240839989834E-3</v>
      </c>
      <c r="E648">
        <v>-1.11474435196195E-2</v>
      </c>
      <c r="F648">
        <v>0</v>
      </c>
      <c r="G648">
        <v>-8.6529985343983731E-3</v>
      </c>
      <c r="H648">
        <v>5.4081240839989834E-3</v>
      </c>
      <c r="J648">
        <v>644</v>
      </c>
      <c r="K648">
        <v>-1.7162436330425933E-2</v>
      </c>
      <c r="L648">
        <v>7.3553298558968298E-3</v>
      </c>
      <c r="M648">
        <v>-1.1538609469352172E-2</v>
      </c>
      <c r="N648">
        <v>4.4872370158591784E-3</v>
      </c>
      <c r="O648">
        <v>-1.3247192614180609E-2</v>
      </c>
      <c r="P648">
        <v>6.6235963070903044E-3</v>
      </c>
      <c r="R648">
        <v>644</v>
      </c>
      <c r="S648">
        <v>-7.0985144745163336E-3</v>
      </c>
      <c r="T648">
        <v>6.45319497683303E-3</v>
      </c>
      <c r="U648">
        <v>-3.9396601649141745E-3</v>
      </c>
      <c r="V648">
        <v>9.8491504122854359E-3</v>
      </c>
      <c r="W648">
        <v>-7.0985602829098937E-3</v>
      </c>
      <c r="X648">
        <v>6.4532366208271755E-3</v>
      </c>
    </row>
    <row r="649" spans="2:24" x14ac:dyDescent="0.25">
      <c r="B649">
        <v>645</v>
      </c>
      <c r="C649">
        <v>-8.6529985343983731E-3</v>
      </c>
      <c r="D649">
        <v>5.4081240839989834E-3</v>
      </c>
      <c r="E649">
        <v>-1.11474435196195E-2</v>
      </c>
      <c r="F649">
        <v>0</v>
      </c>
      <c r="G649">
        <v>-8.6529985343983731E-3</v>
      </c>
      <c r="H649">
        <v>5.4081240839989834E-3</v>
      </c>
      <c r="J649">
        <v>645</v>
      </c>
      <c r="K649">
        <v>-1.6549492175767865E-2</v>
      </c>
      <c r="L649">
        <v>6.1294415465806915E-3</v>
      </c>
      <c r="M649">
        <v>-1.1538609469352172E-2</v>
      </c>
      <c r="N649">
        <v>2.5641354376338158E-3</v>
      </c>
      <c r="O649">
        <v>-1.3247192614180609E-2</v>
      </c>
      <c r="P649">
        <v>6.6235963070903044E-3</v>
      </c>
      <c r="R649">
        <v>645</v>
      </c>
      <c r="S649">
        <v>-6.45319497683303E-3</v>
      </c>
      <c r="T649">
        <v>6.45319497683303E-3</v>
      </c>
      <c r="U649">
        <v>-2.7577621154399219E-3</v>
      </c>
      <c r="V649">
        <v>9.4551843957940192E-3</v>
      </c>
      <c r="W649">
        <v>-6.4532366208271755E-3</v>
      </c>
      <c r="X649">
        <v>6.4532366208271755E-3</v>
      </c>
    </row>
    <row r="650" spans="2:24" x14ac:dyDescent="0.25">
      <c r="B650">
        <v>646</v>
      </c>
      <c r="C650">
        <v>-8.6529985343983731E-3</v>
      </c>
      <c r="D650">
        <v>5.4081240839989834E-3</v>
      </c>
      <c r="E650">
        <v>-1.11474435196195E-2</v>
      </c>
      <c r="F650">
        <v>0</v>
      </c>
      <c r="G650">
        <v>-8.6529985343983731E-3</v>
      </c>
      <c r="H650">
        <v>5.4081240839989834E-3</v>
      </c>
      <c r="J650">
        <v>646</v>
      </c>
      <c r="K650">
        <v>-1.7162436330425933E-2</v>
      </c>
      <c r="L650">
        <v>6.1294415465806915E-3</v>
      </c>
      <c r="M650">
        <v>-1.0897575609943718E-2</v>
      </c>
      <c r="N650">
        <v>2.5641354376338158E-3</v>
      </c>
      <c r="O650">
        <v>-1.3247192614180609E-2</v>
      </c>
      <c r="P650">
        <v>6.1140888988525889E-3</v>
      </c>
      <c r="R650">
        <v>646</v>
      </c>
      <c r="S650">
        <v>-6.45319497683303E-3</v>
      </c>
      <c r="T650">
        <v>4.5172364837831212E-3</v>
      </c>
      <c r="U650">
        <v>-2.3637960989485048E-3</v>
      </c>
      <c r="V650">
        <v>8.6672523628111842E-3</v>
      </c>
      <c r="W650">
        <v>-6.4532366208271755E-3</v>
      </c>
      <c r="X650">
        <v>4.5172656345790234E-3</v>
      </c>
    </row>
    <row r="651" spans="2:24" x14ac:dyDescent="0.25">
      <c r="B651">
        <v>647</v>
      </c>
      <c r="C651">
        <v>-8.1121861259984759E-3</v>
      </c>
      <c r="D651">
        <v>5.4081240839989834E-3</v>
      </c>
      <c r="E651">
        <v>-9.289536266349584E-3</v>
      </c>
      <c r="F651">
        <v>0</v>
      </c>
      <c r="G651">
        <v>-8.1121861259984759E-3</v>
      </c>
      <c r="H651">
        <v>5.4081240839989834E-3</v>
      </c>
      <c r="J651">
        <v>647</v>
      </c>
      <c r="K651">
        <v>-1.8388324639742073E-2</v>
      </c>
      <c r="L651">
        <v>5.5164973919226224E-3</v>
      </c>
      <c r="M651">
        <v>-1.0897575609943718E-2</v>
      </c>
      <c r="N651">
        <v>1.2820677188169079E-3</v>
      </c>
      <c r="O651">
        <v>-1.3756700022418326E-2</v>
      </c>
      <c r="P651">
        <v>5.0950740823771578E-3</v>
      </c>
      <c r="R651">
        <v>647</v>
      </c>
      <c r="S651">
        <v>-6.45319497683303E-3</v>
      </c>
      <c r="T651">
        <v>5.8078754791497274E-3</v>
      </c>
      <c r="U651">
        <v>-2.3637960989485048E-3</v>
      </c>
      <c r="V651">
        <v>9.4551843957940192E-3</v>
      </c>
      <c r="W651">
        <v>-6.4532366208271755E-3</v>
      </c>
      <c r="X651">
        <v>5.8079129587444581E-3</v>
      </c>
    </row>
    <row r="652" spans="2:24" x14ac:dyDescent="0.25">
      <c r="B652">
        <v>648</v>
      </c>
      <c r="C652">
        <v>-8.6529985343983731E-3</v>
      </c>
      <c r="D652">
        <v>5.4081240839989834E-3</v>
      </c>
      <c r="E652">
        <v>-8.3605826397146251E-3</v>
      </c>
      <c r="F652">
        <v>0</v>
      </c>
      <c r="G652">
        <v>-8.6529985343983731E-3</v>
      </c>
      <c r="H652">
        <v>5.4081240839989834E-3</v>
      </c>
      <c r="J652">
        <v>648</v>
      </c>
      <c r="K652">
        <v>-1.7775380485084005E-2</v>
      </c>
      <c r="L652">
        <v>4.2906090826064832E-3</v>
      </c>
      <c r="M652">
        <v>-1.0897575609943718E-2</v>
      </c>
      <c r="N652">
        <v>0</v>
      </c>
      <c r="O652">
        <v>-1.4266207430656042E-2</v>
      </c>
      <c r="P652">
        <v>5.0950740823771578E-3</v>
      </c>
      <c r="R652">
        <v>648</v>
      </c>
      <c r="S652">
        <v>-5.8078754791497274E-3</v>
      </c>
      <c r="T652">
        <v>9.679792465249545E-3</v>
      </c>
      <c r="U652">
        <v>-2.3637960989485048E-3</v>
      </c>
      <c r="V652">
        <v>1.1818980494742523E-2</v>
      </c>
      <c r="W652">
        <v>-5.8079129587444581E-3</v>
      </c>
      <c r="X652">
        <v>9.6798549312407649E-3</v>
      </c>
    </row>
    <row r="653" spans="2:24" x14ac:dyDescent="0.25">
      <c r="B653">
        <v>649</v>
      </c>
      <c r="C653">
        <v>-7.0305613091986774E-3</v>
      </c>
      <c r="D653">
        <v>5.4081240839989834E-3</v>
      </c>
      <c r="E653">
        <v>-6.502675386444709E-3</v>
      </c>
      <c r="F653">
        <v>0</v>
      </c>
      <c r="G653">
        <v>-7.0305613091986774E-3</v>
      </c>
      <c r="H653">
        <v>5.4081240839989834E-3</v>
      </c>
      <c r="J653">
        <v>649</v>
      </c>
      <c r="K653">
        <v>-1.9614212949058209E-2</v>
      </c>
      <c r="L653">
        <v>4.9035532372645524E-3</v>
      </c>
      <c r="M653">
        <v>-1.0897575609943718E-2</v>
      </c>
      <c r="N653">
        <v>0</v>
      </c>
      <c r="O653">
        <v>-1.5285222247131473E-2</v>
      </c>
      <c r="P653">
        <v>5.0950740823771578E-3</v>
      </c>
      <c r="R653">
        <v>649</v>
      </c>
      <c r="S653">
        <v>-6.45319497683303E-3</v>
      </c>
      <c r="T653">
        <v>1.0325111962932848E-2</v>
      </c>
      <c r="U653">
        <v>-2.7577621154399219E-3</v>
      </c>
      <c r="V653">
        <v>1.1425014478251106E-2</v>
      </c>
      <c r="W653">
        <v>-6.4532366208271755E-3</v>
      </c>
      <c r="X653">
        <v>1.0325178593323481E-2</v>
      </c>
    </row>
    <row r="654" spans="2:24" x14ac:dyDescent="0.25">
      <c r="B654">
        <v>650</v>
      </c>
      <c r="C654">
        <v>-7.5713737175985771E-3</v>
      </c>
      <c r="D654">
        <v>4.8673116755990845E-3</v>
      </c>
      <c r="E654">
        <v>-6.502675386444709E-3</v>
      </c>
      <c r="F654">
        <v>1.8579072532699165E-3</v>
      </c>
      <c r="G654">
        <v>-7.5713737175985771E-3</v>
      </c>
      <c r="H654">
        <v>4.8673116755990845E-3</v>
      </c>
      <c r="J654">
        <v>650</v>
      </c>
      <c r="K654">
        <v>-2.0840101258374349E-2</v>
      </c>
      <c r="L654">
        <v>4.9035532372645524E-3</v>
      </c>
      <c r="M654">
        <v>-1.2179643328760625E-2</v>
      </c>
      <c r="N654">
        <v>0</v>
      </c>
      <c r="O654">
        <v>-1.6813744471844621E-2</v>
      </c>
      <c r="P654">
        <v>4.5855666741394423E-3</v>
      </c>
      <c r="R654">
        <v>650</v>
      </c>
      <c r="S654">
        <v>-6.45319497683303E-3</v>
      </c>
      <c r="T654">
        <v>1.0325111962932848E-2</v>
      </c>
      <c r="U654">
        <v>-2.7577621154399219E-3</v>
      </c>
      <c r="V654">
        <v>1.0243116428776854E-2</v>
      </c>
      <c r="W654">
        <v>-6.4532366208271755E-3</v>
      </c>
      <c r="X654">
        <v>1.0325178593323481E-2</v>
      </c>
    </row>
    <row r="655" spans="2:24" x14ac:dyDescent="0.25">
      <c r="B655">
        <v>651</v>
      </c>
      <c r="C655">
        <v>-7.5713737175985771E-3</v>
      </c>
      <c r="D655">
        <v>4.8673116755990845E-3</v>
      </c>
      <c r="E655">
        <v>-6.502675386444709E-3</v>
      </c>
      <c r="F655">
        <v>1.8579072532699165E-3</v>
      </c>
      <c r="G655">
        <v>-7.5713737175985771E-3</v>
      </c>
      <c r="H655">
        <v>4.8673116755990845E-3</v>
      </c>
      <c r="J655">
        <v>651</v>
      </c>
      <c r="K655">
        <v>-2.1453045413032418E-2</v>
      </c>
      <c r="L655">
        <v>4.9035532372645524E-3</v>
      </c>
      <c r="M655">
        <v>-1.7948948063436714E-2</v>
      </c>
      <c r="N655">
        <v>6.4103385940845396E-4</v>
      </c>
      <c r="O655">
        <v>-1.9870788921270914E-2</v>
      </c>
      <c r="P655">
        <v>4.5855666741394423E-3</v>
      </c>
      <c r="R655">
        <v>651</v>
      </c>
      <c r="S655">
        <v>-7.0985144745163336E-3</v>
      </c>
      <c r="T655">
        <v>1.2261070455982757E-2</v>
      </c>
      <c r="U655">
        <v>-5.5155242308798438E-3</v>
      </c>
      <c r="V655">
        <v>1.1031048461759688E-2</v>
      </c>
      <c r="W655">
        <v>-7.0985602829098937E-3</v>
      </c>
      <c r="X655">
        <v>1.2261149579571634E-2</v>
      </c>
    </row>
    <row r="656" spans="2:24" x14ac:dyDescent="0.25">
      <c r="B656">
        <v>652</v>
      </c>
      <c r="C656">
        <v>-8.1121861259984759E-3</v>
      </c>
      <c r="D656">
        <v>4.8673116755990845E-3</v>
      </c>
      <c r="E656">
        <v>-6.502675386444709E-3</v>
      </c>
      <c r="F656">
        <v>1.8579072532699165E-3</v>
      </c>
      <c r="G656">
        <v>-8.1121861259984759E-3</v>
      </c>
      <c r="H656">
        <v>4.8673116755990845E-3</v>
      </c>
      <c r="J656">
        <v>652</v>
      </c>
      <c r="K656">
        <v>-2.1453045413032418E-2</v>
      </c>
      <c r="L656">
        <v>4.9035532372645524E-3</v>
      </c>
      <c r="M656">
        <v>-1.6666880344619803E-2</v>
      </c>
      <c r="N656">
        <v>6.4103385940845396E-4</v>
      </c>
      <c r="O656">
        <v>-2.0889803737746345E-2</v>
      </c>
      <c r="P656">
        <v>5.6045814906148734E-3</v>
      </c>
      <c r="R656">
        <v>652</v>
      </c>
      <c r="S656">
        <v>-7.7438339721996353E-3</v>
      </c>
      <c r="T656">
        <v>1.1615750958299455E-2</v>
      </c>
      <c r="U656">
        <v>-5.5155242308798438E-3</v>
      </c>
      <c r="V656">
        <v>1.1031048461759688E-2</v>
      </c>
      <c r="W656">
        <v>-7.743883944992612E-3</v>
      </c>
      <c r="X656">
        <v>1.1615825917488916E-2</v>
      </c>
    </row>
    <row r="657" spans="2:24" x14ac:dyDescent="0.25">
      <c r="B657">
        <v>653</v>
      </c>
      <c r="C657">
        <v>-8.1121861259984759E-3</v>
      </c>
      <c r="D657">
        <v>4.8673116755990845E-3</v>
      </c>
      <c r="E657">
        <v>-6.502675386444709E-3</v>
      </c>
      <c r="F657">
        <v>1.8579072532699165E-3</v>
      </c>
      <c r="G657">
        <v>-8.1121861259984759E-3</v>
      </c>
      <c r="H657">
        <v>4.8673116755990845E-3</v>
      </c>
      <c r="J657">
        <v>653</v>
      </c>
      <c r="K657">
        <v>-1.9001268794400141E-2</v>
      </c>
      <c r="L657">
        <v>4.9035532372645524E-3</v>
      </c>
      <c r="M657">
        <v>-1.7307914204028257E-2</v>
      </c>
      <c r="N657">
        <v>6.4103385940845396E-4</v>
      </c>
      <c r="O657">
        <v>-2.1399311145984062E-2</v>
      </c>
      <c r="P657">
        <v>5.6045814906148734E-3</v>
      </c>
      <c r="R657">
        <v>653</v>
      </c>
      <c r="S657">
        <v>-1.0325111962932848E-2</v>
      </c>
      <c r="T657">
        <v>1.290638995366606E-2</v>
      </c>
      <c r="U657">
        <v>-5.5155242308798438E-3</v>
      </c>
      <c r="V657">
        <v>1.1818980494742523E-2</v>
      </c>
      <c r="W657">
        <v>-1.0325178593323481E-2</v>
      </c>
      <c r="X657">
        <v>1.2906473241654351E-2</v>
      </c>
    </row>
    <row r="658" spans="2:24" x14ac:dyDescent="0.25">
      <c r="B658">
        <v>654</v>
      </c>
      <c r="C658">
        <v>-8.1121861259984759E-3</v>
      </c>
      <c r="D658">
        <v>7.0305613091986774E-3</v>
      </c>
      <c r="E658">
        <v>-6.502675386444709E-3</v>
      </c>
      <c r="F658">
        <v>1.8579072532699165E-3</v>
      </c>
      <c r="G658">
        <v>-8.1121861259984759E-3</v>
      </c>
      <c r="H658">
        <v>7.0305613091986774E-3</v>
      </c>
      <c r="J658">
        <v>654</v>
      </c>
      <c r="K658">
        <v>-1.9001268794400141E-2</v>
      </c>
      <c r="L658">
        <v>4.9035532372645524E-3</v>
      </c>
      <c r="M658">
        <v>-1.7307914204028257E-2</v>
      </c>
      <c r="N658">
        <v>6.4103385940845396E-4</v>
      </c>
      <c r="O658">
        <v>-2.0889803737746345E-2</v>
      </c>
      <c r="P658">
        <v>5.6045814906148734E-3</v>
      </c>
      <c r="R658">
        <v>654</v>
      </c>
      <c r="S658">
        <v>-1.0325111962932848E-2</v>
      </c>
      <c r="T658">
        <v>1.8068945935132485E-2</v>
      </c>
      <c r="U658">
        <v>-5.5155242308798438E-3</v>
      </c>
      <c r="V658">
        <v>1.694053870913095E-2</v>
      </c>
      <c r="W658">
        <v>-1.0325178593323481E-2</v>
      </c>
      <c r="X658">
        <v>1.8069062538316093E-2</v>
      </c>
    </row>
    <row r="659" spans="2:24" x14ac:dyDescent="0.25">
      <c r="B659">
        <v>655</v>
      </c>
      <c r="C659">
        <v>-4.8673116755990845E-3</v>
      </c>
      <c r="D659">
        <v>5.9489364923988814E-3</v>
      </c>
      <c r="E659">
        <v>-3.7158145065398331E-3</v>
      </c>
      <c r="F659">
        <v>1.8579072532699165E-3</v>
      </c>
      <c r="G659">
        <v>-4.8673116755990845E-3</v>
      </c>
      <c r="H659">
        <v>5.9489364923988814E-3</v>
      </c>
      <c r="J659">
        <v>655</v>
      </c>
      <c r="K659">
        <v>-1.9001268794400141E-2</v>
      </c>
      <c r="L659">
        <v>4.9035532372645524E-3</v>
      </c>
      <c r="M659">
        <v>-1.7948948063436714E-2</v>
      </c>
      <c r="N659">
        <v>1.2820677188169079E-3</v>
      </c>
      <c r="O659">
        <v>-2.0889803737746345E-2</v>
      </c>
      <c r="P659">
        <v>5.6045814906148734E-3</v>
      </c>
      <c r="R659">
        <v>655</v>
      </c>
      <c r="S659">
        <v>-9.679792465249545E-3</v>
      </c>
      <c r="T659">
        <v>1.7423626437449182E-2</v>
      </c>
      <c r="U659">
        <v>-5.1215582143884272E-3</v>
      </c>
      <c r="V659">
        <v>1.4182776593691028E-2</v>
      </c>
      <c r="W659">
        <v>-9.6798549312407649E-3</v>
      </c>
      <c r="X659">
        <v>1.7423738876233375E-2</v>
      </c>
    </row>
    <row r="660" spans="2:24" x14ac:dyDescent="0.25">
      <c r="B660">
        <v>656</v>
      </c>
      <c r="C660">
        <v>-4.8673116755990845E-3</v>
      </c>
      <c r="D660">
        <v>5.4081240839989834E-3</v>
      </c>
      <c r="E660">
        <v>-3.7158145065398331E-3</v>
      </c>
      <c r="F660">
        <v>1.8579072532699165E-3</v>
      </c>
      <c r="G660">
        <v>-4.8673116755990845E-3</v>
      </c>
      <c r="H660">
        <v>5.4081240839989834E-3</v>
      </c>
      <c r="J660">
        <v>656</v>
      </c>
      <c r="K660">
        <v>-1.8388324639742073E-2</v>
      </c>
      <c r="L660">
        <v>4.9035532372645524E-3</v>
      </c>
      <c r="M660">
        <v>-1.7948948063436714E-2</v>
      </c>
      <c r="N660">
        <v>1.2820677188169079E-3</v>
      </c>
      <c r="O660">
        <v>-2.0889803737746345E-2</v>
      </c>
      <c r="P660">
        <v>5.6045814906148734E-3</v>
      </c>
      <c r="R660">
        <v>656</v>
      </c>
      <c r="S660">
        <v>-9.679792465249545E-3</v>
      </c>
      <c r="T660">
        <v>1.935958493049909E-2</v>
      </c>
      <c r="U660">
        <v>-4.7275921978970096E-3</v>
      </c>
      <c r="V660">
        <v>1.4182776593691028E-2</v>
      </c>
      <c r="W660">
        <v>-9.6798549312407649E-3</v>
      </c>
      <c r="X660">
        <v>1.935970986248153E-2</v>
      </c>
    </row>
    <row r="661" spans="2:24" x14ac:dyDescent="0.25">
      <c r="B661">
        <v>657</v>
      </c>
      <c r="C661">
        <v>-4.8673116755990845E-3</v>
      </c>
      <c r="D661">
        <v>5.4081240839989834E-3</v>
      </c>
      <c r="E661">
        <v>-4.644768133174792E-3</v>
      </c>
      <c r="F661">
        <v>1.8579072532699165E-3</v>
      </c>
      <c r="G661">
        <v>-4.8673116755990845E-3</v>
      </c>
      <c r="H661">
        <v>5.4081240839989834E-3</v>
      </c>
      <c r="J661">
        <v>657</v>
      </c>
      <c r="K661">
        <v>-1.8388324639742073E-2</v>
      </c>
      <c r="L661">
        <v>5.5164973919226224E-3</v>
      </c>
      <c r="M661">
        <v>-1.7307914204028257E-2</v>
      </c>
      <c r="N661">
        <v>1.2820677188169079E-3</v>
      </c>
      <c r="O661">
        <v>-2.1399311145984062E-2</v>
      </c>
      <c r="P661">
        <v>6.6235963070903044E-3</v>
      </c>
      <c r="R661">
        <v>657</v>
      </c>
      <c r="S661">
        <v>-9.679792465249545E-3</v>
      </c>
      <c r="T661">
        <v>1.935958493049909E-2</v>
      </c>
      <c r="U661">
        <v>-5.1215582143884272E-3</v>
      </c>
      <c r="V661">
        <v>1.4576742610182446E-2</v>
      </c>
      <c r="W661">
        <v>-9.6798549312407649E-3</v>
      </c>
      <c r="X661">
        <v>1.935970986248153E-2</v>
      </c>
    </row>
    <row r="662" spans="2:24" x14ac:dyDescent="0.25">
      <c r="B662">
        <v>658</v>
      </c>
      <c r="C662">
        <v>-2.7040620419994917E-3</v>
      </c>
      <c r="D662">
        <v>3.7856868587992885E-3</v>
      </c>
      <c r="E662">
        <v>-2.786860879904875E-3</v>
      </c>
      <c r="F662">
        <v>2.786860879904875E-3</v>
      </c>
      <c r="G662">
        <v>-2.7040620419994917E-3</v>
      </c>
      <c r="H662">
        <v>3.7856868587992885E-3</v>
      </c>
      <c r="J662">
        <v>658</v>
      </c>
      <c r="K662">
        <v>-1.6549492175767865E-2</v>
      </c>
      <c r="L662">
        <v>5.5164973919226224E-3</v>
      </c>
      <c r="M662">
        <v>-1.602584648521135E-2</v>
      </c>
      <c r="N662">
        <v>2.5641354376338158E-3</v>
      </c>
      <c r="O662">
        <v>-2.1399311145984062E-2</v>
      </c>
      <c r="P662">
        <v>8.1521185318034518E-3</v>
      </c>
      <c r="R662">
        <v>658</v>
      </c>
      <c r="S662">
        <v>-1.0325111962932848E-2</v>
      </c>
      <c r="T662">
        <v>2.0004904428182393E-2</v>
      </c>
      <c r="U662">
        <v>-5.1215582143884272E-3</v>
      </c>
      <c r="V662">
        <v>1.4182776593691028E-2</v>
      </c>
      <c r="W662">
        <v>-1.0325178593323481E-2</v>
      </c>
      <c r="X662">
        <v>2.0005033524564245E-2</v>
      </c>
    </row>
    <row r="663" spans="2:24" x14ac:dyDescent="0.25">
      <c r="B663">
        <v>659</v>
      </c>
      <c r="C663">
        <v>-4.3264992671991865E-3</v>
      </c>
      <c r="D663">
        <v>2.1632496335995933E-3</v>
      </c>
      <c r="E663">
        <v>-2.786860879904875E-3</v>
      </c>
      <c r="F663">
        <v>2.786860879904875E-3</v>
      </c>
      <c r="G663">
        <v>-4.3264992671991865E-3</v>
      </c>
      <c r="H663">
        <v>2.1632496335995933E-3</v>
      </c>
      <c r="J663">
        <v>659</v>
      </c>
      <c r="K663">
        <v>-1.5936548021109796E-2</v>
      </c>
      <c r="L663">
        <v>5.5164973919226224E-3</v>
      </c>
      <c r="M663">
        <v>-1.4743778766394442E-2</v>
      </c>
      <c r="N663">
        <v>2.5641354376338158E-3</v>
      </c>
      <c r="O663">
        <v>-1.9870788921270914E-2</v>
      </c>
      <c r="P663">
        <v>8.6616259400411691E-3</v>
      </c>
      <c r="R663">
        <v>659</v>
      </c>
      <c r="S663">
        <v>-9.0344729675662424E-3</v>
      </c>
      <c r="T663">
        <v>2.0004904428182393E-2</v>
      </c>
      <c r="U663">
        <v>-5.5155242308798438E-3</v>
      </c>
      <c r="V663">
        <v>1.4576742610182446E-2</v>
      </c>
      <c r="W663">
        <v>-9.0345312691580467E-3</v>
      </c>
      <c r="X663">
        <v>2.0005033524564245E-2</v>
      </c>
    </row>
    <row r="664" spans="2:24" x14ac:dyDescent="0.25">
      <c r="B664">
        <v>660</v>
      </c>
      <c r="C664">
        <v>-4.3264992671991865E-3</v>
      </c>
      <c r="D664">
        <v>2.1632496335995933E-3</v>
      </c>
      <c r="E664">
        <v>-2.786860879904875E-3</v>
      </c>
      <c r="F664">
        <v>2.786860879904875E-3</v>
      </c>
      <c r="G664">
        <v>-4.3264992671991865E-3</v>
      </c>
      <c r="H664">
        <v>2.1632496335995933E-3</v>
      </c>
      <c r="J664">
        <v>660</v>
      </c>
      <c r="K664">
        <v>-1.6549492175767865E-2</v>
      </c>
      <c r="L664">
        <v>4.9035532372645524E-3</v>
      </c>
      <c r="M664">
        <v>-1.4743778766394442E-2</v>
      </c>
      <c r="N664">
        <v>2.5641354376338158E-3</v>
      </c>
      <c r="O664">
        <v>-1.9870788921270914E-2</v>
      </c>
      <c r="P664">
        <v>8.6616259400411691E-3</v>
      </c>
      <c r="R664">
        <v>660</v>
      </c>
      <c r="S664">
        <v>-8.3891534698829397E-3</v>
      </c>
      <c r="T664">
        <v>2.0004904428182393E-2</v>
      </c>
      <c r="U664">
        <v>-5.9094902473712614E-3</v>
      </c>
      <c r="V664">
        <v>1.536467464316528E-2</v>
      </c>
      <c r="W664">
        <v>-8.3892076070753285E-3</v>
      </c>
      <c r="X664">
        <v>2.0005033524564245E-2</v>
      </c>
    </row>
    <row r="665" spans="2:24" x14ac:dyDescent="0.25">
      <c r="B665">
        <v>661</v>
      </c>
      <c r="C665">
        <v>-4.3264992671991865E-3</v>
      </c>
      <c r="D665">
        <v>2.1632496335995933E-3</v>
      </c>
      <c r="E665">
        <v>-3.7158145065398331E-3</v>
      </c>
      <c r="F665">
        <v>2.786860879904875E-3</v>
      </c>
      <c r="G665">
        <v>-4.3264992671991865E-3</v>
      </c>
      <c r="H665">
        <v>2.1632496335995933E-3</v>
      </c>
      <c r="J665">
        <v>661</v>
      </c>
      <c r="K665">
        <v>-1.6549492175767865E-2</v>
      </c>
      <c r="L665">
        <v>3.6776649279484149E-3</v>
      </c>
      <c r="M665">
        <v>-1.4102744906985987E-2</v>
      </c>
      <c r="N665">
        <v>3.20516929704227E-3</v>
      </c>
      <c r="O665">
        <v>-1.9870788921270914E-2</v>
      </c>
      <c r="P665">
        <v>1.0190148164754316E-2</v>
      </c>
      <c r="R665">
        <v>661</v>
      </c>
      <c r="S665">
        <v>-9.679792465249545E-3</v>
      </c>
      <c r="T665">
        <v>2.0004904428182393E-2</v>
      </c>
      <c r="U665">
        <v>-7.091388296845514E-3</v>
      </c>
      <c r="V665">
        <v>1.536467464316528E-2</v>
      </c>
      <c r="W665">
        <v>-9.6798549312407649E-3</v>
      </c>
      <c r="X665">
        <v>2.0005033524564245E-2</v>
      </c>
    </row>
    <row r="666" spans="2:24" x14ac:dyDescent="0.25">
      <c r="B666">
        <v>662</v>
      </c>
      <c r="C666">
        <v>-4.8673116755990845E-3</v>
      </c>
      <c r="D666">
        <v>2.1632496335995933E-3</v>
      </c>
      <c r="E666">
        <v>-4.644768133174792E-3</v>
      </c>
      <c r="F666">
        <v>2.786860879904875E-3</v>
      </c>
      <c r="G666">
        <v>-4.8673116755990845E-3</v>
      </c>
      <c r="H666">
        <v>2.1632496335995933E-3</v>
      </c>
      <c r="J666">
        <v>662</v>
      </c>
      <c r="K666">
        <v>-1.5936548021109796E-2</v>
      </c>
      <c r="L666">
        <v>3.6776649279484149E-3</v>
      </c>
      <c r="M666">
        <v>-1.282067718816908E-2</v>
      </c>
      <c r="N666">
        <v>3.20516929704227E-3</v>
      </c>
      <c r="O666">
        <v>-1.7323251880082338E-2</v>
      </c>
      <c r="P666">
        <v>1.0190148164754316E-2</v>
      </c>
      <c r="R666">
        <v>662</v>
      </c>
      <c r="S666">
        <v>-1.4197028949032667E-2</v>
      </c>
      <c r="T666">
        <v>2.0004904428182393E-2</v>
      </c>
      <c r="U666">
        <v>-7.8793203298283491E-3</v>
      </c>
      <c r="V666">
        <v>1.536467464316528E-2</v>
      </c>
      <c r="W666">
        <v>-1.4197120565819787E-2</v>
      </c>
      <c r="X666">
        <v>2.0005033524564245E-2</v>
      </c>
    </row>
    <row r="667" spans="2:24" x14ac:dyDescent="0.25">
      <c r="B667">
        <v>663</v>
      </c>
      <c r="C667">
        <v>-4.8673116755990845E-3</v>
      </c>
      <c r="D667">
        <v>2.1632496335995933E-3</v>
      </c>
      <c r="E667">
        <v>-5.5737217598097501E-3</v>
      </c>
      <c r="F667">
        <v>2.786860879904875E-3</v>
      </c>
      <c r="G667">
        <v>-4.8673116755990845E-3</v>
      </c>
      <c r="H667">
        <v>2.1632496335995933E-3</v>
      </c>
      <c r="J667">
        <v>663</v>
      </c>
      <c r="K667">
        <v>-1.471065971179366E-2</v>
      </c>
      <c r="L667">
        <v>2.4517766186322762E-3</v>
      </c>
      <c r="M667">
        <v>-1.282067718816908E-2</v>
      </c>
      <c r="N667">
        <v>3.20516929704227E-3</v>
      </c>
      <c r="O667">
        <v>-1.6813744471844621E-2</v>
      </c>
      <c r="P667">
        <v>7.1331037153280208E-3</v>
      </c>
      <c r="R667">
        <v>663</v>
      </c>
      <c r="S667">
        <v>-1.4197028949032667E-2</v>
      </c>
      <c r="T667">
        <v>2.0004904428182393E-2</v>
      </c>
      <c r="U667">
        <v>-7.8793203298283491E-3</v>
      </c>
      <c r="V667">
        <v>1.536467464316528E-2</v>
      </c>
      <c r="W667">
        <v>-1.4197120565819787E-2</v>
      </c>
      <c r="X667">
        <v>2.0005033524564245E-2</v>
      </c>
    </row>
    <row r="668" spans="2:24" x14ac:dyDescent="0.25">
      <c r="B668">
        <v>664</v>
      </c>
      <c r="C668">
        <v>-4.8673116755990845E-3</v>
      </c>
      <c r="D668">
        <v>2.1632496335995933E-3</v>
      </c>
      <c r="E668">
        <v>-4.644768133174792E-3</v>
      </c>
      <c r="F668">
        <v>2.786860879904875E-3</v>
      </c>
      <c r="G668">
        <v>-4.8673116755990845E-3</v>
      </c>
      <c r="H668">
        <v>2.1632496335995933E-3</v>
      </c>
      <c r="J668">
        <v>664</v>
      </c>
      <c r="K668">
        <v>-1.409771555713559E-2</v>
      </c>
      <c r="L668">
        <v>3.0647207732903458E-3</v>
      </c>
      <c r="M668">
        <v>-1.2179643328760625E-2</v>
      </c>
      <c r="N668">
        <v>4.4872370158591784E-3</v>
      </c>
      <c r="O668">
        <v>-1.6813744471844621E-2</v>
      </c>
      <c r="P668">
        <v>7.1331037153280208E-3</v>
      </c>
      <c r="R668">
        <v>664</v>
      </c>
      <c r="S668">
        <v>-1.4842348446715968E-2</v>
      </c>
      <c r="T668">
        <v>2.0004904428182393E-2</v>
      </c>
      <c r="U668">
        <v>-8.2732863463197658E-3</v>
      </c>
      <c r="V668">
        <v>1.536467464316528E-2</v>
      </c>
      <c r="W668">
        <v>-1.4842444227902504E-2</v>
      </c>
      <c r="X668">
        <v>2.0005033524564245E-2</v>
      </c>
    </row>
    <row r="669" spans="2:24" x14ac:dyDescent="0.25">
      <c r="B669">
        <v>665</v>
      </c>
      <c r="C669">
        <v>-5.4081240839989834E-3</v>
      </c>
      <c r="D669">
        <v>2.1632496335995933E-3</v>
      </c>
      <c r="E669">
        <v>-5.5737217598097501E-3</v>
      </c>
      <c r="F669">
        <v>2.786860879904875E-3</v>
      </c>
      <c r="G669">
        <v>-5.4081240839989834E-3</v>
      </c>
      <c r="H669">
        <v>2.1632496335995933E-3</v>
      </c>
      <c r="J669">
        <v>665</v>
      </c>
      <c r="K669">
        <v>-1.409771555713559E-2</v>
      </c>
      <c r="L669">
        <v>4.2906090826064832E-3</v>
      </c>
      <c r="M669">
        <v>-1.2179643328760625E-2</v>
      </c>
      <c r="N669">
        <v>5.7693047346760859E-3</v>
      </c>
      <c r="O669">
        <v>-1.4775714838893757E-2</v>
      </c>
      <c r="P669">
        <v>6.1140888988525889E-3</v>
      </c>
      <c r="R669">
        <v>665</v>
      </c>
      <c r="S669">
        <v>-1.4842348446715968E-2</v>
      </c>
      <c r="T669">
        <v>2.0004904428182393E-2</v>
      </c>
      <c r="U669">
        <v>-8.2732863463197658E-3</v>
      </c>
      <c r="V669">
        <v>1.536467464316528E-2</v>
      </c>
      <c r="W669">
        <v>-1.4842444227902504E-2</v>
      </c>
      <c r="X669">
        <v>2.0005033524564245E-2</v>
      </c>
    </row>
    <row r="670" spans="2:24" x14ac:dyDescent="0.25">
      <c r="B670">
        <v>666</v>
      </c>
      <c r="C670">
        <v>-5.9489364923988814E-3</v>
      </c>
      <c r="D670">
        <v>2.1632496335995933E-3</v>
      </c>
      <c r="E670">
        <v>-5.5737217598097501E-3</v>
      </c>
      <c r="F670">
        <v>2.786860879904875E-3</v>
      </c>
      <c r="G670">
        <v>-5.9489364923988814E-3</v>
      </c>
      <c r="H670">
        <v>2.1632496335995933E-3</v>
      </c>
      <c r="J670">
        <v>666</v>
      </c>
      <c r="K670">
        <v>-1.409771555713559E-2</v>
      </c>
      <c r="L670">
        <v>5.5164973919226224E-3</v>
      </c>
      <c r="M670">
        <v>-1.2179643328760625E-2</v>
      </c>
      <c r="N670">
        <v>7.6924063129014475E-3</v>
      </c>
      <c r="O670">
        <v>-1.4775714838893757E-2</v>
      </c>
      <c r="P670">
        <v>7.6426111235657363E-3</v>
      </c>
      <c r="R670">
        <v>666</v>
      </c>
      <c r="S670">
        <v>-1.4197028949032667E-2</v>
      </c>
      <c r="T670">
        <v>2.0004904428182393E-2</v>
      </c>
      <c r="U670">
        <v>-8.2732863463197658E-3</v>
      </c>
      <c r="V670">
        <v>1.4182776593691028E-2</v>
      </c>
      <c r="W670">
        <v>-1.4197120565819787E-2</v>
      </c>
      <c r="X670">
        <v>2.0005033524564245E-2</v>
      </c>
    </row>
    <row r="671" spans="2:24" x14ac:dyDescent="0.25">
      <c r="B671">
        <v>667</v>
      </c>
      <c r="C671">
        <v>-8.1121861259984759E-3</v>
      </c>
      <c r="D671">
        <v>3.2448744503993901E-3</v>
      </c>
      <c r="E671">
        <v>-8.3605826397146251E-3</v>
      </c>
      <c r="F671">
        <v>4.644768133174792E-3</v>
      </c>
      <c r="G671">
        <v>-8.1121861259984759E-3</v>
      </c>
      <c r="H671">
        <v>3.2448744503993901E-3</v>
      </c>
      <c r="J671">
        <v>667</v>
      </c>
      <c r="K671">
        <v>-1.3484771402477521E-2</v>
      </c>
      <c r="L671">
        <v>6.1294415465806915E-3</v>
      </c>
      <c r="M671">
        <v>-1.2179643328760625E-2</v>
      </c>
      <c r="N671">
        <v>9.6155078911268101E-3</v>
      </c>
      <c r="O671">
        <v>-1.4775714838893757E-2</v>
      </c>
      <c r="P671">
        <v>8.1521185318034518E-3</v>
      </c>
      <c r="R671">
        <v>667</v>
      </c>
      <c r="S671">
        <v>-1.4197028949032667E-2</v>
      </c>
      <c r="T671">
        <v>1.935958493049909E-2</v>
      </c>
      <c r="U671">
        <v>-8.6672523628111842E-3</v>
      </c>
      <c r="V671">
        <v>1.3394844560708195E-2</v>
      </c>
      <c r="W671">
        <v>-1.4197120565819787E-2</v>
      </c>
      <c r="X671">
        <v>1.935970986248153E-2</v>
      </c>
    </row>
    <row r="672" spans="2:24" x14ac:dyDescent="0.25">
      <c r="B672">
        <v>668</v>
      </c>
      <c r="C672">
        <v>-8.1121861259984759E-3</v>
      </c>
      <c r="D672">
        <v>3.7856868587992885E-3</v>
      </c>
      <c r="E672">
        <v>-9.289536266349584E-3</v>
      </c>
      <c r="F672">
        <v>4.644768133174792E-3</v>
      </c>
      <c r="G672">
        <v>-8.1121861259984759E-3</v>
      </c>
      <c r="H672">
        <v>3.7856868587992885E-3</v>
      </c>
      <c r="J672">
        <v>668</v>
      </c>
      <c r="K672">
        <v>-1.2258883093161383E-2</v>
      </c>
      <c r="L672">
        <v>6.1294415465806915E-3</v>
      </c>
      <c r="M672">
        <v>-1.2179643328760625E-2</v>
      </c>
      <c r="N672">
        <v>1.0256541750535263E-2</v>
      </c>
      <c r="O672">
        <v>-1.3756700022418326E-2</v>
      </c>
      <c r="P672">
        <v>1.0699655572992031E-2</v>
      </c>
      <c r="R672">
        <v>668</v>
      </c>
      <c r="S672">
        <v>-1.6132987442082573E-2</v>
      </c>
      <c r="T672">
        <v>1.8068945935132485E-2</v>
      </c>
      <c r="U672">
        <v>-9.4551843957940192E-3</v>
      </c>
      <c r="V672">
        <v>1.1818980494742523E-2</v>
      </c>
      <c r="W672">
        <v>-1.6133091552067939E-2</v>
      </c>
      <c r="X672">
        <v>1.8069062538316093E-2</v>
      </c>
    </row>
    <row r="673" spans="2:24" x14ac:dyDescent="0.25">
      <c r="B673">
        <v>669</v>
      </c>
      <c r="C673">
        <v>-8.1121861259984759E-3</v>
      </c>
      <c r="D673">
        <v>3.7856868587992885E-3</v>
      </c>
      <c r="E673">
        <v>-1.11474435196195E-2</v>
      </c>
      <c r="F673">
        <v>4.644768133174792E-3</v>
      </c>
      <c r="G673">
        <v>-8.1121861259984759E-3</v>
      </c>
      <c r="H673">
        <v>3.7856868587992885E-3</v>
      </c>
      <c r="J673">
        <v>669</v>
      </c>
      <c r="K673">
        <v>-1.2258883093161383E-2</v>
      </c>
      <c r="L673">
        <v>6.1294415465806915E-3</v>
      </c>
      <c r="M673">
        <v>-1.2179643328760625E-2</v>
      </c>
      <c r="N673">
        <v>1.0256541750535263E-2</v>
      </c>
      <c r="O673">
        <v>-1.3247192614180609E-2</v>
      </c>
      <c r="P673">
        <v>1.0190148164754316E-2</v>
      </c>
      <c r="R673">
        <v>669</v>
      </c>
      <c r="S673">
        <v>-1.8068945935132485E-2</v>
      </c>
      <c r="T673">
        <v>1.4197028949032667E-2</v>
      </c>
      <c r="U673">
        <v>-9.8491504122854359E-3</v>
      </c>
      <c r="V673">
        <v>1.2606912527725358E-2</v>
      </c>
      <c r="W673">
        <v>-1.8069062538316093E-2</v>
      </c>
      <c r="X673">
        <v>1.4197120565819787E-2</v>
      </c>
    </row>
    <row r="674" spans="2:24" x14ac:dyDescent="0.25">
      <c r="B674">
        <v>670</v>
      </c>
      <c r="C674">
        <v>-7.5713737175985771E-3</v>
      </c>
      <c r="D674">
        <v>4.3264992671991865E-3</v>
      </c>
      <c r="E674">
        <v>-1.11474435196195E-2</v>
      </c>
      <c r="F674">
        <v>4.644768133174792E-3</v>
      </c>
      <c r="G674">
        <v>-7.5713737175985771E-3</v>
      </c>
      <c r="H674">
        <v>4.3264992671991865E-3</v>
      </c>
      <c r="J674">
        <v>670</v>
      </c>
      <c r="K674">
        <v>-9.8071064745291047E-3</v>
      </c>
      <c r="L674">
        <v>5.5164973919226224E-3</v>
      </c>
      <c r="M674">
        <v>-1.2179643328760625E-2</v>
      </c>
      <c r="N674">
        <v>1.0897575609943718E-2</v>
      </c>
      <c r="O674">
        <v>-1.1718670389467462E-2</v>
      </c>
      <c r="P674">
        <v>1.2737685205942893E-2</v>
      </c>
      <c r="R674">
        <v>670</v>
      </c>
      <c r="S674">
        <v>-1.8068945935132485E-2</v>
      </c>
      <c r="T674">
        <v>1.7423626437449182E-2</v>
      </c>
      <c r="U674">
        <v>-9.0612183793026008E-3</v>
      </c>
      <c r="V674">
        <v>1.5758640659656698E-2</v>
      </c>
      <c r="W674">
        <v>-1.8069062538316093E-2</v>
      </c>
      <c r="X674">
        <v>1.7423738876233375E-2</v>
      </c>
    </row>
    <row r="675" spans="2:24" x14ac:dyDescent="0.25">
      <c r="B675">
        <v>671</v>
      </c>
      <c r="C675">
        <v>-7.0305613091986774E-3</v>
      </c>
      <c r="D675">
        <v>4.3264992671991865E-3</v>
      </c>
      <c r="E675">
        <v>-1.2076397146254459E-2</v>
      </c>
      <c r="F675">
        <v>2.786860879904875E-3</v>
      </c>
      <c r="G675">
        <v>-7.0305613091986774E-3</v>
      </c>
      <c r="H675">
        <v>4.3264992671991865E-3</v>
      </c>
      <c r="J675">
        <v>671</v>
      </c>
      <c r="K675">
        <v>-7.3553298558968298E-3</v>
      </c>
      <c r="L675">
        <v>6.1294415465806915E-3</v>
      </c>
      <c r="M675">
        <v>-1.0897575609943718E-2</v>
      </c>
      <c r="N675">
        <v>1.0897575609943718E-2</v>
      </c>
      <c r="O675">
        <v>-8.6616259400411691E-3</v>
      </c>
      <c r="P675">
        <v>1.3756700022418326E-2</v>
      </c>
      <c r="R675">
        <v>671</v>
      </c>
      <c r="S675">
        <v>-1.7423626437449182E-2</v>
      </c>
      <c r="T675">
        <v>2.6458099405015426E-2</v>
      </c>
      <c r="U675">
        <v>-1.0243116428776854E-2</v>
      </c>
      <c r="V675">
        <v>2.3637960989485046E-2</v>
      </c>
      <c r="W675">
        <v>-1.7423738876233375E-2</v>
      </c>
      <c r="X675">
        <v>2.6458270145391424E-2</v>
      </c>
    </row>
    <row r="676" spans="2:24" x14ac:dyDescent="0.25">
      <c r="B676">
        <v>672</v>
      </c>
      <c r="C676">
        <v>-7.0305613091986774E-3</v>
      </c>
      <c r="D676">
        <v>4.3264992671991865E-3</v>
      </c>
      <c r="E676">
        <v>-1.2076397146254459E-2</v>
      </c>
      <c r="F676">
        <v>2.786860879904875E-3</v>
      </c>
      <c r="G676">
        <v>-7.0305613091986774E-3</v>
      </c>
      <c r="H676">
        <v>4.3264992671991865E-3</v>
      </c>
      <c r="J676">
        <v>672</v>
      </c>
      <c r="K676">
        <v>-3.0647207732903458E-3</v>
      </c>
      <c r="L676">
        <v>6.1294415465806915E-3</v>
      </c>
      <c r="M676">
        <v>-5.1282708752676317E-3</v>
      </c>
      <c r="N676">
        <v>1.0256541750535263E-2</v>
      </c>
      <c r="O676">
        <v>-5.0950740823771578E-3</v>
      </c>
      <c r="P676">
        <v>1.3756700022418326E-2</v>
      </c>
      <c r="R676">
        <v>672</v>
      </c>
      <c r="S676">
        <v>-1.8714265432815787E-2</v>
      </c>
      <c r="T676">
        <v>2.4522140911965515E-2</v>
      </c>
      <c r="U676">
        <v>-8.2732863463197658E-3</v>
      </c>
      <c r="V676">
        <v>2.4819859038959301E-2</v>
      </c>
      <c r="W676">
        <v>-1.8714386200398808E-2</v>
      </c>
      <c r="X676">
        <v>2.4522299159143269E-2</v>
      </c>
    </row>
    <row r="677" spans="2:24" x14ac:dyDescent="0.25">
      <c r="B677">
        <v>673</v>
      </c>
      <c r="C677">
        <v>-7.5713737175985771E-3</v>
      </c>
      <c r="D677">
        <v>4.3264992671991865E-3</v>
      </c>
      <c r="E677">
        <v>-1.2076397146254459E-2</v>
      </c>
      <c r="F677">
        <v>3.7158145065398331E-3</v>
      </c>
      <c r="G677">
        <v>-7.5713737175985771E-3</v>
      </c>
      <c r="H677">
        <v>4.3264992671991865E-3</v>
      </c>
      <c r="J677">
        <v>673</v>
      </c>
      <c r="K677">
        <v>-3.0647207732903458E-3</v>
      </c>
      <c r="L677">
        <v>6.1294415465806915E-3</v>
      </c>
      <c r="M677">
        <v>-3.8462031564507238E-3</v>
      </c>
      <c r="N677">
        <v>1.0256541750535263E-2</v>
      </c>
      <c r="O677">
        <v>-5.6045814906148734E-3</v>
      </c>
      <c r="P677">
        <v>1.2737685205942893E-2</v>
      </c>
      <c r="R677">
        <v>673</v>
      </c>
      <c r="S677">
        <v>-1.8714265432815787E-2</v>
      </c>
      <c r="T677">
        <v>2.5167460409648817E-2</v>
      </c>
      <c r="U677">
        <v>-8.2732863463197658E-3</v>
      </c>
      <c r="V677">
        <v>2.6789689121416389E-2</v>
      </c>
      <c r="W677">
        <v>-1.8714386200398808E-2</v>
      </c>
      <c r="X677">
        <v>2.5167622821225984E-2</v>
      </c>
    </row>
    <row r="678" spans="2:24" x14ac:dyDescent="0.25">
      <c r="B678">
        <v>674</v>
      </c>
      <c r="C678">
        <v>-8.1121861259984759E-3</v>
      </c>
      <c r="D678">
        <v>4.8673116755990845E-3</v>
      </c>
      <c r="E678">
        <v>-1.2076397146254459E-2</v>
      </c>
      <c r="F678">
        <v>3.7158145065398331E-3</v>
      </c>
      <c r="G678">
        <v>-8.1121861259984759E-3</v>
      </c>
      <c r="H678">
        <v>4.8673116755990845E-3</v>
      </c>
      <c r="J678">
        <v>674</v>
      </c>
      <c r="K678">
        <v>-3.6776649279484149E-3</v>
      </c>
      <c r="L678">
        <v>6.1294415465806915E-3</v>
      </c>
      <c r="M678">
        <v>-2.5641354376338158E-3</v>
      </c>
      <c r="N678">
        <v>1.0256541750535263E-2</v>
      </c>
      <c r="O678">
        <v>-4.5855666741394423E-3</v>
      </c>
      <c r="P678">
        <v>1.2737685205942893E-2</v>
      </c>
      <c r="R678">
        <v>674</v>
      </c>
      <c r="S678">
        <v>-1.6132987442082573E-2</v>
      </c>
      <c r="T678">
        <v>2.4522140911965515E-2</v>
      </c>
      <c r="U678">
        <v>-8.2732863463197658E-3</v>
      </c>
      <c r="V678">
        <v>2.6001757088433549E-2</v>
      </c>
      <c r="W678">
        <v>-1.6133091552067939E-2</v>
      </c>
      <c r="X678">
        <v>2.4522299159143269E-2</v>
      </c>
    </row>
    <row r="679" spans="2:24" x14ac:dyDescent="0.25">
      <c r="B679">
        <v>675</v>
      </c>
      <c r="C679">
        <v>-8.6529985343983731E-3</v>
      </c>
      <c r="D679">
        <v>3.2448744503993901E-3</v>
      </c>
      <c r="E679">
        <v>-1.2076397146254459E-2</v>
      </c>
      <c r="F679">
        <v>3.7158145065398331E-3</v>
      </c>
      <c r="G679">
        <v>-8.6529985343983731E-3</v>
      </c>
      <c r="H679">
        <v>3.2448744503993901E-3</v>
      </c>
      <c r="J679">
        <v>675</v>
      </c>
      <c r="K679">
        <v>-2.4517766186322762E-3</v>
      </c>
      <c r="L679">
        <v>6.1294415465806915E-3</v>
      </c>
      <c r="M679">
        <v>-2.5641354376338158E-3</v>
      </c>
      <c r="N679">
        <v>1.0256541750535263E-2</v>
      </c>
      <c r="O679">
        <v>-6.1140888988525889E-3</v>
      </c>
      <c r="P679">
        <v>1.2737685205942893E-2</v>
      </c>
      <c r="R679">
        <v>675</v>
      </c>
      <c r="S679">
        <v>-1.5487667944399271E-2</v>
      </c>
      <c r="T679">
        <v>1.935958493049909E-2</v>
      </c>
      <c r="U679">
        <v>-7.8793203298283491E-3</v>
      </c>
      <c r="V679">
        <v>2.1274164890536542E-2</v>
      </c>
      <c r="W679">
        <v>-1.5487767889985224E-2</v>
      </c>
      <c r="X679">
        <v>1.935970986248153E-2</v>
      </c>
    </row>
    <row r="680" spans="2:24" x14ac:dyDescent="0.25">
      <c r="B680">
        <v>676</v>
      </c>
      <c r="C680">
        <v>-8.6529985343983731E-3</v>
      </c>
      <c r="D680">
        <v>3.7856868587992885E-3</v>
      </c>
      <c r="E680">
        <v>-1.3005350772889418E-2</v>
      </c>
      <c r="F680">
        <v>4.644768133174792E-3</v>
      </c>
      <c r="G680">
        <v>-8.6529985343983731E-3</v>
      </c>
      <c r="H680">
        <v>3.7856868587992885E-3</v>
      </c>
      <c r="J680">
        <v>676</v>
      </c>
      <c r="K680">
        <v>-3.0647207732903458E-3</v>
      </c>
      <c r="L680">
        <v>6.1294415465806915E-3</v>
      </c>
      <c r="M680">
        <v>-3.8462031564507238E-3</v>
      </c>
      <c r="N680">
        <v>9.6155078911268101E-3</v>
      </c>
      <c r="O680">
        <v>-6.6235963070903044E-3</v>
      </c>
      <c r="P680">
        <v>1.2737685205942893E-2</v>
      </c>
      <c r="R680">
        <v>676</v>
      </c>
      <c r="S680">
        <v>-1.5487667944399271E-2</v>
      </c>
      <c r="T680">
        <v>1.8714265432815787E-2</v>
      </c>
      <c r="U680">
        <v>-7.8793203298283491E-3</v>
      </c>
      <c r="V680">
        <v>2.0880198874045124E-2</v>
      </c>
      <c r="W680">
        <v>-1.5487767889985224E-2</v>
      </c>
      <c r="X680">
        <v>1.8714386200398808E-2</v>
      </c>
    </row>
    <row r="681" spans="2:24" x14ac:dyDescent="0.25">
      <c r="B681">
        <v>677</v>
      </c>
      <c r="C681">
        <v>-8.6529985343983731E-3</v>
      </c>
      <c r="D681">
        <v>3.7856868587992885E-3</v>
      </c>
      <c r="E681">
        <v>-1.3005350772889418E-2</v>
      </c>
      <c r="F681">
        <v>4.644768133174792E-3</v>
      </c>
      <c r="G681">
        <v>-8.6529985343983731E-3</v>
      </c>
      <c r="H681">
        <v>3.7856868587992885E-3</v>
      </c>
      <c r="J681">
        <v>677</v>
      </c>
      <c r="K681">
        <v>-3.0647207732903458E-3</v>
      </c>
      <c r="L681">
        <v>6.7423857012387607E-3</v>
      </c>
      <c r="M681">
        <v>-3.8462031564507238E-3</v>
      </c>
      <c r="N681">
        <v>1.0256541750535263E-2</v>
      </c>
      <c r="O681">
        <v>-6.6235963070903044E-3</v>
      </c>
      <c r="P681">
        <v>1.2737685205942893E-2</v>
      </c>
      <c r="R681">
        <v>677</v>
      </c>
      <c r="S681">
        <v>-1.5487667944399271E-2</v>
      </c>
      <c r="T681">
        <v>1.6778306939765879E-2</v>
      </c>
      <c r="U681">
        <v>-7.8793203298283491E-3</v>
      </c>
      <c r="V681">
        <v>2.0486232857553709E-2</v>
      </c>
      <c r="W681">
        <v>-1.5487767889985224E-2</v>
      </c>
      <c r="X681">
        <v>1.6778415214150657E-2</v>
      </c>
    </row>
    <row r="682" spans="2:24" x14ac:dyDescent="0.25">
      <c r="B682">
        <v>678</v>
      </c>
      <c r="C682">
        <v>-8.6529985343983731E-3</v>
      </c>
      <c r="D682">
        <v>4.3264992671991865E-3</v>
      </c>
      <c r="E682">
        <v>-1.2076397146254459E-2</v>
      </c>
      <c r="F682">
        <v>4.644768133174792E-3</v>
      </c>
      <c r="G682">
        <v>-8.6529985343983731E-3</v>
      </c>
      <c r="H682">
        <v>4.3264992671991865E-3</v>
      </c>
      <c r="J682">
        <v>678</v>
      </c>
      <c r="K682">
        <v>-3.0647207732903458E-3</v>
      </c>
      <c r="L682">
        <v>6.1294415465806915E-3</v>
      </c>
      <c r="M682">
        <v>-3.8462031564507238E-3</v>
      </c>
      <c r="N682">
        <v>1.0256541750535263E-2</v>
      </c>
      <c r="O682">
        <v>-6.6235963070903044E-3</v>
      </c>
      <c r="P682">
        <v>1.1718670389467462E-2</v>
      </c>
      <c r="R682">
        <v>678</v>
      </c>
      <c r="S682">
        <v>-1.7423626437449182E-2</v>
      </c>
      <c r="T682">
        <v>1.6778306939765879E-2</v>
      </c>
      <c r="U682">
        <v>-7.8793203298283491E-3</v>
      </c>
      <c r="V682">
        <v>2.009226684106229E-2</v>
      </c>
      <c r="W682">
        <v>-1.7423738876233375E-2</v>
      </c>
      <c r="X682">
        <v>1.6778415214150657E-2</v>
      </c>
    </row>
    <row r="683" spans="2:24" x14ac:dyDescent="0.25">
      <c r="B683">
        <v>679</v>
      </c>
      <c r="C683">
        <v>-8.6529985343983731E-3</v>
      </c>
      <c r="D683">
        <v>4.3264992671991865E-3</v>
      </c>
      <c r="E683">
        <v>-1.2076397146254459E-2</v>
      </c>
      <c r="F683">
        <v>4.644768133174792E-3</v>
      </c>
      <c r="G683">
        <v>-8.6529985343983731E-3</v>
      </c>
      <c r="H683">
        <v>4.3264992671991865E-3</v>
      </c>
      <c r="J683">
        <v>679</v>
      </c>
      <c r="K683">
        <v>-3.0647207732903458E-3</v>
      </c>
      <c r="L683">
        <v>6.1294415465806915E-3</v>
      </c>
      <c r="M683">
        <v>-3.20516929704227E-3</v>
      </c>
      <c r="N683">
        <v>8.9744740317183568E-3</v>
      </c>
      <c r="O683">
        <v>-6.6235963070903044E-3</v>
      </c>
      <c r="P683">
        <v>1.1718670389467462E-2</v>
      </c>
      <c r="R683">
        <v>679</v>
      </c>
      <c r="S683">
        <v>-1.6778306939765879E-2</v>
      </c>
      <c r="T683">
        <v>1.6132987442082573E-2</v>
      </c>
      <c r="U683">
        <v>-7.4853543133369315E-3</v>
      </c>
      <c r="V683">
        <v>2.009226684106229E-2</v>
      </c>
      <c r="W683">
        <v>-1.6778415214150657E-2</v>
      </c>
      <c r="X683">
        <v>1.6133091552067939E-2</v>
      </c>
    </row>
    <row r="684" spans="2:24" x14ac:dyDescent="0.25">
      <c r="B684">
        <v>680</v>
      </c>
      <c r="C684">
        <v>-7.0305613091986774E-3</v>
      </c>
      <c r="D684">
        <v>4.3264992671991865E-3</v>
      </c>
      <c r="E684">
        <v>-1.2076397146254459E-2</v>
      </c>
      <c r="F684">
        <v>5.5737217598097501E-3</v>
      </c>
      <c r="G684">
        <v>-7.0305613091986774E-3</v>
      </c>
      <c r="H684">
        <v>4.3264992671991865E-3</v>
      </c>
      <c r="J684">
        <v>680</v>
      </c>
      <c r="K684">
        <v>-4.9035532372645524E-3</v>
      </c>
      <c r="L684">
        <v>6.1294415465806915E-3</v>
      </c>
      <c r="M684">
        <v>-7.6924063129014475E-3</v>
      </c>
      <c r="N684">
        <v>1.0256541750535263E-2</v>
      </c>
      <c r="O684">
        <v>-8.6616259400411691E-3</v>
      </c>
      <c r="P684">
        <v>1.1209162981229747E-2</v>
      </c>
      <c r="R684">
        <v>680</v>
      </c>
      <c r="S684">
        <v>-1.7423626437449182E-2</v>
      </c>
      <c r="T684">
        <v>1.6132987442082573E-2</v>
      </c>
      <c r="U684">
        <v>-7.091388296845514E-3</v>
      </c>
      <c r="V684">
        <v>1.9698300824570872E-2</v>
      </c>
      <c r="W684">
        <v>-1.7423738876233375E-2</v>
      </c>
      <c r="X684">
        <v>1.6133091552067939E-2</v>
      </c>
    </row>
    <row r="685" spans="2:24" x14ac:dyDescent="0.25">
      <c r="B685">
        <v>681</v>
      </c>
      <c r="C685">
        <v>-7.0305613091986774E-3</v>
      </c>
      <c r="D685">
        <v>4.3264992671991865E-3</v>
      </c>
      <c r="E685">
        <v>-1.2076397146254459E-2</v>
      </c>
      <c r="F685">
        <v>7.4316290130796662E-3</v>
      </c>
      <c r="G685">
        <v>-7.0305613091986774E-3</v>
      </c>
      <c r="H685">
        <v>4.3264992671991865E-3</v>
      </c>
      <c r="J685">
        <v>681</v>
      </c>
      <c r="K685">
        <v>-4.2906090826064832E-3</v>
      </c>
      <c r="L685">
        <v>6.1294415465806915E-3</v>
      </c>
      <c r="M685">
        <v>-8.3334401723099017E-3</v>
      </c>
      <c r="N685">
        <v>1.2179643328760625E-2</v>
      </c>
      <c r="O685">
        <v>-8.6616259400411691E-3</v>
      </c>
      <c r="P685">
        <v>1.1209162981229747E-2</v>
      </c>
      <c r="R685">
        <v>681</v>
      </c>
      <c r="S685">
        <v>-1.8068945935132485E-2</v>
      </c>
      <c r="T685">
        <v>1.6132987442082573E-2</v>
      </c>
      <c r="U685">
        <v>-7.091388296845514E-3</v>
      </c>
      <c r="V685">
        <v>1.9304334808079453E-2</v>
      </c>
      <c r="W685">
        <v>-1.8069062538316093E-2</v>
      </c>
      <c r="X685">
        <v>1.6133091552067939E-2</v>
      </c>
    </row>
    <row r="686" spans="2:24" x14ac:dyDescent="0.25">
      <c r="B686">
        <v>682</v>
      </c>
      <c r="C686">
        <v>-6.4897489007987802E-3</v>
      </c>
      <c r="D686">
        <v>4.3264992671991865E-3</v>
      </c>
      <c r="E686">
        <v>-1.11474435196195E-2</v>
      </c>
      <c r="F686">
        <v>7.4316290130796662E-3</v>
      </c>
      <c r="G686">
        <v>-6.4897489007987802E-3</v>
      </c>
      <c r="H686">
        <v>4.3264992671991865E-3</v>
      </c>
      <c r="J686">
        <v>682</v>
      </c>
      <c r="K686">
        <v>-4.9035532372645524E-3</v>
      </c>
      <c r="L686">
        <v>6.1294415465806915E-3</v>
      </c>
      <c r="M686">
        <v>-1.0256541750535263E-2</v>
      </c>
      <c r="N686">
        <v>1.1538609469352172E-2</v>
      </c>
      <c r="O686">
        <v>-9.1711333482788846E-3</v>
      </c>
      <c r="P686">
        <v>9.6806407565165984E-3</v>
      </c>
      <c r="R686">
        <v>682</v>
      </c>
      <c r="S686">
        <v>-1.7423626437449182E-2</v>
      </c>
      <c r="T686">
        <v>1.6132987442082573E-2</v>
      </c>
      <c r="U686">
        <v>-6.3034562638626789E-3</v>
      </c>
      <c r="V686">
        <v>1.9304334808079453E-2</v>
      </c>
      <c r="W686">
        <v>-1.7423738876233375E-2</v>
      </c>
      <c r="X686">
        <v>1.6133091552067939E-2</v>
      </c>
    </row>
    <row r="687" spans="2:24" x14ac:dyDescent="0.25">
      <c r="B687">
        <v>683</v>
      </c>
      <c r="C687">
        <v>-5.9489364923988814E-3</v>
      </c>
      <c r="D687">
        <v>4.3264992671991865E-3</v>
      </c>
      <c r="E687">
        <v>-9.289536266349584E-3</v>
      </c>
      <c r="F687">
        <v>7.4316290130796662E-3</v>
      </c>
      <c r="G687">
        <v>-5.9489364923988814E-3</v>
      </c>
      <c r="H687">
        <v>4.3264992671991865E-3</v>
      </c>
      <c r="J687">
        <v>683</v>
      </c>
      <c r="K687">
        <v>-4.9035532372645524E-3</v>
      </c>
      <c r="L687">
        <v>6.1294415465806915E-3</v>
      </c>
      <c r="M687">
        <v>-1.0256541750535263E-2</v>
      </c>
      <c r="N687">
        <v>1.2179643328760625E-2</v>
      </c>
      <c r="O687">
        <v>-8.6616259400411691E-3</v>
      </c>
      <c r="P687">
        <v>1.0190148164754316E-2</v>
      </c>
      <c r="R687">
        <v>683</v>
      </c>
      <c r="S687">
        <v>-1.290638995366606E-2</v>
      </c>
      <c r="T687">
        <v>1.6132987442082573E-2</v>
      </c>
      <c r="U687">
        <v>-5.5155242308798438E-3</v>
      </c>
      <c r="V687">
        <v>1.9304334808079453E-2</v>
      </c>
      <c r="W687">
        <v>-1.2906473241654351E-2</v>
      </c>
      <c r="X687">
        <v>1.6133091552067939E-2</v>
      </c>
    </row>
    <row r="688" spans="2:24" x14ac:dyDescent="0.25">
      <c r="B688">
        <v>684</v>
      </c>
      <c r="C688">
        <v>-5.9489364923988814E-3</v>
      </c>
      <c r="D688">
        <v>4.3264992671991865E-3</v>
      </c>
      <c r="E688">
        <v>-8.3605826397146251E-3</v>
      </c>
      <c r="F688">
        <v>8.3605826397146251E-3</v>
      </c>
      <c r="G688">
        <v>-5.9489364923988814E-3</v>
      </c>
      <c r="H688">
        <v>4.3264992671991865E-3</v>
      </c>
      <c r="J688">
        <v>684</v>
      </c>
      <c r="K688">
        <v>-4.9035532372645524E-3</v>
      </c>
      <c r="L688">
        <v>6.1294415465806915E-3</v>
      </c>
      <c r="M688">
        <v>-1.0897575609943718E-2</v>
      </c>
      <c r="N688">
        <v>1.2179643328760625E-2</v>
      </c>
      <c r="O688">
        <v>-8.6616259400411691E-3</v>
      </c>
      <c r="P688">
        <v>1.0190148164754316E-2</v>
      </c>
      <c r="R688">
        <v>684</v>
      </c>
      <c r="S688">
        <v>-1.4197028949032667E-2</v>
      </c>
      <c r="T688">
        <v>1.6132987442082573E-2</v>
      </c>
      <c r="U688">
        <v>-6.6974222803540973E-3</v>
      </c>
      <c r="V688">
        <v>1.9304334808079453E-2</v>
      </c>
      <c r="W688">
        <v>-1.4197120565819787E-2</v>
      </c>
      <c r="X688">
        <v>1.6133091552067939E-2</v>
      </c>
    </row>
    <row r="689" spans="2:24" x14ac:dyDescent="0.25">
      <c r="B689">
        <v>685</v>
      </c>
      <c r="C689">
        <v>-5.9489364923988814E-3</v>
      </c>
      <c r="D689">
        <v>4.8673116755990845E-3</v>
      </c>
      <c r="E689">
        <v>-8.3605826397146251E-3</v>
      </c>
      <c r="F689">
        <v>1.11474435196195E-2</v>
      </c>
      <c r="G689">
        <v>-5.9489364923988814E-3</v>
      </c>
      <c r="H689">
        <v>4.8673116755990845E-3</v>
      </c>
      <c r="J689">
        <v>685</v>
      </c>
      <c r="K689">
        <v>-4.9035532372645524E-3</v>
      </c>
      <c r="L689">
        <v>4.9035532372645524E-3</v>
      </c>
      <c r="M689">
        <v>-1.0897575609943718E-2</v>
      </c>
      <c r="N689">
        <v>1.0897575609943718E-2</v>
      </c>
      <c r="O689">
        <v>-9.1711333482788846E-3</v>
      </c>
      <c r="P689">
        <v>1.0699655572992031E-2</v>
      </c>
      <c r="R689">
        <v>685</v>
      </c>
      <c r="S689">
        <v>-1.5487667944399271E-2</v>
      </c>
      <c r="T689">
        <v>1.6778306939765879E-2</v>
      </c>
      <c r="U689">
        <v>-7.091388296845514E-3</v>
      </c>
      <c r="V689">
        <v>1.9304334808079453E-2</v>
      </c>
      <c r="W689">
        <v>-1.5487767889985224E-2</v>
      </c>
      <c r="X689">
        <v>1.6778415214150657E-2</v>
      </c>
    </row>
    <row r="690" spans="2:24" x14ac:dyDescent="0.25">
      <c r="B690">
        <v>686</v>
      </c>
      <c r="C690">
        <v>-5.4081240839989834E-3</v>
      </c>
      <c r="D690">
        <v>5.4081240839989834E-3</v>
      </c>
      <c r="E690">
        <v>-7.4316290130796662E-3</v>
      </c>
      <c r="F690">
        <v>1.11474435196195E-2</v>
      </c>
      <c r="G690">
        <v>-5.4081240839989834E-3</v>
      </c>
      <c r="H690">
        <v>5.4081240839989834E-3</v>
      </c>
      <c r="J690">
        <v>686</v>
      </c>
      <c r="K690">
        <v>-5.5164973919226224E-3</v>
      </c>
      <c r="L690">
        <v>4.9035532372645524E-3</v>
      </c>
      <c r="M690">
        <v>-1.1538609469352172E-2</v>
      </c>
      <c r="N690">
        <v>9.6155078911268101E-3</v>
      </c>
      <c r="O690">
        <v>-9.6806407565165984E-3</v>
      </c>
      <c r="P690">
        <v>1.0699655572992031E-2</v>
      </c>
      <c r="R690">
        <v>686</v>
      </c>
      <c r="S690">
        <v>-1.6778306939765879E-2</v>
      </c>
      <c r="T690">
        <v>1.8068945935132485E-2</v>
      </c>
      <c r="U690">
        <v>-9.4551843957940192E-3</v>
      </c>
      <c r="V690">
        <v>1.9698300824570872E-2</v>
      </c>
      <c r="W690">
        <v>-1.6778415214150657E-2</v>
      </c>
      <c r="X690">
        <v>1.8069062538316093E-2</v>
      </c>
    </row>
    <row r="691" spans="2:24" x14ac:dyDescent="0.25">
      <c r="B691">
        <v>687</v>
      </c>
      <c r="C691">
        <v>-4.8673116755990845E-3</v>
      </c>
      <c r="D691">
        <v>6.4897489007987802E-3</v>
      </c>
      <c r="E691">
        <v>-7.4316290130796662E-3</v>
      </c>
      <c r="F691">
        <v>1.11474435196195E-2</v>
      </c>
      <c r="G691">
        <v>-4.8673116755990845E-3</v>
      </c>
      <c r="H691">
        <v>6.4897489007987802E-3</v>
      </c>
      <c r="J691">
        <v>687</v>
      </c>
      <c r="K691">
        <v>-5.5164973919226224E-3</v>
      </c>
      <c r="L691">
        <v>3.6776649279484149E-3</v>
      </c>
      <c r="M691">
        <v>-1.1538609469352172E-2</v>
      </c>
      <c r="N691">
        <v>8.9744740317183568E-3</v>
      </c>
      <c r="O691">
        <v>-1.0190148164754316E-2</v>
      </c>
      <c r="P691">
        <v>9.1711333482788846E-3</v>
      </c>
      <c r="R691">
        <v>687</v>
      </c>
      <c r="S691">
        <v>-1.7423626437449182E-2</v>
      </c>
      <c r="T691">
        <v>2.0650223925865695E-2</v>
      </c>
      <c r="U691">
        <v>-9.8491504122854359E-3</v>
      </c>
      <c r="V691">
        <v>2.2456062940010794E-2</v>
      </c>
      <c r="W691">
        <v>-1.7423738876233375E-2</v>
      </c>
      <c r="X691">
        <v>2.0650357186646963E-2</v>
      </c>
    </row>
    <row r="692" spans="2:24" x14ac:dyDescent="0.25">
      <c r="B692">
        <v>688</v>
      </c>
      <c r="C692">
        <v>-2.7040620419994917E-3</v>
      </c>
      <c r="D692">
        <v>6.4897489007987802E-3</v>
      </c>
      <c r="E692">
        <v>-7.4316290130796662E-3</v>
      </c>
      <c r="F692">
        <v>1.2076397146254459E-2</v>
      </c>
      <c r="G692">
        <v>-2.7040620419994917E-3</v>
      </c>
      <c r="H692">
        <v>6.4897489007987802E-3</v>
      </c>
      <c r="J692">
        <v>688</v>
      </c>
      <c r="K692">
        <v>-5.5164973919226224E-3</v>
      </c>
      <c r="L692">
        <v>3.0647207732903458E-3</v>
      </c>
      <c r="M692">
        <v>-1.1538609469352172E-2</v>
      </c>
      <c r="N692">
        <v>7.0513724534929934E-3</v>
      </c>
      <c r="O692">
        <v>-1.0190148164754316E-2</v>
      </c>
      <c r="P692">
        <v>8.6616259400411691E-3</v>
      </c>
      <c r="R692">
        <v>688</v>
      </c>
      <c r="S692">
        <v>-2.0650223925865695E-2</v>
      </c>
      <c r="T692">
        <v>2.0650223925865695E-2</v>
      </c>
      <c r="U692">
        <v>-1.2212946511233941E-2</v>
      </c>
      <c r="V692">
        <v>2.2850028956502212E-2</v>
      </c>
      <c r="W692">
        <v>-2.0650357186646963E-2</v>
      </c>
      <c r="X692">
        <v>2.0650357186646963E-2</v>
      </c>
    </row>
    <row r="693" spans="2:24" x14ac:dyDescent="0.25">
      <c r="B693">
        <v>689</v>
      </c>
      <c r="C693">
        <v>-2.7040620419994917E-3</v>
      </c>
      <c r="D693">
        <v>5.9489364923988814E-3</v>
      </c>
      <c r="E693">
        <v>-6.502675386444709E-3</v>
      </c>
      <c r="F693">
        <v>1.2076397146254459E-2</v>
      </c>
      <c r="G693">
        <v>-2.7040620419994917E-3</v>
      </c>
      <c r="H693">
        <v>5.9489364923988814E-3</v>
      </c>
      <c r="J693">
        <v>689</v>
      </c>
      <c r="K693">
        <v>-6.1294415465806915E-3</v>
      </c>
      <c r="L693">
        <v>3.6776649279484149E-3</v>
      </c>
      <c r="M693">
        <v>-1.2179643328760625E-2</v>
      </c>
      <c r="N693">
        <v>8.9744740317183568E-3</v>
      </c>
      <c r="O693">
        <v>-1.0190148164754316E-2</v>
      </c>
      <c r="P693">
        <v>8.1521185318034518E-3</v>
      </c>
      <c r="R693">
        <v>689</v>
      </c>
      <c r="S693">
        <v>-1.935958493049909E-2</v>
      </c>
      <c r="T693">
        <v>2.0650223925865695E-2</v>
      </c>
      <c r="U693">
        <v>-1.1425014478251106E-2</v>
      </c>
      <c r="V693">
        <v>2.2850028956502212E-2</v>
      </c>
      <c r="W693">
        <v>-1.935970986248153E-2</v>
      </c>
      <c r="X693">
        <v>2.0650357186646963E-2</v>
      </c>
    </row>
    <row r="694" spans="2:24" x14ac:dyDescent="0.25">
      <c r="B694">
        <v>690</v>
      </c>
      <c r="C694">
        <v>-2.1632496335995933E-3</v>
      </c>
      <c r="D694">
        <v>5.9489364923988814E-3</v>
      </c>
      <c r="E694">
        <v>-5.5737217598097501E-3</v>
      </c>
      <c r="F694">
        <v>1.2076397146254459E-2</v>
      </c>
      <c r="G694">
        <v>-2.1632496335995933E-3</v>
      </c>
      <c r="H694">
        <v>5.9489364923988814E-3</v>
      </c>
      <c r="J694">
        <v>690</v>
      </c>
      <c r="K694">
        <v>-6.1294415465806915E-3</v>
      </c>
      <c r="L694">
        <v>3.6776649279484149E-3</v>
      </c>
      <c r="M694">
        <v>-1.2179643328760625E-2</v>
      </c>
      <c r="N694">
        <v>8.9744740317183568E-3</v>
      </c>
      <c r="O694">
        <v>-1.0190148164754316E-2</v>
      </c>
      <c r="P694">
        <v>8.6616259400411691E-3</v>
      </c>
      <c r="R694">
        <v>690</v>
      </c>
      <c r="S694">
        <v>-1.7423626437449182E-2</v>
      </c>
      <c r="T694">
        <v>2.323150191659891E-2</v>
      </c>
      <c r="U694">
        <v>-1.1425014478251106E-2</v>
      </c>
      <c r="V694">
        <v>2.4425893022467882E-2</v>
      </c>
      <c r="W694">
        <v>-1.7423738876233375E-2</v>
      </c>
      <c r="X694">
        <v>2.3231651834977832E-2</v>
      </c>
    </row>
    <row r="695" spans="2:24" x14ac:dyDescent="0.25">
      <c r="B695">
        <v>691</v>
      </c>
      <c r="C695">
        <v>-2.1632496335995933E-3</v>
      </c>
      <c r="D695">
        <v>6.4897489007987802E-3</v>
      </c>
      <c r="E695">
        <v>-5.5737217598097501E-3</v>
      </c>
      <c r="F695">
        <v>1.2076397146254459E-2</v>
      </c>
      <c r="G695">
        <v>-2.1632496335995933E-3</v>
      </c>
      <c r="H695">
        <v>6.4897489007987802E-3</v>
      </c>
      <c r="J695">
        <v>691</v>
      </c>
      <c r="K695">
        <v>-6.1294415465806915E-3</v>
      </c>
      <c r="L695">
        <v>3.6776649279484149E-3</v>
      </c>
      <c r="M695">
        <v>-1.3461711047577533E-2</v>
      </c>
      <c r="N695">
        <v>1.0256541750535263E-2</v>
      </c>
      <c r="O695">
        <v>-1.0699655572992031E-2</v>
      </c>
      <c r="P695">
        <v>6.6235963070903044E-3</v>
      </c>
      <c r="R695">
        <v>691</v>
      </c>
      <c r="S695">
        <v>-1.8714265432815787E-2</v>
      </c>
      <c r="T695">
        <v>1.935958493049909E-2</v>
      </c>
      <c r="U695">
        <v>-1.3788810577199611E-2</v>
      </c>
      <c r="V695">
        <v>2.2062096923519375E-2</v>
      </c>
      <c r="W695">
        <v>-1.8714386200398808E-2</v>
      </c>
      <c r="X695">
        <v>1.935970986248153E-2</v>
      </c>
    </row>
    <row r="696" spans="2:24" x14ac:dyDescent="0.25">
      <c r="B696">
        <v>692</v>
      </c>
      <c r="C696">
        <v>-2.7040620419994917E-3</v>
      </c>
      <c r="D696">
        <v>6.4897489007987802E-3</v>
      </c>
      <c r="E696">
        <v>-5.5737217598097501E-3</v>
      </c>
      <c r="F696">
        <v>1.2076397146254459E-2</v>
      </c>
      <c r="G696">
        <v>-2.7040620419994917E-3</v>
      </c>
      <c r="H696">
        <v>6.4897489007987802E-3</v>
      </c>
      <c r="J696">
        <v>692</v>
      </c>
      <c r="K696">
        <v>-6.1294415465806915E-3</v>
      </c>
      <c r="L696">
        <v>3.0647207732903458E-3</v>
      </c>
      <c r="M696">
        <v>-1.3461711047577533E-2</v>
      </c>
      <c r="N696">
        <v>1.0256541750535263E-2</v>
      </c>
      <c r="O696">
        <v>-1.0699655572992031E-2</v>
      </c>
      <c r="P696">
        <v>5.6045814906148734E-3</v>
      </c>
      <c r="R696">
        <v>692</v>
      </c>
      <c r="S696">
        <v>-1.8714265432815787E-2</v>
      </c>
      <c r="T696">
        <v>1.0325111962932848E-2</v>
      </c>
      <c r="U696">
        <v>-1.3000878544216775E-2</v>
      </c>
      <c r="V696">
        <v>1.4970708626673863E-2</v>
      </c>
      <c r="W696">
        <v>-1.8714386200398808E-2</v>
      </c>
      <c r="X696">
        <v>1.0325178593323481E-2</v>
      </c>
    </row>
    <row r="697" spans="2:24" x14ac:dyDescent="0.25">
      <c r="B697">
        <v>693</v>
      </c>
      <c r="C697">
        <v>-2.7040620419994917E-3</v>
      </c>
      <c r="D697">
        <v>6.4897489007987802E-3</v>
      </c>
      <c r="E697">
        <v>-5.5737217598097501E-3</v>
      </c>
      <c r="F697">
        <v>1.3005350772889418E-2</v>
      </c>
      <c r="G697">
        <v>-2.7040620419994917E-3</v>
      </c>
      <c r="H697">
        <v>6.4897489007987802E-3</v>
      </c>
      <c r="J697">
        <v>693</v>
      </c>
      <c r="K697">
        <v>-7.3553298558968298E-3</v>
      </c>
      <c r="L697">
        <v>7.3553298558968298E-3</v>
      </c>
      <c r="M697">
        <v>-1.282067718816908E-2</v>
      </c>
      <c r="N697">
        <v>1.4743778766394442E-2</v>
      </c>
      <c r="O697">
        <v>-1.0190148164754316E-2</v>
      </c>
      <c r="P697">
        <v>8.1521185318034518E-3</v>
      </c>
      <c r="R697">
        <v>693</v>
      </c>
      <c r="S697">
        <v>-1.6132987442082573E-2</v>
      </c>
      <c r="T697">
        <v>1.097043146061615E-2</v>
      </c>
      <c r="U697">
        <v>-1.2212946511233941E-2</v>
      </c>
      <c r="V697">
        <v>1.4576742610182446E-2</v>
      </c>
      <c r="W697">
        <v>-1.6133091552067939E-2</v>
      </c>
      <c r="X697">
        <v>1.09705022554062E-2</v>
      </c>
    </row>
    <row r="698" spans="2:24" x14ac:dyDescent="0.25">
      <c r="B698">
        <v>694</v>
      </c>
      <c r="C698">
        <v>-1.6224372251996951E-3</v>
      </c>
      <c r="D698">
        <v>6.4897489007987802E-3</v>
      </c>
      <c r="E698">
        <v>-6.502675386444709E-3</v>
      </c>
      <c r="F698">
        <v>1.3005350772889418E-2</v>
      </c>
      <c r="G698">
        <v>-1.6224372251996951E-3</v>
      </c>
      <c r="H698">
        <v>6.4897489007987802E-3</v>
      </c>
      <c r="J698">
        <v>694</v>
      </c>
      <c r="K698">
        <v>-6.7423857012387607E-3</v>
      </c>
      <c r="L698">
        <v>9.1941623198710364E-3</v>
      </c>
      <c r="M698">
        <v>-1.282067718816908E-2</v>
      </c>
      <c r="N698">
        <v>1.7948948063436714E-2</v>
      </c>
      <c r="O698">
        <v>-8.6616259400411691E-3</v>
      </c>
      <c r="P698">
        <v>1.0190148164754316E-2</v>
      </c>
      <c r="R698">
        <v>694</v>
      </c>
      <c r="S698">
        <v>-1.5487667944399271E-2</v>
      </c>
      <c r="T698">
        <v>1.0325111962932848E-2</v>
      </c>
      <c r="U698">
        <v>-1.2606912527725358E-2</v>
      </c>
      <c r="V698">
        <v>1.2606912527725358E-2</v>
      </c>
      <c r="W698">
        <v>-1.5487767889985224E-2</v>
      </c>
      <c r="X698">
        <v>1.0325178593323481E-2</v>
      </c>
    </row>
    <row r="699" spans="2:24" x14ac:dyDescent="0.25">
      <c r="B699">
        <v>695</v>
      </c>
      <c r="C699">
        <v>-1.0816248167997966E-3</v>
      </c>
      <c r="D699">
        <v>5.9489364923988814E-3</v>
      </c>
      <c r="E699">
        <v>-6.502675386444709E-3</v>
      </c>
      <c r="F699">
        <v>1.3005350772889418E-2</v>
      </c>
      <c r="G699">
        <v>-1.0816248167997966E-3</v>
      </c>
      <c r="H699">
        <v>5.9489364923988814E-3</v>
      </c>
      <c r="J699">
        <v>695</v>
      </c>
      <c r="K699">
        <v>-6.7423857012387607E-3</v>
      </c>
      <c r="L699">
        <v>1.2258883093161383E-2</v>
      </c>
      <c r="M699">
        <v>-1.4102744906985987E-2</v>
      </c>
      <c r="N699">
        <v>1.7948948063436714E-2</v>
      </c>
      <c r="O699">
        <v>-9.6806407565165984E-3</v>
      </c>
      <c r="P699">
        <v>1.3247192614180609E-2</v>
      </c>
      <c r="R699">
        <v>695</v>
      </c>
      <c r="S699">
        <v>-1.5487667944399271E-2</v>
      </c>
      <c r="T699">
        <v>1.2261070455982757E-2</v>
      </c>
      <c r="U699">
        <v>-1.2606912527725358E-2</v>
      </c>
      <c r="V699">
        <v>1.4182776593691028E-2</v>
      </c>
      <c r="W699">
        <v>-1.5487767889985224E-2</v>
      </c>
      <c r="X699">
        <v>1.2261149579571634E-2</v>
      </c>
    </row>
    <row r="700" spans="2:24" x14ac:dyDescent="0.25">
      <c r="B700">
        <v>696</v>
      </c>
      <c r="C700">
        <v>-1.0816248167997966E-3</v>
      </c>
      <c r="D700">
        <v>5.4081240839989834E-3</v>
      </c>
      <c r="E700">
        <v>-6.502675386444709E-3</v>
      </c>
      <c r="F700">
        <v>1.3005350772889418E-2</v>
      </c>
      <c r="G700">
        <v>-1.0816248167997966E-3</v>
      </c>
      <c r="H700">
        <v>5.4081240839989834E-3</v>
      </c>
      <c r="J700">
        <v>696</v>
      </c>
      <c r="K700">
        <v>-7.3553298558968298E-3</v>
      </c>
      <c r="L700">
        <v>1.2258883093161383E-2</v>
      </c>
      <c r="M700">
        <v>-1.4102744906985987E-2</v>
      </c>
      <c r="N700">
        <v>2.0513083501070527E-2</v>
      </c>
      <c r="O700">
        <v>-8.1521185318034518E-3</v>
      </c>
      <c r="P700">
        <v>1.4266207430656042E-2</v>
      </c>
      <c r="R700">
        <v>696</v>
      </c>
      <c r="S700">
        <v>-1.5487667944399271E-2</v>
      </c>
      <c r="T700">
        <v>1.2261070455982757E-2</v>
      </c>
      <c r="U700">
        <v>-1.3000878544216775E-2</v>
      </c>
      <c r="V700">
        <v>1.4970708626673863E-2</v>
      </c>
      <c r="W700">
        <v>-1.5487767889985224E-2</v>
      </c>
      <c r="X700">
        <v>1.2261149579571634E-2</v>
      </c>
    </row>
    <row r="701" spans="2:24" x14ac:dyDescent="0.25">
      <c r="B701">
        <v>697</v>
      </c>
      <c r="C701">
        <v>-1.0816248167997966E-3</v>
      </c>
      <c r="D701">
        <v>4.8673116755990845E-3</v>
      </c>
      <c r="E701">
        <v>-5.5737217598097501E-3</v>
      </c>
      <c r="F701">
        <v>1.2076397146254459E-2</v>
      </c>
      <c r="G701">
        <v>-1.0816248167997966E-3</v>
      </c>
      <c r="H701">
        <v>4.8673116755990845E-3</v>
      </c>
      <c r="J701">
        <v>697</v>
      </c>
      <c r="K701">
        <v>-6.7423857012387607E-3</v>
      </c>
      <c r="L701">
        <v>1.5323603866451728E-2</v>
      </c>
      <c r="M701">
        <v>-1.3461711047577533E-2</v>
      </c>
      <c r="N701">
        <v>2.5000320516929703E-2</v>
      </c>
      <c r="O701">
        <v>-7.1331037153280208E-3</v>
      </c>
      <c r="P701">
        <v>1.6813744471844621E-2</v>
      </c>
      <c r="R701">
        <v>697</v>
      </c>
      <c r="S701">
        <v>-1.5487667944399271E-2</v>
      </c>
      <c r="T701">
        <v>1.1615750958299455E-2</v>
      </c>
      <c r="U701">
        <v>-1.3000878544216775E-2</v>
      </c>
      <c r="V701">
        <v>1.536467464316528E-2</v>
      </c>
      <c r="W701">
        <v>-1.5487767889985224E-2</v>
      </c>
      <c r="X701">
        <v>1.1615825917488916E-2</v>
      </c>
    </row>
    <row r="702" spans="2:24" x14ac:dyDescent="0.25">
      <c r="B702">
        <v>698</v>
      </c>
      <c r="C702">
        <v>-1.0816248167997966E-3</v>
      </c>
      <c r="D702">
        <v>4.8673116755990845E-3</v>
      </c>
      <c r="E702">
        <v>-5.5737217598097501E-3</v>
      </c>
      <c r="F702">
        <v>1.2076397146254459E-2</v>
      </c>
      <c r="G702">
        <v>-1.0816248167997966E-3</v>
      </c>
      <c r="H702">
        <v>4.8673116755990845E-3</v>
      </c>
      <c r="J702">
        <v>698</v>
      </c>
      <c r="K702">
        <v>-6.7423857012387607E-3</v>
      </c>
      <c r="L702">
        <v>1.5936548021109796E-2</v>
      </c>
      <c r="M702">
        <v>-1.3461711047577533E-2</v>
      </c>
      <c r="N702">
        <v>2.435928665752125E-2</v>
      </c>
      <c r="O702">
        <v>-7.1331037153280208E-3</v>
      </c>
      <c r="P702">
        <v>1.8342266696557769E-2</v>
      </c>
      <c r="R702">
        <v>698</v>
      </c>
      <c r="S702">
        <v>-1.5487667944399271E-2</v>
      </c>
      <c r="T702">
        <v>1.1615750958299455E-2</v>
      </c>
      <c r="U702">
        <v>-1.3000878544216775E-2</v>
      </c>
      <c r="V702">
        <v>1.536467464316528E-2</v>
      </c>
      <c r="W702">
        <v>-1.5487767889985224E-2</v>
      </c>
      <c r="X702">
        <v>1.1615825917488916E-2</v>
      </c>
    </row>
    <row r="703" spans="2:24" x14ac:dyDescent="0.25">
      <c r="B703">
        <v>699</v>
      </c>
      <c r="C703">
        <v>-1.0816248167997966E-3</v>
      </c>
      <c r="D703">
        <v>4.3264992671991865E-3</v>
      </c>
      <c r="E703">
        <v>-5.5737217598097501E-3</v>
      </c>
      <c r="F703">
        <v>1.2076397146254459E-2</v>
      </c>
      <c r="G703">
        <v>-1.0816248167997966E-3</v>
      </c>
      <c r="H703">
        <v>4.3264992671991865E-3</v>
      </c>
      <c r="J703">
        <v>699</v>
      </c>
      <c r="K703">
        <v>-9.8071064745291047E-3</v>
      </c>
      <c r="L703">
        <v>1.6549492175767865E-2</v>
      </c>
      <c r="M703">
        <v>-1.4743778766394442E-2</v>
      </c>
      <c r="N703">
        <v>2.5000320516929703E-2</v>
      </c>
      <c r="O703">
        <v>-7.1331037153280208E-3</v>
      </c>
      <c r="P703">
        <v>1.8342266696557769E-2</v>
      </c>
      <c r="R703">
        <v>699</v>
      </c>
      <c r="S703">
        <v>-1.3551709451349364E-2</v>
      </c>
      <c r="T703">
        <v>1.1615750958299455E-2</v>
      </c>
      <c r="U703">
        <v>-1.2606912527725358E-2</v>
      </c>
      <c r="V703">
        <v>1.536467464316528E-2</v>
      </c>
      <c r="W703">
        <v>-1.3551796903737071E-2</v>
      </c>
      <c r="X703">
        <v>1.1615825917488916E-2</v>
      </c>
    </row>
    <row r="704" spans="2:24" x14ac:dyDescent="0.25">
      <c r="B704">
        <v>700</v>
      </c>
      <c r="C704">
        <v>-1.0816248167997966E-3</v>
      </c>
      <c r="D704">
        <v>4.3264992671991865E-3</v>
      </c>
      <c r="E704">
        <v>-5.5737217598097501E-3</v>
      </c>
      <c r="F704">
        <v>1.11474435196195E-2</v>
      </c>
      <c r="G704">
        <v>-1.0816248167997966E-3</v>
      </c>
      <c r="H704">
        <v>4.3264992671991865E-3</v>
      </c>
      <c r="J704">
        <v>700</v>
      </c>
      <c r="K704">
        <v>-1.0420050629187175E-2</v>
      </c>
      <c r="L704">
        <v>1.7775380485084005E-2</v>
      </c>
      <c r="M704">
        <v>-1.4743778766394442E-2</v>
      </c>
      <c r="N704">
        <v>2.8846523673380427E-2</v>
      </c>
      <c r="O704">
        <v>-7.6426111235657363E-3</v>
      </c>
      <c r="P704">
        <v>1.7323251880082338E-2</v>
      </c>
      <c r="R704">
        <v>700</v>
      </c>
      <c r="S704">
        <v>-1.290638995366606E-2</v>
      </c>
      <c r="T704">
        <v>1.1615750958299455E-2</v>
      </c>
      <c r="U704">
        <v>-1.2606912527725358E-2</v>
      </c>
      <c r="V704">
        <v>1.536467464316528E-2</v>
      </c>
      <c r="W704">
        <v>-1.2906473241654351E-2</v>
      </c>
      <c r="X704">
        <v>1.1615825917488916E-2</v>
      </c>
    </row>
    <row r="705" spans="2:24" x14ac:dyDescent="0.25">
      <c r="B705">
        <v>701</v>
      </c>
      <c r="C705">
        <v>-1.0816248167997966E-3</v>
      </c>
      <c r="D705">
        <v>4.3264992671991865E-3</v>
      </c>
      <c r="E705">
        <v>-5.5737217598097501E-3</v>
      </c>
      <c r="F705">
        <v>1.0218489892984541E-2</v>
      </c>
      <c r="G705">
        <v>-1.0816248167997966E-3</v>
      </c>
      <c r="H705">
        <v>4.3264992671991865E-3</v>
      </c>
      <c r="J705">
        <v>701</v>
      </c>
      <c r="K705">
        <v>-1.1645938938503313E-2</v>
      </c>
      <c r="L705">
        <v>1.9614212949058209E-2</v>
      </c>
      <c r="M705">
        <v>-1.282067718816908E-2</v>
      </c>
      <c r="N705">
        <v>3.0128591392197333E-2</v>
      </c>
      <c r="O705">
        <v>-6.6235963070903044E-3</v>
      </c>
      <c r="P705">
        <v>2.1399311145984062E-2</v>
      </c>
      <c r="R705">
        <v>701</v>
      </c>
      <c r="S705">
        <v>-1.2261070455982757E-2</v>
      </c>
      <c r="T705">
        <v>1.1615750958299455E-2</v>
      </c>
      <c r="U705">
        <v>-1.2212946511233941E-2</v>
      </c>
      <c r="V705">
        <v>1.5758640659656698E-2</v>
      </c>
      <c r="W705">
        <v>-1.2261149579571634E-2</v>
      </c>
      <c r="X705">
        <v>1.1615825917488916E-2</v>
      </c>
    </row>
    <row r="706" spans="2:24" x14ac:dyDescent="0.25">
      <c r="B706">
        <v>702</v>
      </c>
      <c r="C706">
        <v>-1.0816248167997966E-3</v>
      </c>
      <c r="D706">
        <v>4.8673116755990845E-3</v>
      </c>
      <c r="E706">
        <v>-5.5737217598097501E-3</v>
      </c>
      <c r="F706">
        <v>8.3605826397146251E-3</v>
      </c>
      <c r="G706">
        <v>-1.0816248167997966E-3</v>
      </c>
      <c r="H706">
        <v>4.8673116755990845E-3</v>
      </c>
      <c r="J706">
        <v>702</v>
      </c>
      <c r="K706">
        <v>-1.1645938938503313E-2</v>
      </c>
      <c r="L706">
        <v>1.9614212949058209E-2</v>
      </c>
      <c r="M706">
        <v>-1.282067718816908E-2</v>
      </c>
      <c r="N706">
        <v>2.8205489813971973E-2</v>
      </c>
      <c r="O706">
        <v>-6.1140888988525889E-3</v>
      </c>
      <c r="P706">
        <v>2.1399311145984062E-2</v>
      </c>
      <c r="R706">
        <v>702</v>
      </c>
      <c r="S706">
        <v>-1.1615750958299455E-2</v>
      </c>
      <c r="T706">
        <v>1.2261070455982757E-2</v>
      </c>
      <c r="U706">
        <v>-1.1818980494742523E-2</v>
      </c>
      <c r="V706">
        <v>1.536467464316528E-2</v>
      </c>
      <c r="W706">
        <v>-1.1615825917488916E-2</v>
      </c>
      <c r="X706">
        <v>1.2261149579571634E-2</v>
      </c>
    </row>
    <row r="707" spans="2:24" x14ac:dyDescent="0.25">
      <c r="B707">
        <v>703</v>
      </c>
      <c r="C707">
        <v>-1.0816248167997966E-3</v>
      </c>
      <c r="D707">
        <v>4.8673116755990845E-3</v>
      </c>
      <c r="E707">
        <v>-5.5737217598097501E-3</v>
      </c>
      <c r="F707">
        <v>8.3605826397146251E-3</v>
      </c>
      <c r="G707">
        <v>-1.0816248167997966E-3</v>
      </c>
      <c r="H707">
        <v>4.8673116755990845E-3</v>
      </c>
      <c r="J707">
        <v>703</v>
      </c>
      <c r="K707">
        <v>-1.2258883093161383E-2</v>
      </c>
      <c r="L707">
        <v>1.9614212949058209E-2</v>
      </c>
      <c r="M707">
        <v>-1.0897575609943718E-2</v>
      </c>
      <c r="N707">
        <v>2.9487557532788884E-2</v>
      </c>
      <c r="O707">
        <v>-6.1140888988525889E-3</v>
      </c>
      <c r="P707">
        <v>2.190881855422178E-2</v>
      </c>
      <c r="R707">
        <v>703</v>
      </c>
      <c r="S707">
        <v>-1.097043146061615E-2</v>
      </c>
      <c r="T707">
        <v>1.2261070455982757E-2</v>
      </c>
      <c r="U707">
        <v>-1.1425014478251106E-2</v>
      </c>
      <c r="V707">
        <v>1.536467464316528E-2</v>
      </c>
      <c r="W707">
        <v>-1.09705022554062E-2</v>
      </c>
      <c r="X707">
        <v>1.2261149579571634E-2</v>
      </c>
    </row>
    <row r="708" spans="2:24" x14ac:dyDescent="0.25">
      <c r="B708">
        <v>704</v>
      </c>
      <c r="C708">
        <v>-1.0816248167997966E-3</v>
      </c>
      <c r="D708">
        <v>4.8673116755990845E-3</v>
      </c>
      <c r="E708">
        <v>-6.502675386444709E-3</v>
      </c>
      <c r="F708">
        <v>8.3605826397146251E-3</v>
      </c>
      <c r="G708">
        <v>-1.0816248167997966E-3</v>
      </c>
      <c r="H708">
        <v>4.8673116755990845E-3</v>
      </c>
      <c r="J708">
        <v>704</v>
      </c>
      <c r="K708">
        <v>-1.2871827247819451E-2</v>
      </c>
      <c r="L708">
        <v>1.9614212949058209E-2</v>
      </c>
      <c r="M708">
        <v>-1.0897575609943718E-2</v>
      </c>
      <c r="N708">
        <v>2.8846523673380427E-2</v>
      </c>
      <c r="O708">
        <v>-6.6235963070903044E-3</v>
      </c>
      <c r="P708">
        <v>2.1399311145984062E-2</v>
      </c>
      <c r="R708">
        <v>704</v>
      </c>
      <c r="S708">
        <v>-1.097043146061615E-2</v>
      </c>
      <c r="T708">
        <v>1.2261070455982757E-2</v>
      </c>
      <c r="U708">
        <v>-1.1425014478251106E-2</v>
      </c>
      <c r="V708">
        <v>1.536467464316528E-2</v>
      </c>
      <c r="W708">
        <v>-1.09705022554062E-2</v>
      </c>
      <c r="X708">
        <v>1.2261149579571634E-2</v>
      </c>
    </row>
    <row r="709" spans="2:24" x14ac:dyDescent="0.25">
      <c r="B709">
        <v>705</v>
      </c>
      <c r="C709">
        <v>-1.0816248167997966E-3</v>
      </c>
      <c r="D709">
        <v>5.9489364923988814E-3</v>
      </c>
      <c r="E709">
        <v>-6.502675386444709E-3</v>
      </c>
      <c r="F709">
        <v>8.3605826397146251E-3</v>
      </c>
      <c r="G709">
        <v>-1.0816248167997966E-3</v>
      </c>
      <c r="H709">
        <v>5.9489364923988814E-3</v>
      </c>
      <c r="J709">
        <v>705</v>
      </c>
      <c r="K709">
        <v>-1.2871827247819451E-2</v>
      </c>
      <c r="L709">
        <v>2.0227157103716281E-2</v>
      </c>
      <c r="M709">
        <v>-1.0256541750535263E-2</v>
      </c>
      <c r="N709">
        <v>2.9487557532788884E-2</v>
      </c>
      <c r="O709">
        <v>-6.6235963070903044E-3</v>
      </c>
      <c r="P709">
        <v>2.190881855422178E-2</v>
      </c>
      <c r="R709">
        <v>705</v>
      </c>
      <c r="S709">
        <v>-9.679792465249545E-3</v>
      </c>
      <c r="T709">
        <v>1.2261070455982757E-2</v>
      </c>
      <c r="U709">
        <v>-1.0243116428776854E-2</v>
      </c>
      <c r="V709">
        <v>1.6152606676148117E-2</v>
      </c>
      <c r="W709">
        <v>-9.6798549312407649E-3</v>
      </c>
      <c r="X709">
        <v>1.2261149579571634E-2</v>
      </c>
    </row>
    <row r="710" spans="2:24" x14ac:dyDescent="0.25">
      <c r="B710">
        <v>706</v>
      </c>
      <c r="C710">
        <v>-1.0816248167997966E-3</v>
      </c>
      <c r="D710">
        <v>5.4081240839989834E-3</v>
      </c>
      <c r="E710">
        <v>-6.502675386444709E-3</v>
      </c>
      <c r="F710">
        <v>5.5737217598097501E-3</v>
      </c>
      <c r="G710">
        <v>-1.0816248167997966E-3</v>
      </c>
      <c r="H710">
        <v>5.4081240839989834E-3</v>
      </c>
      <c r="J710">
        <v>706</v>
      </c>
      <c r="K710">
        <v>-1.409771555713559E-2</v>
      </c>
      <c r="L710">
        <v>2.0227157103716281E-2</v>
      </c>
      <c r="M710">
        <v>-1.2179643328760625E-2</v>
      </c>
      <c r="N710">
        <v>2.9487557532788884E-2</v>
      </c>
      <c r="O710">
        <v>-6.6235963070903044E-3</v>
      </c>
      <c r="P710">
        <v>2.1399311145984062E-2</v>
      </c>
      <c r="R710">
        <v>706</v>
      </c>
      <c r="S710">
        <v>-1.3551709451349364E-2</v>
      </c>
      <c r="T710">
        <v>1.2261070455982757E-2</v>
      </c>
      <c r="U710">
        <v>-1.1818980494742523E-2</v>
      </c>
      <c r="V710">
        <v>1.6152606676148117E-2</v>
      </c>
      <c r="W710">
        <v>-1.3551796903737071E-2</v>
      </c>
      <c r="X710">
        <v>1.2261149579571634E-2</v>
      </c>
    </row>
    <row r="711" spans="2:24" x14ac:dyDescent="0.25">
      <c r="B711">
        <v>707</v>
      </c>
      <c r="C711">
        <v>-1.0816248167997966E-3</v>
      </c>
      <c r="D711">
        <v>4.8673116755990845E-3</v>
      </c>
      <c r="E711">
        <v>-6.502675386444709E-3</v>
      </c>
      <c r="F711">
        <v>5.5737217598097501E-3</v>
      </c>
      <c r="G711">
        <v>-1.0816248167997966E-3</v>
      </c>
      <c r="H711">
        <v>4.8673116755990845E-3</v>
      </c>
      <c r="J711">
        <v>707</v>
      </c>
      <c r="K711">
        <v>-1.471065971179366E-2</v>
      </c>
      <c r="L711">
        <v>1.9001268794400141E-2</v>
      </c>
      <c r="M711">
        <v>-1.1538609469352172E-2</v>
      </c>
      <c r="N711">
        <v>3.141065911101424E-2</v>
      </c>
      <c r="O711">
        <v>-6.1140888988525889E-3</v>
      </c>
      <c r="P711">
        <v>2.190881855422178E-2</v>
      </c>
      <c r="R711">
        <v>707</v>
      </c>
      <c r="S711">
        <v>-1.6132987442082573E-2</v>
      </c>
      <c r="T711">
        <v>1.097043146061615E-2</v>
      </c>
      <c r="U711">
        <v>-1.3000878544216775E-2</v>
      </c>
      <c r="V711">
        <v>1.6152606676148117E-2</v>
      </c>
      <c r="W711">
        <v>-1.6133091552067939E-2</v>
      </c>
      <c r="X711">
        <v>1.09705022554062E-2</v>
      </c>
    </row>
    <row r="712" spans="2:24" x14ac:dyDescent="0.25">
      <c r="B712">
        <v>708</v>
      </c>
      <c r="C712">
        <v>-1.0816248167997966E-3</v>
      </c>
      <c r="D712">
        <v>5.4081240839989834E-3</v>
      </c>
      <c r="E712">
        <v>-6.502675386444709E-3</v>
      </c>
      <c r="F712">
        <v>8.3605826397146251E-3</v>
      </c>
      <c r="G712">
        <v>-1.0816248167997966E-3</v>
      </c>
      <c r="H712">
        <v>5.4081240839989834E-3</v>
      </c>
      <c r="J712">
        <v>708</v>
      </c>
      <c r="K712">
        <v>-1.471065971179366E-2</v>
      </c>
      <c r="L712">
        <v>1.9001268794400141E-2</v>
      </c>
      <c r="M712">
        <v>-1.1538609469352172E-2</v>
      </c>
      <c r="N712">
        <v>3.076962525160579E-2</v>
      </c>
      <c r="O712">
        <v>-6.1140888988525889E-3</v>
      </c>
      <c r="P712">
        <v>2.2418325962459493E-2</v>
      </c>
      <c r="R712">
        <v>708</v>
      </c>
      <c r="S712">
        <v>-1.6132987442082573E-2</v>
      </c>
      <c r="T712">
        <v>7.7438339721996353E-3</v>
      </c>
      <c r="U712">
        <v>-1.3394844560708195E-2</v>
      </c>
      <c r="V712">
        <v>1.3394844560708195E-2</v>
      </c>
      <c r="W712">
        <v>-1.6133091552067939E-2</v>
      </c>
      <c r="X712">
        <v>7.743883944992612E-3</v>
      </c>
    </row>
    <row r="713" spans="2:24" x14ac:dyDescent="0.25">
      <c r="B713">
        <v>709</v>
      </c>
      <c r="C713">
        <v>-1.0816248167997966E-3</v>
      </c>
      <c r="D713">
        <v>4.3264992671991865E-3</v>
      </c>
      <c r="E713">
        <v>-3.7158145065398331E-3</v>
      </c>
      <c r="F713">
        <v>5.5737217598097501E-3</v>
      </c>
      <c r="G713">
        <v>-1.0816248167997966E-3</v>
      </c>
      <c r="H713">
        <v>4.3264992671991865E-3</v>
      </c>
      <c r="J713">
        <v>709</v>
      </c>
      <c r="K713">
        <v>-1.5936548021109796E-2</v>
      </c>
      <c r="L713">
        <v>1.9001268794400141E-2</v>
      </c>
      <c r="M713">
        <v>-1.1538609469352172E-2</v>
      </c>
      <c r="N713">
        <v>3.076962525160579E-2</v>
      </c>
      <c r="O713">
        <v>-7.1331037153280208E-3</v>
      </c>
      <c r="P713">
        <v>2.2927833370697211E-2</v>
      </c>
      <c r="R713">
        <v>709</v>
      </c>
      <c r="S713">
        <v>-1.290638995366606E-2</v>
      </c>
      <c r="T713">
        <v>7.7438339721996353E-3</v>
      </c>
      <c r="U713">
        <v>-1.0637082445268271E-2</v>
      </c>
      <c r="V713">
        <v>1.3000878544216775E-2</v>
      </c>
      <c r="W713">
        <v>-1.2906473241654351E-2</v>
      </c>
      <c r="X713">
        <v>7.743883944992612E-3</v>
      </c>
    </row>
    <row r="714" spans="2:24" x14ac:dyDescent="0.25">
      <c r="B714">
        <v>710</v>
      </c>
      <c r="C714">
        <v>-1.0816248167997966E-3</v>
      </c>
      <c r="D714">
        <v>5.4081240839989834E-3</v>
      </c>
      <c r="E714">
        <v>-3.7158145065398331E-3</v>
      </c>
      <c r="F714">
        <v>5.5737217598097501E-3</v>
      </c>
      <c r="G714">
        <v>-1.0816248167997966E-3</v>
      </c>
      <c r="H714">
        <v>5.4081240839989834E-3</v>
      </c>
      <c r="J714">
        <v>710</v>
      </c>
      <c r="K714">
        <v>-1.5323603866451728E-2</v>
      </c>
      <c r="L714">
        <v>1.9001268794400141E-2</v>
      </c>
      <c r="M714">
        <v>-1.1538609469352172E-2</v>
      </c>
      <c r="N714">
        <v>2.8205489813971973E-2</v>
      </c>
      <c r="O714">
        <v>-7.1331037153280208E-3</v>
      </c>
      <c r="P714">
        <v>2.0889803737746345E-2</v>
      </c>
      <c r="R714">
        <v>710</v>
      </c>
      <c r="S714">
        <v>-1.2261070455982757E-2</v>
      </c>
      <c r="T714">
        <v>9.0344729675662424E-3</v>
      </c>
      <c r="U714">
        <v>-1.0637082445268271E-2</v>
      </c>
      <c r="V714">
        <v>1.4182776593691028E-2</v>
      </c>
      <c r="W714">
        <v>-1.2261149579571634E-2</v>
      </c>
      <c r="X714">
        <v>9.0345312691580467E-3</v>
      </c>
    </row>
    <row r="715" spans="2:24" x14ac:dyDescent="0.25">
      <c r="B715">
        <v>711</v>
      </c>
      <c r="C715">
        <v>-1.0816248167997966E-3</v>
      </c>
      <c r="D715">
        <v>5.4081240839989834E-3</v>
      </c>
      <c r="E715">
        <v>-2.786860879904875E-3</v>
      </c>
      <c r="F715">
        <v>5.5737217598097501E-3</v>
      </c>
      <c r="G715">
        <v>-1.0816248167997966E-3</v>
      </c>
      <c r="H715">
        <v>5.4081240839989834E-3</v>
      </c>
      <c r="J715">
        <v>711</v>
      </c>
      <c r="K715">
        <v>-1.6549492175767865E-2</v>
      </c>
      <c r="L715">
        <v>1.9001268794400141E-2</v>
      </c>
      <c r="M715">
        <v>-1.2179643328760625E-2</v>
      </c>
      <c r="N715">
        <v>2.8205489813971973E-2</v>
      </c>
      <c r="O715">
        <v>-7.6426111235657363E-3</v>
      </c>
      <c r="P715">
        <v>2.0380296329508631E-2</v>
      </c>
      <c r="R715">
        <v>711</v>
      </c>
      <c r="S715">
        <v>-1.2261070455982757E-2</v>
      </c>
      <c r="T715">
        <v>6.45319497683303E-3</v>
      </c>
      <c r="U715">
        <v>-1.0637082445268271E-2</v>
      </c>
      <c r="V715">
        <v>9.8491504122854359E-3</v>
      </c>
      <c r="W715">
        <v>-1.2261149579571634E-2</v>
      </c>
      <c r="X715">
        <v>6.4532366208271755E-3</v>
      </c>
    </row>
    <row r="716" spans="2:24" x14ac:dyDescent="0.25">
      <c r="B716">
        <v>712</v>
      </c>
      <c r="C716">
        <v>-1.0816248167997966E-3</v>
      </c>
      <c r="D716">
        <v>4.8673116755990845E-3</v>
      </c>
      <c r="E716">
        <v>-2.786860879904875E-3</v>
      </c>
      <c r="F716">
        <v>5.5737217598097501E-3</v>
      </c>
      <c r="G716">
        <v>-1.0816248167997966E-3</v>
      </c>
      <c r="H716">
        <v>4.8673116755990845E-3</v>
      </c>
      <c r="J716">
        <v>712</v>
      </c>
      <c r="K716">
        <v>-1.9614212949058209E-2</v>
      </c>
      <c r="L716">
        <v>1.9001268794400141E-2</v>
      </c>
      <c r="M716">
        <v>-1.1538609469352172E-2</v>
      </c>
      <c r="N716">
        <v>2.6282388235746613E-2</v>
      </c>
      <c r="O716">
        <v>-1.0699655572992031E-2</v>
      </c>
      <c r="P716">
        <v>1.9870788921270914E-2</v>
      </c>
      <c r="R716">
        <v>712</v>
      </c>
      <c r="S716">
        <v>-1.097043146061615E-2</v>
      </c>
      <c r="T716">
        <v>6.45319497683303E-3</v>
      </c>
      <c r="U716">
        <v>-8.2732863463197658E-3</v>
      </c>
      <c r="V716">
        <v>9.0612183793026008E-3</v>
      </c>
      <c r="W716">
        <v>-1.09705022554062E-2</v>
      </c>
      <c r="X716">
        <v>6.4532366208271755E-3</v>
      </c>
    </row>
    <row r="717" spans="2:24" x14ac:dyDescent="0.25">
      <c r="B717">
        <v>713</v>
      </c>
      <c r="C717">
        <v>-5.4081240839989832E-4</v>
      </c>
      <c r="D717">
        <v>4.8673116755990845E-3</v>
      </c>
      <c r="E717">
        <v>-1.8579072532699165E-3</v>
      </c>
      <c r="F717">
        <v>6.502675386444709E-3</v>
      </c>
      <c r="G717">
        <v>-5.4081240839989832E-4</v>
      </c>
      <c r="H717">
        <v>4.8673116755990845E-3</v>
      </c>
      <c r="J717">
        <v>713</v>
      </c>
      <c r="K717">
        <v>-2.0840101258374349E-2</v>
      </c>
      <c r="L717">
        <v>1.9001268794400141E-2</v>
      </c>
      <c r="M717">
        <v>-1.1538609469352172E-2</v>
      </c>
      <c r="N717">
        <v>2.6282388235746613E-2</v>
      </c>
      <c r="O717">
        <v>-1.4775714838893757E-2</v>
      </c>
      <c r="P717">
        <v>1.9870788921270914E-2</v>
      </c>
      <c r="R717">
        <v>713</v>
      </c>
      <c r="S717">
        <v>-1.1615750958299455E-2</v>
      </c>
      <c r="T717">
        <v>6.45319497683303E-3</v>
      </c>
      <c r="U717">
        <v>-8.2732863463197658E-3</v>
      </c>
      <c r="V717">
        <v>8.2732863463197658E-3</v>
      </c>
      <c r="W717">
        <v>-1.1615825917488916E-2</v>
      </c>
      <c r="X717">
        <v>6.4532366208271755E-3</v>
      </c>
    </row>
    <row r="718" spans="2:24" x14ac:dyDescent="0.25">
      <c r="B718">
        <v>714</v>
      </c>
      <c r="C718">
        <v>-5.4081240839989832E-4</v>
      </c>
      <c r="D718">
        <v>4.8673116755990845E-3</v>
      </c>
      <c r="E718">
        <v>-1.8579072532699165E-3</v>
      </c>
      <c r="F718">
        <v>5.5737217598097501E-3</v>
      </c>
      <c r="G718">
        <v>-5.4081240839989832E-4</v>
      </c>
      <c r="H718">
        <v>4.8673116755990845E-3</v>
      </c>
      <c r="J718">
        <v>714</v>
      </c>
      <c r="K718">
        <v>-1.9614212949058209E-2</v>
      </c>
      <c r="L718">
        <v>1.471065971179366E-2</v>
      </c>
      <c r="M718">
        <v>-1.2179643328760625E-2</v>
      </c>
      <c r="N718">
        <v>2.1795151219887437E-2</v>
      </c>
      <c r="O718">
        <v>-1.5285222247131473E-2</v>
      </c>
      <c r="P718">
        <v>1.7323251880082338E-2</v>
      </c>
      <c r="R718">
        <v>714</v>
      </c>
      <c r="S718">
        <v>-1.2261070455982757E-2</v>
      </c>
      <c r="T718">
        <v>7.0985144745163336E-3</v>
      </c>
      <c r="U718">
        <v>-8.6672523628111842E-3</v>
      </c>
      <c r="V718">
        <v>7.091388296845514E-3</v>
      </c>
      <c r="W718">
        <v>-1.2261149579571634E-2</v>
      </c>
      <c r="X718">
        <v>7.0985602829098937E-3</v>
      </c>
    </row>
    <row r="719" spans="2:24" x14ac:dyDescent="0.25">
      <c r="B719">
        <v>715</v>
      </c>
      <c r="C719">
        <v>-5.4081240839989832E-4</v>
      </c>
      <c r="D719">
        <v>5.4081240839989834E-3</v>
      </c>
      <c r="E719">
        <v>-9.2895362663495827E-4</v>
      </c>
      <c r="F719">
        <v>4.644768133174792E-3</v>
      </c>
      <c r="G719">
        <v>-5.4081240839989832E-4</v>
      </c>
      <c r="H719">
        <v>5.4081240839989834E-3</v>
      </c>
      <c r="J719">
        <v>715</v>
      </c>
      <c r="K719">
        <v>-1.9614212949058209E-2</v>
      </c>
      <c r="L719">
        <v>1.2871827247819451E-2</v>
      </c>
      <c r="M719">
        <v>-1.2179643328760625E-2</v>
      </c>
      <c r="N719">
        <v>1.8589981922845167E-2</v>
      </c>
      <c r="O719">
        <v>-1.579472965536919E-2</v>
      </c>
      <c r="P719">
        <v>1.5285222247131473E-2</v>
      </c>
      <c r="R719">
        <v>715</v>
      </c>
      <c r="S719">
        <v>-1.290638995366606E-2</v>
      </c>
      <c r="T719">
        <v>7.0985144745163336E-3</v>
      </c>
      <c r="U719">
        <v>-9.4551843957940192E-3</v>
      </c>
      <c r="V719">
        <v>7.091388296845514E-3</v>
      </c>
      <c r="W719">
        <v>-1.2906473241654351E-2</v>
      </c>
      <c r="X719">
        <v>7.0985602829098937E-3</v>
      </c>
    </row>
    <row r="720" spans="2:24" x14ac:dyDescent="0.25">
      <c r="B720">
        <v>716</v>
      </c>
      <c r="C720">
        <v>-5.4081240839989832E-4</v>
      </c>
      <c r="D720">
        <v>5.4081240839989834E-3</v>
      </c>
      <c r="E720">
        <v>-9.2895362663495827E-4</v>
      </c>
      <c r="F720">
        <v>4.644768133174792E-3</v>
      </c>
      <c r="G720">
        <v>-5.4081240839989832E-4</v>
      </c>
      <c r="H720">
        <v>5.4081240839989834E-3</v>
      </c>
      <c r="J720">
        <v>716</v>
      </c>
      <c r="K720">
        <v>-2.9421319423587319E-2</v>
      </c>
      <c r="L720">
        <v>9.8071064745291047E-3</v>
      </c>
      <c r="M720">
        <v>-2.5000320516929703E-2</v>
      </c>
      <c r="N720">
        <v>1.8589981922845167E-2</v>
      </c>
      <c r="O720">
        <v>-2.3946848187172642E-2</v>
      </c>
      <c r="P720">
        <v>1.2228177797705178E-2</v>
      </c>
      <c r="R720">
        <v>716</v>
      </c>
      <c r="S720">
        <v>-1.3551709451349364E-2</v>
      </c>
      <c r="T720">
        <v>5.1625559814664239E-3</v>
      </c>
      <c r="U720">
        <v>-1.0243116428776854E-2</v>
      </c>
      <c r="V720">
        <v>6.6974222803540973E-3</v>
      </c>
      <c r="W720">
        <v>-1.3551796903737071E-2</v>
      </c>
      <c r="X720">
        <v>5.1625892966617407E-3</v>
      </c>
    </row>
    <row r="721" spans="2:24" x14ac:dyDescent="0.25">
      <c r="B721">
        <v>717</v>
      </c>
      <c r="C721">
        <v>0</v>
      </c>
      <c r="D721">
        <v>5.4081240839989834E-3</v>
      </c>
      <c r="E721">
        <v>-9.2895362663495827E-4</v>
      </c>
      <c r="F721">
        <v>4.644768133174792E-3</v>
      </c>
      <c r="G721">
        <v>0</v>
      </c>
      <c r="H721">
        <v>5.4081240839989834E-3</v>
      </c>
      <c r="J721">
        <v>717</v>
      </c>
      <c r="K721">
        <v>-2.9421319423587319E-2</v>
      </c>
      <c r="L721">
        <v>9.8071064745291047E-3</v>
      </c>
      <c r="M721">
        <v>-2.5000320516929703E-2</v>
      </c>
      <c r="N721">
        <v>1.602584648521135E-2</v>
      </c>
      <c r="O721">
        <v>-2.3946848187172642E-2</v>
      </c>
      <c r="P721">
        <v>1.1209162981229747E-2</v>
      </c>
      <c r="R721">
        <v>717</v>
      </c>
      <c r="S721">
        <v>-1.3551709451349364E-2</v>
      </c>
      <c r="T721">
        <v>5.8078754791497274E-3</v>
      </c>
      <c r="U721">
        <v>-9.8491504122854359E-3</v>
      </c>
      <c r="V721">
        <v>6.6974222803540973E-3</v>
      </c>
      <c r="W721">
        <v>-1.3551796903737071E-2</v>
      </c>
      <c r="X721">
        <v>5.8079129587444581E-3</v>
      </c>
    </row>
    <row r="722" spans="2:24" x14ac:dyDescent="0.25">
      <c r="B722">
        <v>718</v>
      </c>
      <c r="C722">
        <v>-5.4081240839989832E-4</v>
      </c>
      <c r="D722">
        <v>5.4081240839989834E-3</v>
      </c>
      <c r="E722">
        <v>-9.2895362663495827E-4</v>
      </c>
      <c r="F722">
        <v>4.644768133174792E-3</v>
      </c>
      <c r="G722">
        <v>-5.4081240839989832E-4</v>
      </c>
      <c r="H722">
        <v>5.4081240839989834E-3</v>
      </c>
      <c r="J722">
        <v>718</v>
      </c>
      <c r="K722">
        <v>-2.9421319423587319E-2</v>
      </c>
      <c r="L722">
        <v>6.7423857012387607E-3</v>
      </c>
      <c r="M722">
        <v>-2.435928665752125E-2</v>
      </c>
      <c r="N722">
        <v>1.1538609469352172E-2</v>
      </c>
      <c r="O722">
        <v>-2.4456355595410356E-2</v>
      </c>
      <c r="P722">
        <v>8.6616259400411691E-3</v>
      </c>
      <c r="R722">
        <v>718</v>
      </c>
      <c r="S722">
        <v>-1.3551709451349364E-2</v>
      </c>
      <c r="T722">
        <v>9.0344729675662424E-3</v>
      </c>
      <c r="U722">
        <v>-9.8491504122854359E-3</v>
      </c>
      <c r="V722">
        <v>7.8793203298283491E-3</v>
      </c>
      <c r="W722">
        <v>-1.3551796903737071E-2</v>
      </c>
      <c r="X722">
        <v>9.0345312691580467E-3</v>
      </c>
    </row>
    <row r="723" spans="2:24" x14ac:dyDescent="0.25">
      <c r="B723">
        <v>719</v>
      </c>
      <c r="C723">
        <v>-2.1632496335995933E-3</v>
      </c>
      <c r="D723">
        <v>5.4081240839989834E-3</v>
      </c>
      <c r="E723">
        <v>-2.786860879904875E-3</v>
      </c>
      <c r="F723">
        <v>4.644768133174792E-3</v>
      </c>
      <c r="G723">
        <v>-2.1632496335995933E-3</v>
      </c>
      <c r="H723">
        <v>5.4081240839989834E-3</v>
      </c>
      <c r="J723">
        <v>719</v>
      </c>
      <c r="K723">
        <v>-3.0647207732903456E-2</v>
      </c>
      <c r="L723">
        <v>5.5164973919226224E-3</v>
      </c>
      <c r="M723">
        <v>-2.564135437633816E-2</v>
      </c>
      <c r="N723">
        <v>1.2179643328760625E-2</v>
      </c>
      <c r="O723">
        <v>-3.0570444494262945E-2</v>
      </c>
      <c r="P723">
        <v>7.1331037153280208E-3</v>
      </c>
      <c r="R723">
        <v>719</v>
      </c>
      <c r="S723">
        <v>-1.3551709451349364E-2</v>
      </c>
      <c r="T723">
        <v>9.0344729675662424E-3</v>
      </c>
      <c r="U723">
        <v>-1.0243116428776854E-2</v>
      </c>
      <c r="V723">
        <v>7.8793203298283491E-3</v>
      </c>
      <c r="W723">
        <v>-1.3551796903737071E-2</v>
      </c>
      <c r="X723">
        <v>9.0345312691580467E-3</v>
      </c>
    </row>
    <row r="724" spans="2:24" x14ac:dyDescent="0.25">
      <c r="B724">
        <v>720</v>
      </c>
      <c r="C724">
        <v>-3.2448744503993901E-3</v>
      </c>
      <c r="D724">
        <v>5.4081240839989834E-3</v>
      </c>
      <c r="E724">
        <v>-3.7158145065398331E-3</v>
      </c>
      <c r="F724">
        <v>4.644768133174792E-3</v>
      </c>
      <c r="G724">
        <v>-3.2448744503993901E-3</v>
      </c>
      <c r="H724">
        <v>5.4081240839989834E-3</v>
      </c>
      <c r="J724">
        <v>720</v>
      </c>
      <c r="K724">
        <v>-2.7582486959613108E-2</v>
      </c>
      <c r="L724">
        <v>4.9035532372645524E-3</v>
      </c>
      <c r="M724">
        <v>-2.564135437633816E-2</v>
      </c>
      <c r="N724">
        <v>1.2179643328760625E-2</v>
      </c>
      <c r="O724">
        <v>-3.0060937086025231E-2</v>
      </c>
      <c r="P724">
        <v>7.6426111235657363E-3</v>
      </c>
      <c r="R724">
        <v>720</v>
      </c>
      <c r="S724">
        <v>-1.3551709451349364E-2</v>
      </c>
      <c r="T724">
        <v>9.0344729675662424E-3</v>
      </c>
      <c r="U724">
        <v>-1.0243116428776854E-2</v>
      </c>
      <c r="V724">
        <v>7.8793203298283491E-3</v>
      </c>
      <c r="W724">
        <v>-1.3551796903737071E-2</v>
      </c>
      <c r="X724">
        <v>9.0345312691580467E-3</v>
      </c>
    </row>
    <row r="725" spans="2:24" x14ac:dyDescent="0.25">
      <c r="B725">
        <v>721</v>
      </c>
      <c r="C725">
        <v>-3.2448744503993901E-3</v>
      </c>
      <c r="D725">
        <v>5.4081240839989834E-3</v>
      </c>
      <c r="E725">
        <v>-4.644768133174792E-3</v>
      </c>
      <c r="F725">
        <v>4.644768133174792E-3</v>
      </c>
      <c r="G725">
        <v>-3.2448744503993901E-3</v>
      </c>
      <c r="H725">
        <v>5.4081240839989834E-3</v>
      </c>
      <c r="J725">
        <v>721</v>
      </c>
      <c r="K725">
        <v>-2.6969542804955043E-2</v>
      </c>
      <c r="L725">
        <v>3.6776649279484149E-3</v>
      </c>
      <c r="M725">
        <v>-2.564135437633816E-2</v>
      </c>
      <c r="N725">
        <v>8.3334401723099017E-3</v>
      </c>
      <c r="O725">
        <v>-3.0060937086025231E-2</v>
      </c>
      <c r="P725">
        <v>7.1331037153280208E-3</v>
      </c>
      <c r="R725">
        <v>721</v>
      </c>
      <c r="S725">
        <v>-1.3551709451349364E-2</v>
      </c>
      <c r="T725">
        <v>9.0344729675662424E-3</v>
      </c>
      <c r="U725">
        <v>-1.0243116428776854E-2</v>
      </c>
      <c r="V725">
        <v>7.8793203298283491E-3</v>
      </c>
      <c r="W725">
        <v>-1.3551796903737071E-2</v>
      </c>
      <c r="X725">
        <v>9.0345312691580467E-3</v>
      </c>
    </row>
    <row r="726" spans="2:24" x14ac:dyDescent="0.25">
      <c r="B726">
        <v>722</v>
      </c>
      <c r="C726">
        <v>-3.7856868587992885E-3</v>
      </c>
      <c r="D726">
        <v>5.4081240839989834E-3</v>
      </c>
      <c r="E726">
        <v>-5.5737217598097501E-3</v>
      </c>
      <c r="F726">
        <v>4.644768133174792E-3</v>
      </c>
      <c r="G726">
        <v>-3.7856868587992885E-3</v>
      </c>
      <c r="H726">
        <v>5.4081240839989834E-3</v>
      </c>
      <c r="J726">
        <v>722</v>
      </c>
      <c r="K726">
        <v>-2.4517766186322766E-2</v>
      </c>
      <c r="L726">
        <v>1.8388324639742075E-3</v>
      </c>
      <c r="M726">
        <v>-2.3077218938704343E-2</v>
      </c>
      <c r="N726">
        <v>5.7693047346760859E-3</v>
      </c>
      <c r="O726">
        <v>-2.9041922269549797E-2</v>
      </c>
      <c r="P726">
        <v>3.0570444494262944E-3</v>
      </c>
      <c r="R726">
        <v>722</v>
      </c>
      <c r="S726">
        <v>-1.3551709451349364E-2</v>
      </c>
      <c r="T726">
        <v>9.0344729675662424E-3</v>
      </c>
      <c r="U726">
        <v>-1.0243116428776854E-2</v>
      </c>
      <c r="V726">
        <v>7.4853543133369315E-3</v>
      </c>
      <c r="W726">
        <v>-1.3551796903737071E-2</v>
      </c>
      <c r="X726">
        <v>9.0345312691580467E-3</v>
      </c>
    </row>
    <row r="727" spans="2:24" x14ac:dyDescent="0.25">
      <c r="B727">
        <v>723</v>
      </c>
      <c r="C727">
        <v>-3.7856868587992885E-3</v>
      </c>
      <c r="D727">
        <v>4.8673116755990845E-3</v>
      </c>
      <c r="E727">
        <v>-5.5737217598097501E-3</v>
      </c>
      <c r="F727">
        <v>4.644768133174792E-3</v>
      </c>
      <c r="G727">
        <v>-3.7856868587992885E-3</v>
      </c>
      <c r="H727">
        <v>4.8673116755990845E-3</v>
      </c>
      <c r="J727">
        <v>723</v>
      </c>
      <c r="K727">
        <v>-2.4517766186322766E-2</v>
      </c>
      <c r="L727">
        <v>1.8388324639742075E-3</v>
      </c>
      <c r="M727">
        <v>-2.3077218938704343E-2</v>
      </c>
      <c r="N727">
        <v>6.41033859408454E-3</v>
      </c>
      <c r="O727">
        <v>-2.9551429677787514E-2</v>
      </c>
      <c r="P727">
        <v>3.0570444494262944E-3</v>
      </c>
      <c r="R727">
        <v>723</v>
      </c>
      <c r="S727">
        <v>-1.3551709451349364E-2</v>
      </c>
      <c r="T727">
        <v>9.679792465249545E-3</v>
      </c>
      <c r="U727">
        <v>-1.0243116428776854E-2</v>
      </c>
      <c r="V727">
        <v>8.6672523628111842E-3</v>
      </c>
      <c r="W727">
        <v>-1.3551796903737071E-2</v>
      </c>
      <c r="X727">
        <v>9.6798549312407649E-3</v>
      </c>
    </row>
    <row r="728" spans="2:24" x14ac:dyDescent="0.25">
      <c r="B728">
        <v>724</v>
      </c>
      <c r="C728">
        <v>-3.7856868587992885E-3</v>
      </c>
      <c r="D728">
        <v>4.8673116755990845E-3</v>
      </c>
      <c r="E728">
        <v>-5.5737217598097501E-3</v>
      </c>
      <c r="F728">
        <v>4.644768133174792E-3</v>
      </c>
      <c r="G728">
        <v>-3.7856868587992885E-3</v>
      </c>
      <c r="H728">
        <v>4.8673116755990845E-3</v>
      </c>
      <c r="J728">
        <v>724</v>
      </c>
      <c r="K728">
        <v>-2.3291877877006626E-2</v>
      </c>
      <c r="L728">
        <v>1.8388324639742075E-3</v>
      </c>
      <c r="M728">
        <v>-2.3077218938704343E-2</v>
      </c>
      <c r="N728">
        <v>6.41033859408454E-3</v>
      </c>
      <c r="O728">
        <v>-2.9041922269549797E-2</v>
      </c>
      <c r="P728">
        <v>2.5475370411885789E-3</v>
      </c>
      <c r="R728">
        <v>724</v>
      </c>
      <c r="S728">
        <v>-1.3551709451349364E-2</v>
      </c>
      <c r="T728">
        <v>9.679792465249545E-3</v>
      </c>
      <c r="U728">
        <v>-1.0243116428776854E-2</v>
      </c>
      <c r="V728">
        <v>8.6672523628111842E-3</v>
      </c>
      <c r="W728">
        <v>-1.3551796903737071E-2</v>
      </c>
      <c r="X728">
        <v>9.6798549312407649E-3</v>
      </c>
    </row>
    <row r="729" spans="2:24" x14ac:dyDescent="0.25">
      <c r="B729">
        <v>725</v>
      </c>
      <c r="C729">
        <v>-3.7856868587992885E-3</v>
      </c>
      <c r="D729">
        <v>4.8673116755990845E-3</v>
      </c>
      <c r="E729">
        <v>-4.644768133174792E-3</v>
      </c>
      <c r="F729">
        <v>4.644768133174792E-3</v>
      </c>
      <c r="G729">
        <v>-3.7856868587992885E-3</v>
      </c>
      <c r="H729">
        <v>4.8673116755990845E-3</v>
      </c>
      <c r="J729">
        <v>725</v>
      </c>
      <c r="K729">
        <v>-2.2678933722348558E-2</v>
      </c>
      <c r="L729">
        <v>1.8388324639742075E-3</v>
      </c>
      <c r="M729">
        <v>-2.3077218938704343E-2</v>
      </c>
      <c r="N729">
        <v>7.6924063129014475E-3</v>
      </c>
      <c r="O729">
        <v>-2.8532414861312083E-2</v>
      </c>
      <c r="P729">
        <v>3.0570444494262944E-3</v>
      </c>
      <c r="R729">
        <v>725</v>
      </c>
      <c r="S729">
        <v>-1.3551709451349364E-2</v>
      </c>
      <c r="T729">
        <v>9.679792465249545E-3</v>
      </c>
      <c r="U729">
        <v>-1.0243116428776854E-2</v>
      </c>
      <c r="V729">
        <v>8.6672523628111842E-3</v>
      </c>
      <c r="W729">
        <v>-1.3551796903737071E-2</v>
      </c>
      <c r="X729">
        <v>9.6798549312407649E-3</v>
      </c>
    </row>
    <row r="730" spans="2:24" x14ac:dyDescent="0.25">
      <c r="B730">
        <v>726</v>
      </c>
      <c r="C730">
        <v>-3.7856868587992885E-3</v>
      </c>
      <c r="D730">
        <v>3.7856868587992885E-3</v>
      </c>
      <c r="E730">
        <v>-4.644768133174792E-3</v>
      </c>
      <c r="F730">
        <v>3.7158145065398331E-3</v>
      </c>
      <c r="G730">
        <v>-3.7856868587992885E-3</v>
      </c>
      <c r="H730">
        <v>3.7856868587992885E-3</v>
      </c>
      <c r="J730">
        <v>726</v>
      </c>
      <c r="K730">
        <v>-2.2678933722348558E-2</v>
      </c>
      <c r="L730">
        <v>1.2258883093161381E-3</v>
      </c>
      <c r="M730">
        <v>-2.3077218938704343E-2</v>
      </c>
      <c r="N730">
        <v>8.9744740317183568E-3</v>
      </c>
      <c r="O730">
        <v>-2.9041922269549797E-2</v>
      </c>
      <c r="P730">
        <v>2.5475370411885789E-3</v>
      </c>
      <c r="R730">
        <v>726</v>
      </c>
      <c r="S730">
        <v>-1.3551709451349364E-2</v>
      </c>
      <c r="T730">
        <v>1.2261070455982757E-2</v>
      </c>
      <c r="U730">
        <v>-1.0243116428776854E-2</v>
      </c>
      <c r="V730">
        <v>9.0612183793026008E-3</v>
      </c>
      <c r="W730">
        <v>-1.3551796903737071E-2</v>
      </c>
      <c r="X730">
        <v>1.2261149579571634E-2</v>
      </c>
    </row>
    <row r="731" spans="2:24" x14ac:dyDescent="0.25">
      <c r="B731">
        <v>727</v>
      </c>
      <c r="C731">
        <v>-3.7856868587992885E-3</v>
      </c>
      <c r="D731">
        <v>3.7856868587992885E-3</v>
      </c>
      <c r="E731">
        <v>-4.644768133174792E-3</v>
      </c>
      <c r="F731">
        <v>3.7158145065398331E-3</v>
      </c>
      <c r="G731">
        <v>-3.7856868587992885E-3</v>
      </c>
      <c r="H731">
        <v>3.7856868587992885E-3</v>
      </c>
      <c r="J731">
        <v>727</v>
      </c>
      <c r="K731">
        <v>-2.1453045413032418E-2</v>
      </c>
      <c r="L731">
        <v>1.2258883093161381E-3</v>
      </c>
      <c r="M731">
        <v>-2.115411736047898E-2</v>
      </c>
      <c r="N731">
        <v>8.9744740317183568E-3</v>
      </c>
      <c r="O731">
        <v>-2.9551429677787514E-2</v>
      </c>
      <c r="P731">
        <v>3.0570444494262944E-3</v>
      </c>
      <c r="R731">
        <v>727</v>
      </c>
      <c r="S731">
        <v>-7.7438339721996353E-3</v>
      </c>
      <c r="T731">
        <v>1.3551709451349364E-2</v>
      </c>
      <c r="U731">
        <v>-7.8793203298283491E-3</v>
      </c>
      <c r="V731">
        <v>1.3000878544216775E-2</v>
      </c>
      <c r="W731">
        <v>-7.743883944992612E-3</v>
      </c>
      <c r="X731">
        <v>1.3551796903737071E-2</v>
      </c>
    </row>
    <row r="732" spans="2:24" x14ac:dyDescent="0.25">
      <c r="B732">
        <v>728</v>
      </c>
      <c r="C732">
        <v>-3.7856868587992885E-3</v>
      </c>
      <c r="D732">
        <v>3.7856868587992885E-3</v>
      </c>
      <c r="E732">
        <v>-4.644768133174792E-3</v>
      </c>
      <c r="F732">
        <v>3.7158145065398331E-3</v>
      </c>
      <c r="G732">
        <v>-3.7856868587992885E-3</v>
      </c>
      <c r="H732">
        <v>3.7856868587992885E-3</v>
      </c>
      <c r="J732">
        <v>728</v>
      </c>
      <c r="K732">
        <v>-2.0227157103716281E-2</v>
      </c>
      <c r="L732">
        <v>1.2258883093161381E-3</v>
      </c>
      <c r="M732">
        <v>-2.115411736047898E-2</v>
      </c>
      <c r="N732">
        <v>7.0513724534929934E-3</v>
      </c>
      <c r="O732">
        <v>-2.9551429677787514E-2</v>
      </c>
      <c r="P732">
        <v>2.5475370411885789E-3</v>
      </c>
      <c r="R732">
        <v>728</v>
      </c>
      <c r="S732">
        <v>-4.5172364837831212E-3</v>
      </c>
      <c r="T732">
        <v>1.5487667944399271E-2</v>
      </c>
      <c r="U732">
        <v>-5.5155242308798438E-3</v>
      </c>
      <c r="V732">
        <v>1.7334504725622368E-2</v>
      </c>
      <c r="W732">
        <v>-4.5172656345790234E-3</v>
      </c>
      <c r="X732">
        <v>1.5487767889985224E-2</v>
      </c>
    </row>
    <row r="733" spans="2:24" x14ac:dyDescent="0.25">
      <c r="B733">
        <v>729</v>
      </c>
      <c r="C733">
        <v>-4.3264992671991865E-3</v>
      </c>
      <c r="D733">
        <v>2.1632496335995933E-3</v>
      </c>
      <c r="E733">
        <v>-4.644768133174792E-3</v>
      </c>
      <c r="F733">
        <v>9.2895362663495827E-4</v>
      </c>
      <c r="G733">
        <v>-4.3264992671991865E-3</v>
      </c>
      <c r="H733">
        <v>2.1632496335995933E-3</v>
      </c>
      <c r="J733">
        <v>729</v>
      </c>
      <c r="K733">
        <v>-2.0227157103716281E-2</v>
      </c>
      <c r="L733">
        <v>1.8388324639742075E-3</v>
      </c>
      <c r="M733">
        <v>-2.115411736047898E-2</v>
      </c>
      <c r="N733">
        <v>6.41033859408454E-3</v>
      </c>
      <c r="O733">
        <v>-2.9041922269549797E-2</v>
      </c>
      <c r="P733">
        <v>2.038029632950863E-3</v>
      </c>
      <c r="R733">
        <v>729</v>
      </c>
      <c r="S733">
        <v>-3.8719169860998177E-3</v>
      </c>
      <c r="T733">
        <v>1.935958493049909E-2</v>
      </c>
      <c r="U733">
        <v>-5.5155242308798438E-3</v>
      </c>
      <c r="V733">
        <v>2.009226684106229E-2</v>
      </c>
      <c r="W733">
        <v>-3.871941972496306E-3</v>
      </c>
      <c r="X733">
        <v>1.935970986248153E-2</v>
      </c>
    </row>
    <row r="734" spans="2:24" x14ac:dyDescent="0.25">
      <c r="B734">
        <v>730</v>
      </c>
      <c r="C734">
        <v>-4.3264992671991865E-3</v>
      </c>
      <c r="D734">
        <v>2.1632496335995933E-3</v>
      </c>
      <c r="E734">
        <v>-4.644768133174792E-3</v>
      </c>
      <c r="F734">
        <v>9.2895362663495827E-4</v>
      </c>
      <c r="G734">
        <v>-4.3264992671991865E-3</v>
      </c>
      <c r="H734">
        <v>2.1632496335995933E-3</v>
      </c>
      <c r="J734">
        <v>730</v>
      </c>
      <c r="K734">
        <v>-1.9001268794400141E-2</v>
      </c>
      <c r="L734">
        <v>2.4517766186322762E-3</v>
      </c>
      <c r="M734">
        <v>-2.115411736047898E-2</v>
      </c>
      <c r="N734">
        <v>6.41033859408454E-3</v>
      </c>
      <c r="O734">
        <v>-2.8022907453074366E-2</v>
      </c>
      <c r="P734">
        <v>2.038029632950863E-3</v>
      </c>
      <c r="R734">
        <v>730</v>
      </c>
      <c r="S734">
        <v>-3.8719169860998177E-3</v>
      </c>
      <c r="T734">
        <v>2.2586182418915603E-2</v>
      </c>
      <c r="U734">
        <v>-5.5155242308798438E-3</v>
      </c>
      <c r="V734">
        <v>2.2850028956502212E-2</v>
      </c>
      <c r="W734">
        <v>-3.871941972496306E-3</v>
      </c>
      <c r="X734">
        <v>2.2586328172895114E-2</v>
      </c>
    </row>
    <row r="735" spans="2:24" x14ac:dyDescent="0.25">
      <c r="B735">
        <v>731</v>
      </c>
      <c r="C735">
        <v>-4.3264992671991865E-3</v>
      </c>
      <c r="D735">
        <v>1.0816248167997966E-3</v>
      </c>
      <c r="E735">
        <v>-4.644768133174792E-3</v>
      </c>
      <c r="F735">
        <v>9.2895362663495827E-4</v>
      </c>
      <c r="G735">
        <v>-4.3264992671991865E-3</v>
      </c>
      <c r="H735">
        <v>1.0816248167997966E-3</v>
      </c>
      <c r="J735">
        <v>731</v>
      </c>
      <c r="K735">
        <v>-1.9001268794400141E-2</v>
      </c>
      <c r="L735">
        <v>1.8388324639742075E-3</v>
      </c>
      <c r="M735">
        <v>-2.0513083501070527E-2</v>
      </c>
      <c r="N735">
        <v>6.41033859408454E-3</v>
      </c>
      <c r="O735">
        <v>-2.8022907453074366E-2</v>
      </c>
      <c r="P735">
        <v>2.038029632950863E-3</v>
      </c>
      <c r="R735">
        <v>731</v>
      </c>
      <c r="S735">
        <v>-4.5172364837831212E-3</v>
      </c>
      <c r="T735">
        <v>2.7103418902698729E-2</v>
      </c>
      <c r="U735">
        <v>-5.9094902473712614E-3</v>
      </c>
      <c r="V735">
        <v>2.6001757088433549E-2</v>
      </c>
      <c r="W735">
        <v>-4.5172656345790234E-3</v>
      </c>
      <c r="X735">
        <v>2.7103593807474142E-2</v>
      </c>
    </row>
    <row r="736" spans="2:24" x14ac:dyDescent="0.25">
      <c r="B736">
        <v>732</v>
      </c>
      <c r="C736">
        <v>-4.8673116755990845E-3</v>
      </c>
      <c r="D736">
        <v>1.0816248167997966E-3</v>
      </c>
      <c r="E736">
        <v>-4.644768133174792E-3</v>
      </c>
      <c r="F736">
        <v>9.2895362663495827E-4</v>
      </c>
      <c r="G736">
        <v>-4.8673116755990845E-3</v>
      </c>
      <c r="H736">
        <v>1.0816248167997966E-3</v>
      </c>
      <c r="J736">
        <v>732</v>
      </c>
      <c r="K736">
        <v>-1.7775380485084005E-2</v>
      </c>
      <c r="L736">
        <v>1.8388324639742075E-3</v>
      </c>
      <c r="M736">
        <v>-1.9872049641662073E-2</v>
      </c>
      <c r="N736">
        <v>7.0513724534929934E-3</v>
      </c>
      <c r="O736">
        <v>-2.7513400044836652E-2</v>
      </c>
      <c r="P736">
        <v>2.5475370411885789E-3</v>
      </c>
      <c r="R736">
        <v>732</v>
      </c>
      <c r="S736">
        <v>-7.0985144745163336E-3</v>
      </c>
      <c r="T736">
        <v>2.6458099405015426E-2</v>
      </c>
      <c r="U736">
        <v>-7.4853543133369315E-3</v>
      </c>
      <c r="V736">
        <v>2.6395723104924971E-2</v>
      </c>
      <c r="W736">
        <v>-7.0985602829098937E-3</v>
      </c>
      <c r="X736">
        <v>2.6458270145391424E-2</v>
      </c>
    </row>
    <row r="737" spans="2:24" x14ac:dyDescent="0.25">
      <c r="B737">
        <v>733</v>
      </c>
      <c r="C737">
        <v>-4.8673116755990845E-3</v>
      </c>
      <c r="D737">
        <v>5.4081240839989832E-4</v>
      </c>
      <c r="E737">
        <v>-4.644768133174792E-3</v>
      </c>
      <c r="F737">
        <v>9.2895362663495827E-4</v>
      </c>
      <c r="G737">
        <v>-4.8673116755990845E-3</v>
      </c>
      <c r="H737">
        <v>5.4081240839989832E-4</v>
      </c>
      <c r="J737">
        <v>733</v>
      </c>
      <c r="K737">
        <v>-1.409771555713559E-2</v>
      </c>
      <c r="L737">
        <v>1.8388324639742075E-3</v>
      </c>
      <c r="M737">
        <v>-1.923101578225362E-2</v>
      </c>
      <c r="N737">
        <v>7.0513724534929934E-3</v>
      </c>
      <c r="O737">
        <v>-2.3946848187172642E-2</v>
      </c>
      <c r="P737">
        <v>2.5475370411885789E-3</v>
      </c>
      <c r="R737">
        <v>733</v>
      </c>
      <c r="S737">
        <v>-8.3891534698829397E-3</v>
      </c>
      <c r="T737">
        <v>2.8394057898065334E-2</v>
      </c>
      <c r="U737">
        <v>-8.6672523628111842E-3</v>
      </c>
      <c r="V737">
        <v>2.8759519203873471E-2</v>
      </c>
      <c r="W737">
        <v>-8.3892076070753285E-3</v>
      </c>
      <c r="X737">
        <v>2.8394241131639575E-2</v>
      </c>
    </row>
    <row r="738" spans="2:24" x14ac:dyDescent="0.25">
      <c r="B738">
        <v>734</v>
      </c>
      <c r="C738">
        <v>-4.8673116755990845E-3</v>
      </c>
      <c r="D738">
        <v>5.4081240839989832E-4</v>
      </c>
      <c r="E738">
        <v>-4.644768133174792E-3</v>
      </c>
      <c r="F738">
        <v>0</v>
      </c>
      <c r="G738">
        <v>-4.8673116755990845E-3</v>
      </c>
      <c r="H738">
        <v>5.4081240839989832E-4</v>
      </c>
      <c r="J738">
        <v>734</v>
      </c>
      <c r="K738">
        <v>-1.2871827247819451E-2</v>
      </c>
      <c r="L738">
        <v>1.8388324639742075E-3</v>
      </c>
      <c r="M738">
        <v>-1.923101578225362E-2</v>
      </c>
      <c r="N738">
        <v>7.0513724534929934E-3</v>
      </c>
      <c r="O738">
        <v>-1.9870788921270914E-2</v>
      </c>
      <c r="P738">
        <v>2.5475370411885789E-3</v>
      </c>
      <c r="R738">
        <v>734</v>
      </c>
      <c r="S738">
        <v>-9.0344729675662424E-3</v>
      </c>
      <c r="T738">
        <v>2.8394057898065334E-2</v>
      </c>
      <c r="U738">
        <v>-8.2732863463197658E-3</v>
      </c>
      <c r="V738">
        <v>2.9153485220364893E-2</v>
      </c>
      <c r="W738">
        <v>-9.0345312691580467E-3</v>
      </c>
      <c r="X738">
        <v>2.8394241131639575E-2</v>
      </c>
    </row>
    <row r="739" spans="2:24" x14ac:dyDescent="0.25">
      <c r="B739">
        <v>735</v>
      </c>
      <c r="C739">
        <v>-4.8673116755990845E-3</v>
      </c>
      <c r="D739">
        <v>5.4081240839989832E-4</v>
      </c>
      <c r="E739">
        <v>-4.644768133174792E-3</v>
      </c>
      <c r="F739">
        <v>0</v>
      </c>
      <c r="G739">
        <v>-4.8673116755990845E-3</v>
      </c>
      <c r="H739">
        <v>5.4081240839989832E-4</v>
      </c>
      <c r="J739">
        <v>735</v>
      </c>
      <c r="K739">
        <v>-1.2871827247819451E-2</v>
      </c>
      <c r="L739">
        <v>1.2258883093161381E-3</v>
      </c>
      <c r="M739">
        <v>-1.8589981922845167E-2</v>
      </c>
      <c r="N739">
        <v>7.0513724534929934E-3</v>
      </c>
      <c r="O739">
        <v>-1.9361281513033197E-2</v>
      </c>
      <c r="P739">
        <v>2.5475370411885789E-3</v>
      </c>
      <c r="R739">
        <v>735</v>
      </c>
      <c r="S739">
        <v>-9.0344729675662424E-3</v>
      </c>
      <c r="T739">
        <v>2.7748738400382032E-2</v>
      </c>
      <c r="U739">
        <v>-8.2732863463197658E-3</v>
      </c>
      <c r="V739">
        <v>2.9153485220364893E-2</v>
      </c>
      <c r="W739">
        <v>-9.0345312691580467E-3</v>
      </c>
      <c r="X739">
        <v>2.7748917469556857E-2</v>
      </c>
    </row>
    <row r="740" spans="2:24" x14ac:dyDescent="0.25">
      <c r="B740">
        <v>736</v>
      </c>
      <c r="C740">
        <v>-4.8673116755990845E-3</v>
      </c>
      <c r="D740">
        <v>0</v>
      </c>
      <c r="E740">
        <v>-4.644768133174792E-3</v>
      </c>
      <c r="F740">
        <v>0</v>
      </c>
      <c r="G740">
        <v>-4.8673116755990845E-3</v>
      </c>
      <c r="H740">
        <v>0</v>
      </c>
      <c r="J740">
        <v>736</v>
      </c>
      <c r="K740">
        <v>-1.3484771402477521E-2</v>
      </c>
      <c r="L740">
        <v>1.2258883093161381E-3</v>
      </c>
      <c r="M740">
        <v>-1.923101578225362E-2</v>
      </c>
      <c r="N740">
        <v>7.6924063129014475E-3</v>
      </c>
      <c r="O740">
        <v>-2.0889803737746345E-2</v>
      </c>
      <c r="P740">
        <v>3.0570444494262944E-3</v>
      </c>
      <c r="R740">
        <v>736</v>
      </c>
      <c r="S740">
        <v>-8.3891534698829397E-3</v>
      </c>
      <c r="T740">
        <v>2.7748738400382032E-2</v>
      </c>
      <c r="U740">
        <v>-7.091388296845514E-3</v>
      </c>
      <c r="V740">
        <v>3.0335383269839145E-2</v>
      </c>
      <c r="W740">
        <v>-8.3892076070753285E-3</v>
      </c>
      <c r="X740">
        <v>2.7748917469556857E-2</v>
      </c>
    </row>
    <row r="741" spans="2:24" x14ac:dyDescent="0.25">
      <c r="B741">
        <v>737</v>
      </c>
      <c r="C741">
        <v>-4.8673116755990845E-3</v>
      </c>
      <c r="D741">
        <v>5.4081240839989832E-4</v>
      </c>
      <c r="E741">
        <v>-4.644768133174792E-3</v>
      </c>
      <c r="F741">
        <v>9.2895362663495827E-4</v>
      </c>
      <c r="G741">
        <v>-4.8673116755990845E-3</v>
      </c>
      <c r="H741">
        <v>5.4081240839989832E-4</v>
      </c>
      <c r="J741">
        <v>737</v>
      </c>
      <c r="K741">
        <v>-3.0647207732903458E-3</v>
      </c>
      <c r="L741">
        <v>1.2258883093161381E-3</v>
      </c>
      <c r="M741">
        <v>-5.1282708752676317E-3</v>
      </c>
      <c r="N741">
        <v>7.6924063129014475E-3</v>
      </c>
      <c r="O741">
        <v>-1.3247192614180609E-2</v>
      </c>
      <c r="P741">
        <v>3.0570444494262944E-3</v>
      </c>
      <c r="R741">
        <v>737</v>
      </c>
      <c r="S741">
        <v>-7.7438339721996353E-3</v>
      </c>
      <c r="T741">
        <v>2.8394057898065334E-2</v>
      </c>
      <c r="U741">
        <v>-6.6974222803540973E-3</v>
      </c>
      <c r="V741">
        <v>3.1517281319313396E-2</v>
      </c>
      <c r="W741">
        <v>-7.743883944992612E-3</v>
      </c>
      <c r="X741">
        <v>2.8394241131639575E-2</v>
      </c>
    </row>
    <row r="742" spans="2:24" x14ac:dyDescent="0.25">
      <c r="B742">
        <v>738</v>
      </c>
      <c r="C742">
        <v>-4.8673116755990845E-3</v>
      </c>
      <c r="D742">
        <v>5.4081240839989832E-4</v>
      </c>
      <c r="E742">
        <v>-4.644768133174792E-3</v>
      </c>
      <c r="F742">
        <v>9.2895362663495827E-4</v>
      </c>
      <c r="G742">
        <v>-4.8673116755990845E-3</v>
      </c>
      <c r="H742">
        <v>5.4081240839989832E-4</v>
      </c>
      <c r="J742">
        <v>738</v>
      </c>
      <c r="K742">
        <v>-2.4517766186322762E-3</v>
      </c>
      <c r="L742">
        <v>1.2258883093161381E-3</v>
      </c>
      <c r="M742">
        <v>-5.7693047346760859E-3</v>
      </c>
      <c r="N742">
        <v>7.6924063129014475E-3</v>
      </c>
      <c r="O742">
        <v>-1.3247192614180609E-2</v>
      </c>
      <c r="P742">
        <v>3.0570444494262944E-3</v>
      </c>
      <c r="R742">
        <v>738</v>
      </c>
      <c r="S742">
        <v>-7.7438339721996353E-3</v>
      </c>
      <c r="T742">
        <v>2.9684696893431936E-2</v>
      </c>
      <c r="U742">
        <v>-6.6974222803540973E-3</v>
      </c>
      <c r="V742">
        <v>3.1123315302821978E-2</v>
      </c>
      <c r="W742">
        <v>-7.743883944992612E-3</v>
      </c>
      <c r="X742">
        <v>2.9684888455805008E-2</v>
      </c>
    </row>
    <row r="743" spans="2:24" x14ac:dyDescent="0.25">
      <c r="B743">
        <v>739</v>
      </c>
      <c r="C743">
        <v>-4.3264992671991865E-3</v>
      </c>
      <c r="D743">
        <v>5.4081240839989832E-4</v>
      </c>
      <c r="E743">
        <v>-5.5737217598097501E-3</v>
      </c>
      <c r="F743">
        <v>9.2895362663495827E-4</v>
      </c>
      <c r="G743">
        <v>-4.3264992671991865E-3</v>
      </c>
      <c r="H743">
        <v>5.4081240839989832E-4</v>
      </c>
      <c r="J743">
        <v>739</v>
      </c>
      <c r="K743">
        <v>-2.4517766186322762E-3</v>
      </c>
      <c r="L743">
        <v>1.2258883093161381E-3</v>
      </c>
      <c r="M743">
        <v>-5.1282708752676317E-3</v>
      </c>
      <c r="N743">
        <v>7.6924063129014475E-3</v>
      </c>
      <c r="O743">
        <v>-1.2737685205942893E-2</v>
      </c>
      <c r="P743">
        <v>3.0570444494262944E-3</v>
      </c>
      <c r="R743">
        <v>739</v>
      </c>
      <c r="S743">
        <v>-9.0344729675662424E-3</v>
      </c>
      <c r="T743">
        <v>2.8394057898065334E-2</v>
      </c>
      <c r="U743">
        <v>-6.6974222803540973E-3</v>
      </c>
      <c r="V743">
        <v>3.1517281319313396E-2</v>
      </c>
      <c r="W743">
        <v>-9.0345312691580467E-3</v>
      </c>
      <c r="X743">
        <v>2.8394241131639575E-2</v>
      </c>
    </row>
    <row r="744" spans="2:24" x14ac:dyDescent="0.25">
      <c r="B744">
        <v>740</v>
      </c>
      <c r="C744">
        <v>-2.7040620419994917E-3</v>
      </c>
      <c r="D744">
        <v>5.4081240839989832E-4</v>
      </c>
      <c r="E744">
        <v>-3.7158145065398331E-3</v>
      </c>
      <c r="F744">
        <v>9.2895362663495827E-4</v>
      </c>
      <c r="G744">
        <v>-2.7040620419994917E-3</v>
      </c>
      <c r="H744">
        <v>5.4081240839989832E-4</v>
      </c>
      <c r="J744">
        <v>740</v>
      </c>
      <c r="K744">
        <v>-1.2258883093161381E-3</v>
      </c>
      <c r="L744">
        <v>1.2258883093161381E-3</v>
      </c>
      <c r="M744">
        <v>-4.4872370158591784E-3</v>
      </c>
      <c r="N744">
        <v>7.0513724534929934E-3</v>
      </c>
      <c r="O744">
        <v>-6.6235963070903044E-3</v>
      </c>
      <c r="P744">
        <v>3.0570444494262944E-3</v>
      </c>
      <c r="R744">
        <v>740</v>
      </c>
      <c r="S744">
        <v>-9.0344729675662424E-3</v>
      </c>
      <c r="T744">
        <v>3.0975335888798541E-2</v>
      </c>
      <c r="U744">
        <v>-6.6974222803540973E-3</v>
      </c>
      <c r="V744">
        <v>3.3093145385279063E-2</v>
      </c>
      <c r="W744">
        <v>-9.0345312691580467E-3</v>
      </c>
      <c r="X744">
        <v>3.0975535779970448E-2</v>
      </c>
    </row>
    <row r="745" spans="2:24" x14ac:dyDescent="0.25">
      <c r="B745">
        <v>741</v>
      </c>
      <c r="C745">
        <v>-1.6224372251996951E-3</v>
      </c>
      <c r="D745">
        <v>5.4081240839989832E-4</v>
      </c>
      <c r="E745">
        <v>-3.7158145065398331E-3</v>
      </c>
      <c r="F745">
        <v>9.2895362663495827E-4</v>
      </c>
      <c r="G745">
        <v>-1.6224372251996951E-3</v>
      </c>
      <c r="H745">
        <v>5.4081240839989832E-4</v>
      </c>
      <c r="J745">
        <v>741</v>
      </c>
      <c r="K745">
        <v>-1.2258883093161381E-3</v>
      </c>
      <c r="L745">
        <v>1.2258883093161381E-3</v>
      </c>
      <c r="M745">
        <v>-3.20516929704227E-3</v>
      </c>
      <c r="N745">
        <v>6.41033859408454E-3</v>
      </c>
      <c r="O745">
        <v>-6.6235963070903044E-3</v>
      </c>
      <c r="P745">
        <v>2.5475370411885789E-3</v>
      </c>
      <c r="R745">
        <v>741</v>
      </c>
      <c r="S745">
        <v>-9.0344729675662424E-3</v>
      </c>
      <c r="T745">
        <v>3.4847252874898364E-2</v>
      </c>
      <c r="U745">
        <v>-6.6974222803540973E-3</v>
      </c>
      <c r="V745">
        <v>3.7426771566684662E-2</v>
      </c>
      <c r="W745">
        <v>-9.0345312691580467E-3</v>
      </c>
      <c r="X745">
        <v>3.484747775246675E-2</v>
      </c>
    </row>
    <row r="746" spans="2:24" x14ac:dyDescent="0.25">
      <c r="B746">
        <v>742</v>
      </c>
      <c r="C746">
        <v>-1.6224372251996951E-3</v>
      </c>
      <c r="D746">
        <v>5.4081240839989832E-4</v>
      </c>
      <c r="E746">
        <v>-2.786860879904875E-3</v>
      </c>
      <c r="F746">
        <v>1.8579072532699165E-3</v>
      </c>
      <c r="G746">
        <v>-1.6224372251996951E-3</v>
      </c>
      <c r="H746">
        <v>5.4081240839989832E-4</v>
      </c>
      <c r="J746">
        <v>742</v>
      </c>
      <c r="K746">
        <v>-1.2258883093161381E-3</v>
      </c>
      <c r="L746">
        <v>1.2258883093161381E-3</v>
      </c>
      <c r="M746">
        <v>-4.4872370158591784E-3</v>
      </c>
      <c r="N746">
        <v>6.41033859408454E-3</v>
      </c>
      <c r="O746">
        <v>-5.6045814906148734E-3</v>
      </c>
      <c r="P746">
        <v>3.0570444494262944E-3</v>
      </c>
      <c r="R746">
        <v>742</v>
      </c>
      <c r="S746">
        <v>-9.0344729675662424E-3</v>
      </c>
      <c r="T746">
        <v>3.6783211367948272E-2</v>
      </c>
      <c r="U746">
        <v>-6.6974222803540973E-3</v>
      </c>
      <c r="V746">
        <v>3.9002635632650329E-2</v>
      </c>
      <c r="W746">
        <v>-9.0345312691580467E-3</v>
      </c>
      <c r="X746">
        <v>3.6783448738714905E-2</v>
      </c>
    </row>
    <row r="747" spans="2:24" x14ac:dyDescent="0.25">
      <c r="B747">
        <v>743</v>
      </c>
      <c r="C747">
        <v>-1.0816248167997966E-3</v>
      </c>
      <c r="D747">
        <v>5.4081240839989832E-4</v>
      </c>
      <c r="E747">
        <v>-1.8579072532699165E-3</v>
      </c>
      <c r="F747">
        <v>1.8579072532699165E-3</v>
      </c>
      <c r="G747">
        <v>-1.0816248167997966E-3</v>
      </c>
      <c r="H747">
        <v>5.4081240839989832E-4</v>
      </c>
      <c r="J747">
        <v>743</v>
      </c>
      <c r="K747">
        <v>-6.1294415465806904E-4</v>
      </c>
      <c r="L747">
        <v>1.2258883093161381E-3</v>
      </c>
      <c r="M747">
        <v>-4.4872370158591784E-3</v>
      </c>
      <c r="N747">
        <v>6.41033859408454E-3</v>
      </c>
      <c r="O747">
        <v>-5.6045814906148734E-3</v>
      </c>
      <c r="P747">
        <v>3.0570444494262944E-3</v>
      </c>
      <c r="R747">
        <v>743</v>
      </c>
      <c r="S747">
        <v>-1.097043146061615E-2</v>
      </c>
      <c r="T747">
        <v>3.9364489358681483E-2</v>
      </c>
      <c r="U747">
        <v>-8.2732863463197658E-3</v>
      </c>
      <c r="V747">
        <v>4.2548329781073084E-2</v>
      </c>
      <c r="W747">
        <v>-1.09705022554062E-2</v>
      </c>
      <c r="X747">
        <v>3.9364743387045771E-2</v>
      </c>
    </row>
    <row r="748" spans="2:24" x14ac:dyDescent="0.25">
      <c r="B748">
        <v>744</v>
      </c>
      <c r="C748">
        <v>-1.0816248167997966E-3</v>
      </c>
      <c r="D748">
        <v>5.4081240839989832E-4</v>
      </c>
      <c r="E748">
        <v>-1.8579072532699165E-3</v>
      </c>
      <c r="F748">
        <v>1.8579072532699165E-3</v>
      </c>
      <c r="G748">
        <v>-1.0816248167997966E-3</v>
      </c>
      <c r="H748">
        <v>5.4081240839989832E-4</v>
      </c>
      <c r="J748">
        <v>744</v>
      </c>
      <c r="K748">
        <v>-6.1294415465806904E-4</v>
      </c>
      <c r="L748">
        <v>1.2258883093161381E-3</v>
      </c>
      <c r="M748">
        <v>-3.8462031564507238E-3</v>
      </c>
      <c r="N748">
        <v>5.7693047346760859E-3</v>
      </c>
      <c r="O748">
        <v>-5.0950740823771578E-3</v>
      </c>
      <c r="P748">
        <v>3.0570444494262944E-3</v>
      </c>
      <c r="R748">
        <v>744</v>
      </c>
      <c r="S748">
        <v>-1.4197028949032667E-2</v>
      </c>
      <c r="T748">
        <v>3.9364489358681483E-2</v>
      </c>
      <c r="U748">
        <v>-9.4551843957940192E-3</v>
      </c>
      <c r="V748">
        <v>4.2942295797564506E-2</v>
      </c>
      <c r="W748">
        <v>-1.4197120565819787E-2</v>
      </c>
      <c r="X748">
        <v>3.9364743387045771E-2</v>
      </c>
    </row>
    <row r="749" spans="2:24" x14ac:dyDescent="0.25">
      <c r="B749">
        <v>745</v>
      </c>
      <c r="C749">
        <v>-1.0816248167997966E-3</v>
      </c>
      <c r="D749">
        <v>5.4081240839989832E-4</v>
      </c>
      <c r="E749">
        <v>-1.8579072532699165E-3</v>
      </c>
      <c r="F749">
        <v>1.8579072532699165E-3</v>
      </c>
      <c r="G749">
        <v>-1.0816248167997966E-3</v>
      </c>
      <c r="H749">
        <v>5.4081240839989832E-4</v>
      </c>
      <c r="J749">
        <v>745</v>
      </c>
      <c r="K749">
        <v>-6.1294415465806904E-4</v>
      </c>
      <c r="L749">
        <v>1.2258883093161381E-3</v>
      </c>
      <c r="M749">
        <v>-3.8462031564507238E-3</v>
      </c>
      <c r="N749">
        <v>4.4872370158591784E-3</v>
      </c>
      <c r="O749">
        <v>-5.0950740823771578E-3</v>
      </c>
      <c r="P749">
        <v>3.0570444494262944E-3</v>
      </c>
      <c r="R749">
        <v>745</v>
      </c>
      <c r="S749">
        <v>-1.6778306939765879E-2</v>
      </c>
      <c r="T749">
        <v>4.5172364837831207E-2</v>
      </c>
      <c r="U749">
        <v>-9.8491504122854359E-3</v>
      </c>
      <c r="V749">
        <v>4.4912125880021588E-2</v>
      </c>
      <c r="W749">
        <v>-1.6778415214150657E-2</v>
      </c>
      <c r="X749">
        <v>4.5172656345790228E-2</v>
      </c>
    </row>
    <row r="750" spans="2:24" x14ac:dyDescent="0.25">
      <c r="B750">
        <v>746</v>
      </c>
      <c r="C750">
        <v>-1.0816248167997966E-3</v>
      </c>
      <c r="D750">
        <v>5.4081240839989832E-4</v>
      </c>
      <c r="E750">
        <v>-1.8579072532699165E-3</v>
      </c>
      <c r="F750">
        <v>1.8579072532699165E-3</v>
      </c>
      <c r="G750">
        <v>-1.0816248167997966E-3</v>
      </c>
      <c r="H750">
        <v>5.4081240839989832E-4</v>
      </c>
      <c r="J750">
        <v>746</v>
      </c>
      <c r="K750">
        <v>-6.1294415465806904E-4</v>
      </c>
      <c r="L750">
        <v>1.2258883093161381E-3</v>
      </c>
      <c r="M750">
        <v>-3.8462031564507238E-3</v>
      </c>
      <c r="N750">
        <v>3.20516929704227E-3</v>
      </c>
      <c r="O750">
        <v>-5.0950740823771578E-3</v>
      </c>
      <c r="P750">
        <v>2.5475370411885789E-3</v>
      </c>
      <c r="R750">
        <v>746</v>
      </c>
      <c r="S750">
        <v>-1.7423626437449182E-2</v>
      </c>
      <c r="T750">
        <v>4.7108323330881122E-2</v>
      </c>
      <c r="U750">
        <v>-1.3394844560708195E-2</v>
      </c>
      <c r="V750">
        <v>4.6094023929495846E-2</v>
      </c>
      <c r="W750">
        <v>-1.7423738876233375E-2</v>
      </c>
      <c r="X750">
        <v>4.7108627332038383E-2</v>
      </c>
    </row>
    <row r="751" spans="2:24" x14ac:dyDescent="0.25">
      <c r="B751">
        <v>747</v>
      </c>
      <c r="C751">
        <v>-1.0816248167997966E-3</v>
      </c>
      <c r="D751">
        <v>1.0816248167997966E-3</v>
      </c>
      <c r="E751">
        <v>-1.8579072532699165E-3</v>
      </c>
      <c r="F751">
        <v>1.8579072532699165E-3</v>
      </c>
      <c r="G751">
        <v>-1.0816248167997966E-3</v>
      </c>
      <c r="H751">
        <v>1.0816248167997966E-3</v>
      </c>
      <c r="J751">
        <v>747</v>
      </c>
      <c r="K751">
        <v>-6.1294415465806904E-4</v>
      </c>
      <c r="L751">
        <v>1.2258883093161381E-3</v>
      </c>
      <c r="M751">
        <v>-3.8462031564507238E-3</v>
      </c>
      <c r="N751">
        <v>1.2820677188169079E-3</v>
      </c>
      <c r="O751">
        <v>-4.5855666741394423E-3</v>
      </c>
      <c r="P751">
        <v>2.5475370411885789E-3</v>
      </c>
      <c r="R751">
        <v>747</v>
      </c>
      <c r="S751">
        <v>-1.8714265432815787E-2</v>
      </c>
      <c r="T751">
        <v>4.5172364837831207E-2</v>
      </c>
      <c r="U751">
        <v>-1.3394844560708195E-2</v>
      </c>
      <c r="V751">
        <v>4.5700057913004424E-2</v>
      </c>
      <c r="W751">
        <v>-1.8714386200398808E-2</v>
      </c>
      <c r="X751">
        <v>4.5172656345790228E-2</v>
      </c>
    </row>
    <row r="752" spans="2:24" x14ac:dyDescent="0.25">
      <c r="B752">
        <v>748</v>
      </c>
      <c r="C752">
        <v>-1.0816248167997966E-3</v>
      </c>
      <c r="D752">
        <v>1.0816248167997966E-3</v>
      </c>
      <c r="E752">
        <v>-1.8579072532699165E-3</v>
      </c>
      <c r="F752">
        <v>1.8579072532699165E-3</v>
      </c>
      <c r="G752">
        <v>-1.0816248167997966E-3</v>
      </c>
      <c r="H752">
        <v>1.0816248167997966E-3</v>
      </c>
      <c r="J752">
        <v>748</v>
      </c>
      <c r="K752">
        <v>-6.1294415465806904E-4</v>
      </c>
      <c r="L752">
        <v>1.2258883093161381E-3</v>
      </c>
      <c r="M752">
        <v>-3.8462031564507238E-3</v>
      </c>
      <c r="N752">
        <v>1.9231015782253619E-3</v>
      </c>
      <c r="O752">
        <v>-3.5665518576640104E-3</v>
      </c>
      <c r="P752">
        <v>2.038029632950863E-3</v>
      </c>
      <c r="R752">
        <v>748</v>
      </c>
      <c r="S752">
        <v>-1.8714265432815787E-2</v>
      </c>
      <c r="T752">
        <v>4.3881725842464601E-2</v>
      </c>
      <c r="U752">
        <v>-1.3394844560708195E-2</v>
      </c>
      <c r="V752">
        <v>4.1760397748090247E-2</v>
      </c>
      <c r="W752">
        <v>-1.8714386200398808E-2</v>
      </c>
      <c r="X752">
        <v>4.3882009021624799E-2</v>
      </c>
    </row>
    <row r="753" spans="2:24" x14ac:dyDescent="0.25">
      <c r="B753">
        <v>749</v>
      </c>
      <c r="C753">
        <v>-1.0816248167997966E-3</v>
      </c>
      <c r="D753">
        <v>1.0816248167997966E-3</v>
      </c>
      <c r="E753">
        <v>-1.8579072532699165E-3</v>
      </c>
      <c r="F753">
        <v>1.8579072532699165E-3</v>
      </c>
      <c r="G753">
        <v>-1.0816248167997966E-3</v>
      </c>
      <c r="H753">
        <v>1.0816248167997966E-3</v>
      </c>
      <c r="J753">
        <v>749</v>
      </c>
      <c r="K753">
        <v>-6.1294415465806904E-4</v>
      </c>
      <c r="L753">
        <v>1.2258883093161381E-3</v>
      </c>
      <c r="M753">
        <v>-3.8462031564507238E-3</v>
      </c>
      <c r="N753">
        <v>1.9231015782253619E-3</v>
      </c>
      <c r="O753">
        <v>-3.5665518576640104E-3</v>
      </c>
      <c r="P753">
        <v>2.038029632950863E-3</v>
      </c>
      <c r="R753">
        <v>749</v>
      </c>
      <c r="S753">
        <v>-1.8068945935132485E-2</v>
      </c>
      <c r="T753">
        <v>4.7108323330881122E-2</v>
      </c>
      <c r="U753">
        <v>-1.2606912527725358E-2</v>
      </c>
      <c r="V753">
        <v>3.9002635632650329E-2</v>
      </c>
      <c r="W753">
        <v>-1.8069062538316093E-2</v>
      </c>
      <c r="X753">
        <v>4.7108627332038383E-2</v>
      </c>
    </row>
    <row r="754" spans="2:24" x14ac:dyDescent="0.25">
      <c r="B754">
        <v>750</v>
      </c>
      <c r="C754">
        <v>-5.4081240839989832E-4</v>
      </c>
      <c r="D754">
        <v>1.0816248167997966E-3</v>
      </c>
      <c r="E754">
        <v>-1.8579072532699165E-3</v>
      </c>
      <c r="F754">
        <v>1.8579072532699165E-3</v>
      </c>
      <c r="G754">
        <v>-5.4081240839989832E-4</v>
      </c>
      <c r="H754">
        <v>1.0816248167997966E-3</v>
      </c>
      <c r="J754">
        <v>750</v>
      </c>
      <c r="K754">
        <v>-6.1294415465806904E-4</v>
      </c>
      <c r="L754">
        <v>6.1294415465806904E-4</v>
      </c>
      <c r="M754">
        <v>-3.8462031564507238E-3</v>
      </c>
      <c r="N754">
        <v>1.9231015782253619E-3</v>
      </c>
      <c r="O754">
        <v>-4.0760592659017259E-3</v>
      </c>
      <c r="P754">
        <v>2.038029632950863E-3</v>
      </c>
      <c r="R754">
        <v>750</v>
      </c>
      <c r="S754">
        <v>-2.0004904428182393E-2</v>
      </c>
      <c r="T754">
        <v>4.6463003833197819E-2</v>
      </c>
      <c r="U754">
        <v>-1.2212946511233941E-2</v>
      </c>
      <c r="V754">
        <v>3.7426771566684662E-2</v>
      </c>
      <c r="W754">
        <v>-2.0005033524564245E-2</v>
      </c>
      <c r="X754">
        <v>4.6463303669955665E-2</v>
      </c>
    </row>
    <row r="755" spans="2:24" x14ac:dyDescent="0.25">
      <c r="B755">
        <v>751</v>
      </c>
      <c r="C755">
        <v>-5.4081240839989832E-4</v>
      </c>
      <c r="D755">
        <v>1.0816248167997966E-3</v>
      </c>
      <c r="E755">
        <v>-1.8579072532699165E-3</v>
      </c>
      <c r="F755">
        <v>1.8579072532699165E-3</v>
      </c>
      <c r="G755">
        <v>-5.4081240839989832E-4</v>
      </c>
      <c r="H755">
        <v>1.0816248167997966E-3</v>
      </c>
      <c r="J755">
        <v>751</v>
      </c>
      <c r="K755">
        <v>-6.1294415465806904E-4</v>
      </c>
      <c r="L755">
        <v>0</v>
      </c>
      <c r="M755">
        <v>-4.4872370158591784E-3</v>
      </c>
      <c r="N755">
        <v>2.5641354376338158E-3</v>
      </c>
      <c r="O755">
        <v>-4.5855666741394423E-3</v>
      </c>
      <c r="P755">
        <v>1.5285222247131472E-3</v>
      </c>
      <c r="R755">
        <v>751</v>
      </c>
      <c r="S755">
        <v>-2.0650223925865695E-2</v>
      </c>
      <c r="T755">
        <v>4.4527045340147904E-2</v>
      </c>
      <c r="U755">
        <v>-1.2212946511233941E-2</v>
      </c>
      <c r="V755">
        <v>3.5062975467736152E-2</v>
      </c>
      <c r="W755">
        <v>-2.0650357186646963E-2</v>
      </c>
      <c r="X755">
        <v>4.452733268370751E-2</v>
      </c>
    </row>
    <row r="756" spans="2:24" x14ac:dyDescent="0.25">
      <c r="B756">
        <v>752</v>
      </c>
      <c r="C756">
        <v>-5.4081240839989832E-4</v>
      </c>
      <c r="D756">
        <v>1.0816248167997966E-3</v>
      </c>
      <c r="E756">
        <v>-1.8579072532699165E-3</v>
      </c>
      <c r="F756">
        <v>1.8579072532699165E-3</v>
      </c>
      <c r="G756">
        <v>-5.4081240839989832E-4</v>
      </c>
      <c r="H756">
        <v>1.0816248167997966E-3</v>
      </c>
      <c r="J756">
        <v>752</v>
      </c>
      <c r="K756">
        <v>-6.1294415465806904E-4</v>
      </c>
      <c r="L756">
        <v>0</v>
      </c>
      <c r="M756">
        <v>-5.1282708752676317E-3</v>
      </c>
      <c r="N756">
        <v>2.5641354376338158E-3</v>
      </c>
      <c r="O756">
        <v>-4.5855666741394423E-3</v>
      </c>
      <c r="P756">
        <v>1.5285222247131472E-3</v>
      </c>
      <c r="R756">
        <v>752</v>
      </c>
      <c r="S756">
        <v>-2.0650223925865695E-2</v>
      </c>
      <c r="T756">
        <v>4.0655128354048088E-2</v>
      </c>
      <c r="U756">
        <v>-1.1818980494742523E-2</v>
      </c>
      <c r="V756">
        <v>3.2305213352296233E-2</v>
      </c>
      <c r="W756">
        <v>-2.0650357186646963E-2</v>
      </c>
      <c r="X756">
        <v>4.0655390711211208E-2</v>
      </c>
    </row>
    <row r="757" spans="2:24" x14ac:dyDescent="0.25">
      <c r="B757">
        <v>753</v>
      </c>
      <c r="C757">
        <v>0</v>
      </c>
      <c r="D757">
        <v>1.0816248167997966E-3</v>
      </c>
      <c r="E757">
        <v>-1.8579072532699165E-3</v>
      </c>
      <c r="F757">
        <v>1.8579072532699165E-3</v>
      </c>
      <c r="G757">
        <v>0</v>
      </c>
      <c r="H757">
        <v>1.0816248167997966E-3</v>
      </c>
      <c r="J757">
        <v>753</v>
      </c>
      <c r="K757">
        <v>-6.1294415465806904E-4</v>
      </c>
      <c r="L757">
        <v>6.1294415465806904E-4</v>
      </c>
      <c r="M757">
        <v>-5.1282708752676317E-3</v>
      </c>
      <c r="N757">
        <v>2.5641354376338158E-3</v>
      </c>
      <c r="O757">
        <v>-5.0950740823771578E-3</v>
      </c>
      <c r="P757">
        <v>1.5285222247131472E-3</v>
      </c>
      <c r="R757">
        <v>753</v>
      </c>
      <c r="S757">
        <v>-1.8068945935132485E-2</v>
      </c>
      <c r="T757">
        <v>4.0655128354048088E-2</v>
      </c>
      <c r="U757">
        <v>-9.8491504122854359E-3</v>
      </c>
      <c r="V757">
        <v>3.1517281319313396E-2</v>
      </c>
      <c r="W757">
        <v>-1.8069062538316093E-2</v>
      </c>
      <c r="X757">
        <v>4.0655390711211208E-2</v>
      </c>
    </row>
    <row r="758" spans="2:24" x14ac:dyDescent="0.25">
      <c r="B758">
        <v>754</v>
      </c>
      <c r="C758">
        <v>0</v>
      </c>
      <c r="D758">
        <v>1.0816248167997966E-3</v>
      </c>
      <c r="E758">
        <v>-1.8579072532699165E-3</v>
      </c>
      <c r="F758">
        <v>1.8579072532699165E-3</v>
      </c>
      <c r="G758">
        <v>0</v>
      </c>
      <c r="H758">
        <v>1.0816248167997966E-3</v>
      </c>
      <c r="J758">
        <v>754</v>
      </c>
      <c r="K758">
        <v>-6.1294415465806904E-4</v>
      </c>
      <c r="L758">
        <v>1.8388324639742075E-3</v>
      </c>
      <c r="M758">
        <v>-5.1282708752676317E-3</v>
      </c>
      <c r="N758">
        <v>3.20516929704227E-3</v>
      </c>
      <c r="O758">
        <v>-5.0950740823771578E-3</v>
      </c>
      <c r="P758">
        <v>2.038029632950863E-3</v>
      </c>
      <c r="R758">
        <v>754</v>
      </c>
      <c r="S758">
        <v>-1.935958493049909E-2</v>
      </c>
      <c r="T758">
        <v>3.871916986099818E-2</v>
      </c>
      <c r="U758">
        <v>-9.0612183793026008E-3</v>
      </c>
      <c r="V758">
        <v>2.9547451236856311E-2</v>
      </c>
      <c r="W758">
        <v>-1.935970986248153E-2</v>
      </c>
      <c r="X758">
        <v>3.871941972496306E-2</v>
      </c>
    </row>
    <row r="759" spans="2:24" x14ac:dyDescent="0.25">
      <c r="B759">
        <v>755</v>
      </c>
      <c r="C759">
        <v>0</v>
      </c>
      <c r="D759">
        <v>1.0816248167997966E-3</v>
      </c>
      <c r="E759">
        <v>-1.8579072532699165E-3</v>
      </c>
      <c r="F759">
        <v>1.8579072532699165E-3</v>
      </c>
      <c r="G759">
        <v>0</v>
      </c>
      <c r="H759">
        <v>1.0816248167997966E-3</v>
      </c>
      <c r="J759">
        <v>755</v>
      </c>
      <c r="K759">
        <v>-6.1294415465806904E-4</v>
      </c>
      <c r="L759">
        <v>1.8388324639742075E-3</v>
      </c>
      <c r="M759">
        <v>-5.1282708752676317E-3</v>
      </c>
      <c r="N759">
        <v>3.8462031564507238E-3</v>
      </c>
      <c r="O759">
        <v>-5.0950740823771578E-3</v>
      </c>
      <c r="P759">
        <v>2.038029632950863E-3</v>
      </c>
      <c r="R759">
        <v>755</v>
      </c>
      <c r="S759">
        <v>-1.8714265432815787E-2</v>
      </c>
      <c r="T759">
        <v>3.9364489358681483E-2</v>
      </c>
      <c r="U759">
        <v>-9.4551843957940192E-3</v>
      </c>
      <c r="V759">
        <v>3.0335383269839145E-2</v>
      </c>
      <c r="W759">
        <v>-1.8714386200398808E-2</v>
      </c>
      <c r="X759">
        <v>3.9364743387045771E-2</v>
      </c>
    </row>
    <row r="760" spans="2:24" x14ac:dyDescent="0.25">
      <c r="B760">
        <v>756</v>
      </c>
      <c r="C760">
        <v>0</v>
      </c>
      <c r="D760">
        <v>1.0816248167997966E-3</v>
      </c>
      <c r="E760">
        <v>-1.8579072532699165E-3</v>
      </c>
      <c r="F760">
        <v>1.8579072532699165E-3</v>
      </c>
      <c r="G760">
        <v>0</v>
      </c>
      <c r="H760">
        <v>1.0816248167997966E-3</v>
      </c>
      <c r="J760">
        <v>756</v>
      </c>
      <c r="K760">
        <v>-6.1294415465806904E-4</v>
      </c>
      <c r="L760">
        <v>1.8388324639742075E-3</v>
      </c>
      <c r="M760">
        <v>-5.1282708752676317E-3</v>
      </c>
      <c r="N760">
        <v>3.8462031564507238E-3</v>
      </c>
      <c r="O760">
        <v>-5.0950740823771578E-3</v>
      </c>
      <c r="P760">
        <v>2.038029632950863E-3</v>
      </c>
      <c r="R760">
        <v>756</v>
      </c>
      <c r="S760">
        <v>-1.8068945935132485E-2</v>
      </c>
      <c r="T760">
        <v>4.0009808856364786E-2</v>
      </c>
      <c r="U760">
        <v>-9.0612183793026008E-3</v>
      </c>
      <c r="V760">
        <v>3.0335383269839145E-2</v>
      </c>
      <c r="W760">
        <v>-1.8069062538316093E-2</v>
      </c>
      <c r="X760">
        <v>4.0010067049128489E-2</v>
      </c>
    </row>
    <row r="761" spans="2:24" x14ac:dyDescent="0.25">
      <c r="B761">
        <v>757</v>
      </c>
      <c r="C761">
        <v>0</v>
      </c>
      <c r="D761">
        <v>1.0816248167997966E-3</v>
      </c>
      <c r="E761">
        <v>-1.8579072532699165E-3</v>
      </c>
      <c r="F761">
        <v>1.8579072532699165E-3</v>
      </c>
      <c r="G761">
        <v>0</v>
      </c>
      <c r="H761">
        <v>1.0816248167997966E-3</v>
      </c>
      <c r="J761">
        <v>757</v>
      </c>
      <c r="K761">
        <v>0</v>
      </c>
      <c r="L761">
        <v>1.8388324639742075E-3</v>
      </c>
      <c r="M761">
        <v>-4.4872370158591784E-3</v>
      </c>
      <c r="N761">
        <v>3.20516929704227E-3</v>
      </c>
      <c r="O761">
        <v>-3.0570444494262944E-3</v>
      </c>
      <c r="P761">
        <v>1.5285222247131472E-3</v>
      </c>
      <c r="R761">
        <v>757</v>
      </c>
      <c r="S761">
        <v>-1.8068945935132485E-2</v>
      </c>
      <c r="T761">
        <v>4.0655128354048088E-2</v>
      </c>
      <c r="U761">
        <v>-1.0243116428776854E-2</v>
      </c>
      <c r="V761">
        <v>3.1123315302821978E-2</v>
      </c>
      <c r="W761">
        <v>-1.8069062538316093E-2</v>
      </c>
      <c r="X761">
        <v>4.0655390711211208E-2</v>
      </c>
    </row>
    <row r="762" spans="2:24" x14ac:dyDescent="0.25">
      <c r="B762">
        <v>758</v>
      </c>
      <c r="C762">
        <v>0</v>
      </c>
      <c r="D762">
        <v>5.4081240839989832E-4</v>
      </c>
      <c r="E762">
        <v>-1.8579072532699165E-3</v>
      </c>
      <c r="F762">
        <v>9.2895362663495827E-4</v>
      </c>
      <c r="G762">
        <v>0</v>
      </c>
      <c r="H762">
        <v>5.4081240839989832E-4</v>
      </c>
      <c r="J762">
        <v>758</v>
      </c>
      <c r="K762">
        <v>0</v>
      </c>
      <c r="L762">
        <v>2.4517766186322762E-3</v>
      </c>
      <c r="M762">
        <v>-3.8462031564507238E-3</v>
      </c>
      <c r="N762">
        <v>3.20516929704227E-3</v>
      </c>
      <c r="O762">
        <v>-1.5285222247131472E-3</v>
      </c>
      <c r="P762">
        <v>4.0760592659017259E-3</v>
      </c>
      <c r="R762">
        <v>758</v>
      </c>
      <c r="S762">
        <v>-1.935958493049909E-2</v>
      </c>
      <c r="T762">
        <v>3.9364489358681483E-2</v>
      </c>
      <c r="U762">
        <v>-1.0637082445268271E-2</v>
      </c>
      <c r="V762">
        <v>2.8759519203873471E-2</v>
      </c>
      <c r="W762">
        <v>-1.935970986248153E-2</v>
      </c>
      <c r="X762">
        <v>3.9364743387045771E-2</v>
      </c>
    </row>
    <row r="763" spans="2:24" x14ac:dyDescent="0.25">
      <c r="B763">
        <v>759</v>
      </c>
      <c r="C763">
        <v>0</v>
      </c>
      <c r="D763">
        <v>5.4081240839989832E-4</v>
      </c>
      <c r="E763">
        <v>-1.8579072532699165E-3</v>
      </c>
      <c r="F763">
        <v>9.2895362663495827E-4</v>
      </c>
      <c r="G763">
        <v>0</v>
      </c>
      <c r="H763">
        <v>5.4081240839989832E-4</v>
      </c>
      <c r="J763">
        <v>759</v>
      </c>
      <c r="K763">
        <v>-6.1294415465806904E-4</v>
      </c>
      <c r="L763">
        <v>2.4517766186322762E-3</v>
      </c>
      <c r="M763">
        <v>-3.20516929704227E-3</v>
      </c>
      <c r="N763">
        <v>3.20516929704227E-3</v>
      </c>
      <c r="O763">
        <v>-1.5285222247131472E-3</v>
      </c>
      <c r="P763">
        <v>4.0760592659017259E-3</v>
      </c>
      <c r="R763">
        <v>759</v>
      </c>
      <c r="S763">
        <v>-2.0004904428182393E-2</v>
      </c>
      <c r="T763">
        <v>3.871916986099818E-2</v>
      </c>
      <c r="U763">
        <v>-1.1425014478251106E-2</v>
      </c>
      <c r="V763">
        <v>3.1123315302821978E-2</v>
      </c>
      <c r="W763">
        <v>-2.0005033524564245E-2</v>
      </c>
      <c r="X763">
        <v>3.871941972496306E-2</v>
      </c>
    </row>
    <row r="764" spans="2:24" x14ac:dyDescent="0.25">
      <c r="B764">
        <v>760</v>
      </c>
      <c r="C764">
        <v>0</v>
      </c>
      <c r="D764">
        <v>5.4081240839989832E-4</v>
      </c>
      <c r="E764">
        <v>-9.2895362663495827E-4</v>
      </c>
      <c r="F764">
        <v>9.2895362663495827E-4</v>
      </c>
      <c r="G764">
        <v>0</v>
      </c>
      <c r="H764">
        <v>5.4081240839989832E-4</v>
      </c>
      <c r="J764">
        <v>760</v>
      </c>
      <c r="K764">
        <v>-6.1294415465806904E-4</v>
      </c>
      <c r="L764">
        <v>2.4517766186322762E-3</v>
      </c>
      <c r="M764">
        <v>-3.20516929704227E-3</v>
      </c>
      <c r="N764">
        <v>3.8462031564507238E-3</v>
      </c>
      <c r="O764">
        <v>-1.5285222247131472E-3</v>
      </c>
      <c r="P764">
        <v>4.5855666741394423E-3</v>
      </c>
      <c r="R764">
        <v>760</v>
      </c>
      <c r="S764">
        <v>-1.935958493049909E-2</v>
      </c>
      <c r="T764">
        <v>3.6783211367948272E-2</v>
      </c>
      <c r="U764">
        <v>-1.1425014478251106E-2</v>
      </c>
      <c r="V764">
        <v>3.0335383269839145E-2</v>
      </c>
      <c r="W764">
        <v>-1.935970986248153E-2</v>
      </c>
      <c r="X764">
        <v>3.6783448738714905E-2</v>
      </c>
    </row>
    <row r="765" spans="2:24" x14ac:dyDescent="0.25">
      <c r="B765">
        <v>761</v>
      </c>
      <c r="C765">
        <v>0</v>
      </c>
      <c r="D765">
        <v>5.4081240839989832E-4</v>
      </c>
      <c r="E765">
        <v>-9.2895362663495827E-4</v>
      </c>
      <c r="F765">
        <v>9.2895362663495827E-4</v>
      </c>
      <c r="G765">
        <v>0</v>
      </c>
      <c r="H765">
        <v>5.4081240839989832E-4</v>
      </c>
      <c r="J765">
        <v>761</v>
      </c>
      <c r="K765">
        <v>-1.8388324639742075E-3</v>
      </c>
      <c r="L765">
        <v>3.0647207732903458E-3</v>
      </c>
      <c r="M765">
        <v>-2.5641354376338158E-3</v>
      </c>
      <c r="N765">
        <v>3.8462031564507238E-3</v>
      </c>
      <c r="O765">
        <v>-1.5285222247131472E-3</v>
      </c>
      <c r="P765">
        <v>4.5855666741394423E-3</v>
      </c>
      <c r="R765">
        <v>761</v>
      </c>
      <c r="S765">
        <v>-2.0650223925865695E-2</v>
      </c>
      <c r="T765">
        <v>3.4201933377215062E-2</v>
      </c>
      <c r="U765">
        <v>-1.1818980494742523E-2</v>
      </c>
      <c r="V765">
        <v>2.8759519203873471E-2</v>
      </c>
      <c r="W765">
        <v>-2.0650357186646963E-2</v>
      </c>
      <c r="X765">
        <v>3.4202154090384032E-2</v>
      </c>
    </row>
    <row r="766" spans="2:24" x14ac:dyDescent="0.25">
      <c r="B766">
        <v>762</v>
      </c>
      <c r="C766">
        <v>-3.2448744503993901E-3</v>
      </c>
      <c r="D766">
        <v>5.4081240839989832E-4</v>
      </c>
      <c r="E766">
        <v>-9.2895362663495827E-4</v>
      </c>
      <c r="F766">
        <v>9.2895362663495827E-4</v>
      </c>
      <c r="G766">
        <v>-3.2448744503993901E-3</v>
      </c>
      <c r="H766">
        <v>5.4081240839989832E-4</v>
      </c>
      <c r="J766">
        <v>762</v>
      </c>
      <c r="K766">
        <v>-1.8388324639742075E-3</v>
      </c>
      <c r="L766">
        <v>3.0647207732903458E-3</v>
      </c>
      <c r="M766">
        <v>-2.5641354376338158E-3</v>
      </c>
      <c r="N766">
        <v>4.4872370158591784E-3</v>
      </c>
      <c r="O766">
        <v>-1.5285222247131472E-3</v>
      </c>
      <c r="P766">
        <v>5.6045814906148734E-3</v>
      </c>
      <c r="R766">
        <v>762</v>
      </c>
      <c r="S766">
        <v>-2.0650223925865695E-2</v>
      </c>
      <c r="T766">
        <v>3.0330016391115239E-2</v>
      </c>
      <c r="U766">
        <v>-1.1818980494742523E-2</v>
      </c>
      <c r="V766">
        <v>2.4819859038959301E-2</v>
      </c>
      <c r="W766">
        <v>-2.0650357186646963E-2</v>
      </c>
      <c r="X766">
        <v>3.0330212117887723E-2</v>
      </c>
    </row>
    <row r="767" spans="2:24" x14ac:dyDescent="0.25">
      <c r="B767">
        <v>763</v>
      </c>
      <c r="C767">
        <v>-4.3264992671991865E-3</v>
      </c>
      <c r="D767">
        <v>5.4081240839989832E-4</v>
      </c>
      <c r="E767">
        <v>-9.2895362663495827E-4</v>
      </c>
      <c r="F767">
        <v>0</v>
      </c>
      <c r="G767">
        <v>-4.3264992671991865E-3</v>
      </c>
      <c r="H767">
        <v>5.4081240839989832E-4</v>
      </c>
      <c r="J767">
        <v>763</v>
      </c>
      <c r="K767">
        <v>-1.8388324639742075E-3</v>
      </c>
      <c r="L767">
        <v>3.0647207732903458E-3</v>
      </c>
      <c r="M767">
        <v>-1.2820677188169079E-3</v>
      </c>
      <c r="N767">
        <v>4.4872370158591784E-3</v>
      </c>
      <c r="O767">
        <v>-1.5285222247131472E-3</v>
      </c>
      <c r="P767">
        <v>5.0950740823771578E-3</v>
      </c>
      <c r="R767">
        <v>763</v>
      </c>
      <c r="S767">
        <v>-2.1940862921232301E-2</v>
      </c>
      <c r="T767">
        <v>2.9039377395748633E-2</v>
      </c>
      <c r="U767">
        <v>-1.2212946511233941E-2</v>
      </c>
      <c r="V767">
        <v>2.4031927005976464E-2</v>
      </c>
      <c r="W767">
        <v>-2.1941004510812399E-2</v>
      </c>
      <c r="X767">
        <v>2.903956479372229E-2</v>
      </c>
    </row>
    <row r="768" spans="2:24" x14ac:dyDescent="0.25">
      <c r="B768">
        <v>764</v>
      </c>
      <c r="C768">
        <v>-4.3264992671991865E-3</v>
      </c>
      <c r="D768">
        <v>1.0816248167997966E-3</v>
      </c>
      <c r="E768">
        <v>-9.2895362663495827E-4</v>
      </c>
      <c r="F768">
        <v>9.2895362663495827E-4</v>
      </c>
      <c r="G768">
        <v>-4.3264992671991865E-3</v>
      </c>
      <c r="H768">
        <v>1.0816248167997966E-3</v>
      </c>
      <c r="J768">
        <v>764</v>
      </c>
      <c r="K768">
        <v>-1.8388324639742075E-3</v>
      </c>
      <c r="L768">
        <v>3.0647207732903458E-3</v>
      </c>
      <c r="M768">
        <v>-1.2820677188169079E-3</v>
      </c>
      <c r="N768">
        <v>4.4872370158591784E-3</v>
      </c>
      <c r="O768">
        <v>-1.5285222247131472E-3</v>
      </c>
      <c r="P768">
        <v>5.0950740823771578E-3</v>
      </c>
      <c r="R768">
        <v>764</v>
      </c>
      <c r="S768">
        <v>-2.0004904428182393E-2</v>
      </c>
      <c r="T768">
        <v>2.6458099405015426E-2</v>
      </c>
      <c r="U768">
        <v>-1.0637082445268271E-2</v>
      </c>
      <c r="V768">
        <v>2.0486232857553709E-2</v>
      </c>
      <c r="W768">
        <v>-2.0005033524564245E-2</v>
      </c>
      <c r="X768">
        <v>2.6458270145391424E-2</v>
      </c>
    </row>
    <row r="769" spans="2:24" x14ac:dyDescent="0.25">
      <c r="B769">
        <v>765</v>
      </c>
      <c r="C769">
        <v>-7.5713737175985771E-3</v>
      </c>
      <c r="D769">
        <v>1.0816248167997966E-3</v>
      </c>
      <c r="E769">
        <v>-2.786860879904875E-3</v>
      </c>
      <c r="F769">
        <v>9.2895362663495827E-4</v>
      </c>
      <c r="G769">
        <v>-7.5713737175985771E-3</v>
      </c>
      <c r="H769">
        <v>1.0816248167997966E-3</v>
      </c>
      <c r="J769">
        <v>765</v>
      </c>
      <c r="K769">
        <v>-1.8388324639742075E-3</v>
      </c>
      <c r="L769">
        <v>3.6776649279484149E-3</v>
      </c>
      <c r="M769">
        <v>-1.2820677188169079E-3</v>
      </c>
      <c r="N769">
        <v>4.4872370158591784E-3</v>
      </c>
      <c r="O769">
        <v>-2.038029632950863E-3</v>
      </c>
      <c r="P769">
        <v>5.0950740823771578E-3</v>
      </c>
      <c r="R769">
        <v>765</v>
      </c>
      <c r="S769">
        <v>-1.7423626437449182E-2</v>
      </c>
      <c r="T769">
        <v>2.581277990733212E-2</v>
      </c>
      <c r="U769">
        <v>-9.4551843957940192E-3</v>
      </c>
      <c r="V769">
        <v>1.8910368791588038E-2</v>
      </c>
      <c r="W769">
        <v>-1.7423738876233375E-2</v>
      </c>
      <c r="X769">
        <v>2.5812946483308702E-2</v>
      </c>
    </row>
    <row r="770" spans="2:24" x14ac:dyDescent="0.25">
      <c r="B770">
        <v>766</v>
      </c>
      <c r="C770">
        <v>-1.297949780159756E-2</v>
      </c>
      <c r="D770">
        <v>1.0816248167997966E-3</v>
      </c>
      <c r="E770">
        <v>-7.4316290130796662E-3</v>
      </c>
      <c r="F770">
        <v>9.2895362663495827E-4</v>
      </c>
      <c r="G770">
        <v>-1.297949780159756E-2</v>
      </c>
      <c r="H770">
        <v>1.0816248167997966E-3</v>
      </c>
      <c r="J770">
        <v>766</v>
      </c>
      <c r="K770">
        <v>-1.8388324639742075E-3</v>
      </c>
      <c r="L770">
        <v>4.2906090826064832E-3</v>
      </c>
      <c r="M770">
        <v>-1.9231015782253619E-3</v>
      </c>
      <c r="N770">
        <v>4.4872370158591784E-3</v>
      </c>
      <c r="O770">
        <v>-2.038029632950863E-3</v>
      </c>
      <c r="P770">
        <v>5.0950740823771578E-3</v>
      </c>
      <c r="R770">
        <v>766</v>
      </c>
      <c r="S770">
        <v>-1.4842348446715968E-2</v>
      </c>
      <c r="T770">
        <v>2.0650223925865695E-2</v>
      </c>
      <c r="U770">
        <v>-9.0612183793026008E-3</v>
      </c>
      <c r="V770">
        <v>1.694053870913095E-2</v>
      </c>
      <c r="W770">
        <v>-1.4842444227902504E-2</v>
      </c>
      <c r="X770">
        <v>2.0650357186646963E-2</v>
      </c>
    </row>
    <row r="771" spans="2:24" x14ac:dyDescent="0.25">
      <c r="B771">
        <v>767</v>
      </c>
      <c r="C771">
        <v>-1.9469246702396338E-2</v>
      </c>
      <c r="D771">
        <v>1.0816248167997966E-3</v>
      </c>
      <c r="E771">
        <v>-8.3605826397146251E-3</v>
      </c>
      <c r="F771">
        <v>9.2895362663495827E-4</v>
      </c>
      <c r="G771">
        <v>-1.9469246702396338E-2</v>
      </c>
      <c r="H771">
        <v>1.0816248167997966E-3</v>
      </c>
      <c r="J771">
        <v>767</v>
      </c>
      <c r="K771">
        <v>-1.8388324639742075E-3</v>
      </c>
      <c r="L771">
        <v>5.5164973919226224E-3</v>
      </c>
      <c r="M771">
        <v>-1.9231015782253619E-3</v>
      </c>
      <c r="N771">
        <v>5.1282708752676317E-3</v>
      </c>
      <c r="O771">
        <v>-2.5475370411885789E-3</v>
      </c>
      <c r="P771">
        <v>5.0950740823771578E-3</v>
      </c>
      <c r="R771">
        <v>767</v>
      </c>
      <c r="S771">
        <v>-1.4197028949032667E-2</v>
      </c>
      <c r="T771">
        <v>1.8714265432815787E-2</v>
      </c>
      <c r="U771">
        <v>-5.5155242308798438E-3</v>
      </c>
      <c r="V771">
        <v>1.5758640659656698E-2</v>
      </c>
      <c r="W771">
        <v>-1.4197120565819787E-2</v>
      </c>
      <c r="X771">
        <v>1.8714386200398808E-2</v>
      </c>
    </row>
    <row r="772" spans="2:24" x14ac:dyDescent="0.25">
      <c r="B772">
        <v>768</v>
      </c>
      <c r="C772">
        <v>-2.001005911079624E-2</v>
      </c>
      <c r="D772">
        <v>5.4081240839989832E-4</v>
      </c>
      <c r="E772">
        <v>-9.289536266349584E-3</v>
      </c>
      <c r="F772">
        <v>9.2895362663495827E-4</v>
      </c>
      <c r="G772">
        <v>-2.001005911079624E-2</v>
      </c>
      <c r="H772">
        <v>5.4081240839989832E-4</v>
      </c>
      <c r="J772">
        <v>768</v>
      </c>
      <c r="K772">
        <v>-1.8388324639742075E-3</v>
      </c>
      <c r="L772">
        <v>5.5164973919226224E-3</v>
      </c>
      <c r="M772">
        <v>-1.9231015782253619E-3</v>
      </c>
      <c r="N772">
        <v>5.1282708752676317E-3</v>
      </c>
      <c r="O772">
        <v>-2.5475370411885789E-3</v>
      </c>
      <c r="P772">
        <v>5.6045814906148734E-3</v>
      </c>
      <c r="R772">
        <v>768</v>
      </c>
      <c r="S772">
        <v>-1.3551709451349364E-2</v>
      </c>
      <c r="T772">
        <v>1.8068945935132485E-2</v>
      </c>
      <c r="U772">
        <v>-5.5155242308798438E-3</v>
      </c>
      <c r="V772">
        <v>1.4970708626673863E-2</v>
      </c>
      <c r="W772">
        <v>-1.3551796903737071E-2</v>
      </c>
      <c r="X772">
        <v>1.8069062538316093E-2</v>
      </c>
    </row>
    <row r="773" spans="2:24" x14ac:dyDescent="0.25">
      <c r="B773">
        <v>769</v>
      </c>
      <c r="C773">
        <v>-2.001005911079624E-2</v>
      </c>
      <c r="D773">
        <v>1.0816248167997966E-3</v>
      </c>
      <c r="E773">
        <v>-9.289536266349584E-3</v>
      </c>
      <c r="F773">
        <v>9.2895362663495827E-4</v>
      </c>
      <c r="G773">
        <v>-2.001005911079624E-2</v>
      </c>
      <c r="H773">
        <v>1.0816248167997966E-3</v>
      </c>
      <c r="J773">
        <v>769</v>
      </c>
      <c r="K773">
        <v>-1.8388324639742075E-3</v>
      </c>
      <c r="L773">
        <v>6.7423857012387607E-3</v>
      </c>
      <c r="M773">
        <v>-1.9231015782253619E-3</v>
      </c>
      <c r="N773">
        <v>4.4872370158591784E-3</v>
      </c>
      <c r="O773">
        <v>-2.5475370411885789E-3</v>
      </c>
      <c r="P773">
        <v>6.1140888988525889E-3</v>
      </c>
      <c r="R773">
        <v>769</v>
      </c>
      <c r="S773">
        <v>-1.3551709451349364E-2</v>
      </c>
      <c r="T773">
        <v>2.1295543423548998E-2</v>
      </c>
      <c r="U773">
        <v>-5.9094902473712614E-3</v>
      </c>
      <c r="V773">
        <v>1.6152606676148117E-2</v>
      </c>
      <c r="W773">
        <v>-1.3551796903737071E-2</v>
      </c>
      <c r="X773">
        <v>2.1295680848729681E-2</v>
      </c>
    </row>
    <row r="774" spans="2:24" x14ac:dyDescent="0.25">
      <c r="B774">
        <v>770</v>
      </c>
      <c r="C774">
        <v>-2.001005911079624E-2</v>
      </c>
      <c r="D774">
        <v>1.0816248167997966E-3</v>
      </c>
      <c r="E774">
        <v>-9.289536266349584E-3</v>
      </c>
      <c r="F774">
        <v>9.2895362663495827E-4</v>
      </c>
      <c r="G774">
        <v>-2.001005911079624E-2</v>
      </c>
      <c r="H774">
        <v>1.0816248167997966E-3</v>
      </c>
      <c r="J774">
        <v>770</v>
      </c>
      <c r="K774">
        <v>-1.8388324639742075E-3</v>
      </c>
      <c r="L774">
        <v>7.9682740105548981E-3</v>
      </c>
      <c r="M774">
        <v>-1.9231015782253619E-3</v>
      </c>
      <c r="N774">
        <v>4.4872370158591784E-3</v>
      </c>
      <c r="O774">
        <v>-3.0570444494262944E-3</v>
      </c>
      <c r="P774">
        <v>7.6426111235657363E-3</v>
      </c>
      <c r="R774">
        <v>770</v>
      </c>
      <c r="S774">
        <v>-1.3551709451349364E-2</v>
      </c>
      <c r="T774">
        <v>2.0004904428182393E-2</v>
      </c>
      <c r="U774">
        <v>-7.4853543133369315E-3</v>
      </c>
      <c r="V774">
        <v>1.694053870913095E-2</v>
      </c>
      <c r="W774">
        <v>-1.3551796903737071E-2</v>
      </c>
      <c r="X774">
        <v>2.0005033524564245E-2</v>
      </c>
    </row>
    <row r="775" spans="2:24" x14ac:dyDescent="0.25">
      <c r="B775">
        <v>771</v>
      </c>
      <c r="C775">
        <v>-2.001005911079624E-2</v>
      </c>
      <c r="D775">
        <v>1.6224372251996951E-3</v>
      </c>
      <c r="E775">
        <v>-9.289536266349584E-3</v>
      </c>
      <c r="F775">
        <v>9.2895362663495827E-4</v>
      </c>
      <c r="G775">
        <v>-2.001005911079624E-2</v>
      </c>
      <c r="H775">
        <v>1.6224372251996951E-3</v>
      </c>
      <c r="J775">
        <v>771</v>
      </c>
      <c r="K775">
        <v>-1.8388324639742075E-3</v>
      </c>
      <c r="L775">
        <v>1.0420050629187175E-2</v>
      </c>
      <c r="M775">
        <v>-2.5641354376338158E-3</v>
      </c>
      <c r="N775">
        <v>5.1282708752676317E-3</v>
      </c>
      <c r="O775">
        <v>-3.0570444494262944E-3</v>
      </c>
      <c r="P775">
        <v>7.6426111235657363E-3</v>
      </c>
      <c r="R775">
        <v>771</v>
      </c>
      <c r="S775">
        <v>-1.6132987442082573E-2</v>
      </c>
      <c r="T775">
        <v>1.6778306939765879E-2</v>
      </c>
      <c r="U775">
        <v>-7.8793203298283491E-3</v>
      </c>
      <c r="V775">
        <v>1.6546572692639532E-2</v>
      </c>
      <c r="W775">
        <v>-1.6133091552067939E-2</v>
      </c>
      <c r="X775">
        <v>1.6778415214150657E-2</v>
      </c>
    </row>
    <row r="776" spans="2:24" x14ac:dyDescent="0.25">
      <c r="B776">
        <v>772</v>
      </c>
      <c r="C776">
        <v>-2.3254933561195627E-2</v>
      </c>
      <c r="D776">
        <v>1.6224372251996951E-3</v>
      </c>
      <c r="E776">
        <v>-9.289536266349584E-3</v>
      </c>
      <c r="F776">
        <v>9.2895362663495827E-4</v>
      </c>
      <c r="G776">
        <v>-2.3254933561195627E-2</v>
      </c>
      <c r="H776">
        <v>1.6224372251996951E-3</v>
      </c>
      <c r="J776">
        <v>772</v>
      </c>
      <c r="K776">
        <v>-1.8388324639742075E-3</v>
      </c>
      <c r="L776">
        <v>1.0420050629187175E-2</v>
      </c>
      <c r="M776">
        <v>-1.9231015782253619E-3</v>
      </c>
      <c r="N776">
        <v>4.4872370158591784E-3</v>
      </c>
      <c r="O776">
        <v>-2.5475370411885789E-3</v>
      </c>
      <c r="P776">
        <v>8.1521185318034518E-3</v>
      </c>
      <c r="R776">
        <v>772</v>
      </c>
      <c r="S776">
        <v>-1.6778306939765879E-2</v>
      </c>
      <c r="T776">
        <v>1.6778306939765879E-2</v>
      </c>
      <c r="U776">
        <v>-7.8793203298283491E-3</v>
      </c>
      <c r="V776">
        <v>1.7334504725622368E-2</v>
      </c>
      <c r="W776">
        <v>-1.6778415214150657E-2</v>
      </c>
      <c r="X776">
        <v>1.6778415214150657E-2</v>
      </c>
    </row>
    <row r="777" spans="2:24" x14ac:dyDescent="0.25">
      <c r="B777">
        <v>773</v>
      </c>
      <c r="C777">
        <v>-2.3254933561195627E-2</v>
      </c>
      <c r="D777">
        <v>2.1632496335995933E-3</v>
      </c>
      <c r="E777">
        <v>-1.0218489892984541E-2</v>
      </c>
      <c r="F777">
        <v>2.786860879904875E-3</v>
      </c>
      <c r="G777">
        <v>-2.3254933561195627E-2</v>
      </c>
      <c r="H777">
        <v>2.1632496335995933E-3</v>
      </c>
      <c r="J777">
        <v>773</v>
      </c>
      <c r="K777">
        <v>-1.8388324639742075E-3</v>
      </c>
      <c r="L777">
        <v>1.0420050629187175E-2</v>
      </c>
      <c r="M777">
        <v>-1.9231015782253619E-3</v>
      </c>
      <c r="N777">
        <v>4.4872370158591784E-3</v>
      </c>
      <c r="O777">
        <v>-2.5475370411885789E-3</v>
      </c>
      <c r="P777">
        <v>8.1521185318034518E-3</v>
      </c>
      <c r="R777">
        <v>773</v>
      </c>
      <c r="S777">
        <v>-1.6132987442082573E-2</v>
      </c>
      <c r="T777">
        <v>1.6778306939765879E-2</v>
      </c>
      <c r="U777">
        <v>-8.2732863463197658E-3</v>
      </c>
      <c r="V777">
        <v>1.694053870913095E-2</v>
      </c>
      <c r="W777">
        <v>-1.6133091552067939E-2</v>
      </c>
      <c r="X777">
        <v>1.6778415214150657E-2</v>
      </c>
    </row>
    <row r="778" spans="2:24" x14ac:dyDescent="0.25">
      <c r="B778">
        <v>774</v>
      </c>
      <c r="C778">
        <v>-2.4336558377995424E-2</v>
      </c>
      <c r="D778">
        <v>2.1632496335995933E-3</v>
      </c>
      <c r="E778">
        <v>-1.0218489892984541E-2</v>
      </c>
      <c r="F778">
        <v>2.786860879904875E-3</v>
      </c>
      <c r="G778">
        <v>-2.4336558377995424E-2</v>
      </c>
      <c r="H778">
        <v>2.1632496335995933E-3</v>
      </c>
      <c r="J778">
        <v>774</v>
      </c>
      <c r="K778">
        <v>-1.8388324639742075E-3</v>
      </c>
      <c r="L778">
        <v>9.8071064745291047E-3</v>
      </c>
      <c r="M778">
        <v>-1.9231015782253619E-3</v>
      </c>
      <c r="N778">
        <v>3.8462031564507238E-3</v>
      </c>
      <c r="O778">
        <v>-2.038029632950863E-3</v>
      </c>
      <c r="P778">
        <v>7.6426111235657363E-3</v>
      </c>
      <c r="R778">
        <v>774</v>
      </c>
      <c r="S778">
        <v>-1.6132987442082573E-2</v>
      </c>
      <c r="T778">
        <v>2.0650223925865695E-2</v>
      </c>
      <c r="U778">
        <v>-8.2732863463197658E-3</v>
      </c>
      <c r="V778">
        <v>2.009226684106229E-2</v>
      </c>
      <c r="W778">
        <v>-1.6133091552067939E-2</v>
      </c>
      <c r="X778">
        <v>2.0650357186646963E-2</v>
      </c>
    </row>
    <row r="779" spans="2:24" x14ac:dyDescent="0.25">
      <c r="B779">
        <v>775</v>
      </c>
      <c r="C779">
        <v>-2.7040620419994915E-2</v>
      </c>
      <c r="D779">
        <v>2.1632496335995933E-3</v>
      </c>
      <c r="E779">
        <v>-1.2076397146254459E-2</v>
      </c>
      <c r="F779">
        <v>3.7158145065398331E-3</v>
      </c>
      <c r="G779">
        <v>-2.7040620419994915E-2</v>
      </c>
      <c r="H779">
        <v>2.1632496335995933E-3</v>
      </c>
      <c r="J779">
        <v>775</v>
      </c>
      <c r="K779">
        <v>-2.4517766186322762E-3</v>
      </c>
      <c r="L779">
        <v>8.5812181652129664E-3</v>
      </c>
      <c r="M779">
        <v>-1.9231015782253619E-3</v>
      </c>
      <c r="N779">
        <v>3.20516929704227E-3</v>
      </c>
      <c r="O779">
        <v>-2.038029632950863E-3</v>
      </c>
      <c r="P779">
        <v>7.1331037153280208E-3</v>
      </c>
      <c r="R779">
        <v>775</v>
      </c>
      <c r="S779">
        <v>-1.290638995366606E-2</v>
      </c>
      <c r="T779">
        <v>2.7103418902698729E-2</v>
      </c>
      <c r="U779">
        <v>-7.8793203298283491E-3</v>
      </c>
      <c r="V779">
        <v>2.4819859038959301E-2</v>
      </c>
      <c r="W779">
        <v>-1.2906473241654351E-2</v>
      </c>
      <c r="X779">
        <v>2.7103593807474142E-2</v>
      </c>
    </row>
    <row r="780" spans="2:24" x14ac:dyDescent="0.25">
      <c r="B780">
        <v>776</v>
      </c>
      <c r="C780">
        <v>-2.8663057645194615E-2</v>
      </c>
      <c r="D780">
        <v>2.1632496335995933E-3</v>
      </c>
      <c r="E780">
        <v>-1.4863258026159332E-2</v>
      </c>
      <c r="F780">
        <v>6.502675386444709E-3</v>
      </c>
      <c r="G780">
        <v>-2.8663057645194615E-2</v>
      </c>
      <c r="H780">
        <v>2.1632496335995933E-3</v>
      </c>
      <c r="J780">
        <v>776</v>
      </c>
      <c r="K780">
        <v>-2.4517766186322762E-3</v>
      </c>
      <c r="L780">
        <v>8.5812181652129664E-3</v>
      </c>
      <c r="M780">
        <v>-1.9231015782253619E-3</v>
      </c>
      <c r="N780">
        <v>2.5641354376338158E-3</v>
      </c>
      <c r="O780">
        <v>-2.038029632950863E-3</v>
      </c>
      <c r="P780">
        <v>7.1331037153280208E-3</v>
      </c>
      <c r="R780">
        <v>776</v>
      </c>
      <c r="S780">
        <v>-1.290638995366606E-2</v>
      </c>
      <c r="T780">
        <v>2.6458099405015426E-2</v>
      </c>
      <c r="U780">
        <v>-7.4853543133369315E-3</v>
      </c>
      <c r="V780">
        <v>2.4425893022467882E-2</v>
      </c>
      <c r="W780">
        <v>-1.2906473241654351E-2</v>
      </c>
      <c r="X780">
        <v>2.6458270145391424E-2</v>
      </c>
    </row>
    <row r="781" spans="2:24" x14ac:dyDescent="0.25">
      <c r="B781">
        <v>777</v>
      </c>
      <c r="C781">
        <v>-2.9203870053594511E-2</v>
      </c>
      <c r="D781">
        <v>2.7040620419994917E-3</v>
      </c>
      <c r="E781">
        <v>-1.4863258026159332E-2</v>
      </c>
      <c r="F781">
        <v>6.502675386444709E-3</v>
      </c>
      <c r="G781">
        <v>-2.9203870053594511E-2</v>
      </c>
      <c r="H781">
        <v>2.7040620419994917E-3</v>
      </c>
      <c r="J781">
        <v>777</v>
      </c>
      <c r="K781">
        <v>-3.0647207732903458E-3</v>
      </c>
      <c r="L781">
        <v>8.5812181652129664E-3</v>
      </c>
      <c r="M781">
        <v>-1.9231015782253619E-3</v>
      </c>
      <c r="N781">
        <v>2.5641354376338158E-3</v>
      </c>
      <c r="O781">
        <v>-2.038029632950863E-3</v>
      </c>
      <c r="P781">
        <v>7.1331037153280208E-3</v>
      </c>
      <c r="R781">
        <v>777</v>
      </c>
      <c r="S781">
        <v>-1.6132987442082573E-2</v>
      </c>
      <c r="T781">
        <v>2.581277990733212E-2</v>
      </c>
      <c r="U781">
        <v>-9.8491504122854359E-3</v>
      </c>
      <c r="V781">
        <v>2.3637960989485046E-2</v>
      </c>
      <c r="W781">
        <v>-1.6133091552067939E-2</v>
      </c>
      <c r="X781">
        <v>2.5812946483308702E-2</v>
      </c>
    </row>
    <row r="782" spans="2:24" x14ac:dyDescent="0.25">
      <c r="B782">
        <v>778</v>
      </c>
      <c r="C782">
        <v>-2.9744682461994409E-2</v>
      </c>
      <c r="D782">
        <v>2.7040620419994917E-3</v>
      </c>
      <c r="E782">
        <v>-1.4863258026159332E-2</v>
      </c>
      <c r="F782">
        <v>6.502675386444709E-3</v>
      </c>
      <c r="G782">
        <v>-2.9744682461994409E-2</v>
      </c>
      <c r="H782">
        <v>2.7040620419994917E-3</v>
      </c>
      <c r="J782">
        <v>778</v>
      </c>
      <c r="K782">
        <v>-3.6776649279484149E-3</v>
      </c>
      <c r="L782">
        <v>9.1941623198710364E-3</v>
      </c>
      <c r="M782">
        <v>-3.8462031564507238E-3</v>
      </c>
      <c r="N782">
        <v>3.8462031564507238E-3</v>
      </c>
      <c r="O782">
        <v>-5.6045814906148734E-3</v>
      </c>
      <c r="P782">
        <v>8.1521185318034518E-3</v>
      </c>
      <c r="R782">
        <v>778</v>
      </c>
      <c r="S782">
        <v>-1.6132987442082573E-2</v>
      </c>
      <c r="T782">
        <v>2.5167460409648817E-2</v>
      </c>
      <c r="U782">
        <v>-9.0612183793026008E-3</v>
      </c>
      <c r="V782">
        <v>2.2062096923519375E-2</v>
      </c>
      <c r="W782">
        <v>-1.6133091552067939E-2</v>
      </c>
      <c r="X782">
        <v>2.5167622821225984E-2</v>
      </c>
    </row>
    <row r="783" spans="2:24" x14ac:dyDescent="0.25">
      <c r="B783">
        <v>779</v>
      </c>
      <c r="C783">
        <v>-2.9744682461994409E-2</v>
      </c>
      <c r="D783">
        <v>4.8673116755990845E-3</v>
      </c>
      <c r="E783">
        <v>-1.4863258026159332E-2</v>
      </c>
      <c r="F783">
        <v>6.502675386444709E-3</v>
      </c>
      <c r="G783">
        <v>-2.9744682461994409E-2</v>
      </c>
      <c r="H783">
        <v>4.8673116755990845E-3</v>
      </c>
      <c r="J783">
        <v>779</v>
      </c>
      <c r="K783">
        <v>-4.2906090826064832E-3</v>
      </c>
      <c r="L783">
        <v>8.5812181652129664E-3</v>
      </c>
      <c r="M783">
        <v>-3.8462031564507238E-3</v>
      </c>
      <c r="N783">
        <v>4.4872370158591784E-3</v>
      </c>
      <c r="O783">
        <v>-7.6426111235657363E-3</v>
      </c>
      <c r="P783">
        <v>6.1140888988525889E-3</v>
      </c>
      <c r="R783">
        <v>779</v>
      </c>
      <c r="S783">
        <v>-1.6132987442082573E-2</v>
      </c>
      <c r="T783">
        <v>2.7748738400382032E-2</v>
      </c>
      <c r="U783">
        <v>-8.2732863463197658E-3</v>
      </c>
      <c r="V783">
        <v>2.8365553187382056E-2</v>
      </c>
      <c r="W783">
        <v>-1.6133091552067939E-2</v>
      </c>
      <c r="X783">
        <v>2.7748917469556857E-2</v>
      </c>
    </row>
    <row r="784" spans="2:24" x14ac:dyDescent="0.25">
      <c r="B784">
        <v>780</v>
      </c>
      <c r="C784">
        <v>-2.9744682461994409E-2</v>
      </c>
      <c r="D784">
        <v>5.9489364923988814E-3</v>
      </c>
      <c r="E784">
        <v>-1.4863258026159332E-2</v>
      </c>
      <c r="F784">
        <v>7.4316290130796662E-3</v>
      </c>
      <c r="G784">
        <v>-2.9744682461994409E-2</v>
      </c>
      <c r="H784">
        <v>5.9489364923988814E-3</v>
      </c>
      <c r="J784">
        <v>780</v>
      </c>
      <c r="K784">
        <v>-4.9035532372645524E-3</v>
      </c>
      <c r="L784">
        <v>8.5812181652129664E-3</v>
      </c>
      <c r="M784">
        <v>-3.8462031564507238E-3</v>
      </c>
      <c r="N784">
        <v>4.4872370158591784E-3</v>
      </c>
      <c r="O784">
        <v>-8.1521185318034518E-3</v>
      </c>
      <c r="P784">
        <v>6.1140888988525889E-3</v>
      </c>
      <c r="R784">
        <v>780</v>
      </c>
      <c r="S784">
        <v>-2.0004904428182393E-2</v>
      </c>
      <c r="T784">
        <v>2.7103418902698729E-2</v>
      </c>
      <c r="U784">
        <v>-9.8491504122854359E-3</v>
      </c>
      <c r="V784">
        <v>2.6001757088433549E-2</v>
      </c>
      <c r="W784">
        <v>-2.0005033524564245E-2</v>
      </c>
      <c r="X784">
        <v>2.7103593807474142E-2</v>
      </c>
    </row>
    <row r="785" spans="2:24" x14ac:dyDescent="0.25">
      <c r="B785">
        <v>781</v>
      </c>
      <c r="C785">
        <v>-3.0826307278794204E-2</v>
      </c>
      <c r="D785">
        <v>5.9489364923988814E-3</v>
      </c>
      <c r="E785">
        <v>-1.5792211652794295E-2</v>
      </c>
      <c r="F785">
        <v>7.4316290130796662E-3</v>
      </c>
      <c r="G785">
        <v>-3.0826307278794204E-2</v>
      </c>
      <c r="H785">
        <v>5.9489364923988814E-3</v>
      </c>
      <c r="J785">
        <v>781</v>
      </c>
      <c r="K785">
        <v>-4.9035532372645524E-3</v>
      </c>
      <c r="L785">
        <v>1.1645938938503313E-2</v>
      </c>
      <c r="M785">
        <v>-5.1282708752676317E-3</v>
      </c>
      <c r="N785">
        <v>7.0513724534929934E-3</v>
      </c>
      <c r="O785">
        <v>-8.6616259400411691E-3</v>
      </c>
      <c r="P785">
        <v>9.6806407565165984E-3</v>
      </c>
      <c r="R785">
        <v>781</v>
      </c>
      <c r="S785">
        <v>-2.0004904428182393E-2</v>
      </c>
      <c r="T785">
        <v>2.7748738400382032E-2</v>
      </c>
      <c r="U785">
        <v>-1.0637082445268271E-2</v>
      </c>
      <c r="V785">
        <v>2.4819859038959301E-2</v>
      </c>
      <c r="W785">
        <v>-2.0005033524564245E-2</v>
      </c>
      <c r="X785">
        <v>2.7748917469556857E-2</v>
      </c>
    </row>
    <row r="786" spans="2:24" x14ac:dyDescent="0.25">
      <c r="B786">
        <v>782</v>
      </c>
      <c r="C786">
        <v>-3.0826307278794204E-2</v>
      </c>
      <c r="D786">
        <v>5.9489364923988814E-3</v>
      </c>
      <c r="E786">
        <v>-1.5792211652794295E-2</v>
      </c>
      <c r="F786">
        <v>7.4316290130796662E-3</v>
      </c>
      <c r="G786">
        <v>-3.0826307278794204E-2</v>
      </c>
      <c r="H786">
        <v>5.9489364923988814E-3</v>
      </c>
      <c r="J786">
        <v>782</v>
      </c>
      <c r="K786">
        <v>-6.7423857012387607E-3</v>
      </c>
      <c r="L786">
        <v>1.1645938938503313E-2</v>
      </c>
      <c r="M786">
        <v>-5.1282708752676317E-3</v>
      </c>
      <c r="N786">
        <v>7.0513724534929934E-3</v>
      </c>
      <c r="O786">
        <v>-9.6806407565165984E-3</v>
      </c>
      <c r="P786">
        <v>9.6806407565165984E-3</v>
      </c>
      <c r="R786">
        <v>782</v>
      </c>
      <c r="S786">
        <v>-1.935958493049909E-2</v>
      </c>
      <c r="T786">
        <v>2.8394057898065334E-2</v>
      </c>
      <c r="U786">
        <v>-1.1425014478251106E-2</v>
      </c>
      <c r="V786">
        <v>2.6001757088433549E-2</v>
      </c>
      <c r="W786">
        <v>-1.935970986248153E-2</v>
      </c>
      <c r="X786">
        <v>2.8394241131639575E-2</v>
      </c>
    </row>
    <row r="787" spans="2:24" x14ac:dyDescent="0.25">
      <c r="B787">
        <v>783</v>
      </c>
      <c r="C787">
        <v>-2.7581432828394814E-2</v>
      </c>
      <c r="D787">
        <v>5.9489364923988814E-3</v>
      </c>
      <c r="E787">
        <v>-1.4863258026159332E-2</v>
      </c>
      <c r="F787">
        <v>7.4316290130796662E-3</v>
      </c>
      <c r="G787">
        <v>-2.7581432828394814E-2</v>
      </c>
      <c r="H787">
        <v>5.9489364923988814E-3</v>
      </c>
      <c r="J787">
        <v>783</v>
      </c>
      <c r="K787">
        <v>-7.3553298558968298E-3</v>
      </c>
      <c r="L787">
        <v>1.2871827247819451E-2</v>
      </c>
      <c r="M787">
        <v>-5.1282708752676317E-3</v>
      </c>
      <c r="N787">
        <v>6.41033859408454E-3</v>
      </c>
      <c r="O787">
        <v>-9.6806407565165984E-3</v>
      </c>
      <c r="P787">
        <v>9.1711333482788846E-3</v>
      </c>
      <c r="R787">
        <v>783</v>
      </c>
      <c r="S787">
        <v>-1.935958493049909E-2</v>
      </c>
      <c r="T787">
        <v>2.8394057898065334E-2</v>
      </c>
      <c r="U787">
        <v>-1.1425014478251106E-2</v>
      </c>
      <c r="V787">
        <v>2.6001757088433549E-2</v>
      </c>
      <c r="W787">
        <v>-1.935970986248153E-2</v>
      </c>
      <c r="X787">
        <v>2.8394241131639575E-2</v>
      </c>
    </row>
    <row r="788" spans="2:24" x14ac:dyDescent="0.25">
      <c r="B788">
        <v>784</v>
      </c>
      <c r="C788">
        <v>-2.649980801159502E-2</v>
      </c>
      <c r="D788">
        <v>6.4897489007987802E-3</v>
      </c>
      <c r="E788">
        <v>-1.4863258026159332E-2</v>
      </c>
      <c r="F788">
        <v>7.4316290130796662E-3</v>
      </c>
      <c r="G788">
        <v>-2.649980801159502E-2</v>
      </c>
      <c r="H788">
        <v>6.4897489007987802E-3</v>
      </c>
      <c r="J788">
        <v>784</v>
      </c>
      <c r="K788">
        <v>-8.5812181652129664E-3</v>
      </c>
      <c r="L788">
        <v>1.2871827247819451E-2</v>
      </c>
      <c r="M788">
        <v>-5.1282708752676317E-3</v>
      </c>
      <c r="N788">
        <v>8.3334401723099017E-3</v>
      </c>
      <c r="O788">
        <v>-1.0190148164754316E-2</v>
      </c>
      <c r="P788">
        <v>1.0699655572992031E-2</v>
      </c>
      <c r="R788">
        <v>784</v>
      </c>
      <c r="S788">
        <v>-1.8068945935132485E-2</v>
      </c>
      <c r="T788">
        <v>2.7748738400382032E-2</v>
      </c>
      <c r="U788">
        <v>-1.1425014478251106E-2</v>
      </c>
      <c r="V788">
        <v>2.5607791071942134E-2</v>
      </c>
      <c r="W788">
        <v>-1.8069062538316093E-2</v>
      </c>
      <c r="X788">
        <v>2.7748917469556857E-2</v>
      </c>
    </row>
    <row r="789" spans="2:24" x14ac:dyDescent="0.25">
      <c r="B789">
        <v>785</v>
      </c>
      <c r="C789">
        <v>-2.649980801159502E-2</v>
      </c>
      <c r="D789">
        <v>5.9489364923988814E-3</v>
      </c>
      <c r="E789">
        <v>-1.4863258026159332E-2</v>
      </c>
      <c r="F789">
        <v>6.502675386444709E-3</v>
      </c>
      <c r="G789">
        <v>-2.649980801159502E-2</v>
      </c>
      <c r="H789">
        <v>5.9489364923988814E-3</v>
      </c>
      <c r="J789">
        <v>785</v>
      </c>
      <c r="K789">
        <v>-8.5812181652129664E-3</v>
      </c>
      <c r="L789">
        <v>1.409771555713559E-2</v>
      </c>
      <c r="M789">
        <v>-5.1282708752676317E-3</v>
      </c>
      <c r="N789">
        <v>8.3334401723099017E-3</v>
      </c>
      <c r="O789">
        <v>-1.1209162981229747E-2</v>
      </c>
      <c r="P789">
        <v>1.1718670389467462E-2</v>
      </c>
      <c r="R789">
        <v>785</v>
      </c>
      <c r="S789">
        <v>-1.8068945935132485E-2</v>
      </c>
      <c r="T789">
        <v>2.7748738400382032E-2</v>
      </c>
      <c r="U789">
        <v>-1.1818980494742523E-2</v>
      </c>
      <c r="V789">
        <v>2.5607791071942134E-2</v>
      </c>
      <c r="W789">
        <v>-1.8069062538316093E-2</v>
      </c>
      <c r="X789">
        <v>2.7748917469556857E-2</v>
      </c>
    </row>
    <row r="790" spans="2:24" x14ac:dyDescent="0.25">
      <c r="B790">
        <v>786</v>
      </c>
      <c r="C790">
        <v>-2.3254933561195627E-2</v>
      </c>
      <c r="D790">
        <v>5.9489364923988814E-3</v>
      </c>
      <c r="E790">
        <v>-1.3005350772889418E-2</v>
      </c>
      <c r="F790">
        <v>6.502675386444709E-3</v>
      </c>
      <c r="G790">
        <v>-2.3254933561195627E-2</v>
      </c>
      <c r="H790">
        <v>5.9489364923988814E-3</v>
      </c>
      <c r="J790">
        <v>786</v>
      </c>
      <c r="K790">
        <v>-9.1941623198710364E-3</v>
      </c>
      <c r="L790">
        <v>1.3484771402477521E-2</v>
      </c>
      <c r="M790">
        <v>-5.1282708752676317E-3</v>
      </c>
      <c r="N790">
        <v>1.0897575609943718E-2</v>
      </c>
      <c r="O790">
        <v>-1.1209162981229747E-2</v>
      </c>
      <c r="P790">
        <v>1.2228177797705178E-2</v>
      </c>
      <c r="R790">
        <v>786</v>
      </c>
      <c r="S790">
        <v>-1.7423626437449182E-2</v>
      </c>
      <c r="T790">
        <v>2.7748738400382032E-2</v>
      </c>
      <c r="U790">
        <v>-1.1818980494742523E-2</v>
      </c>
      <c r="V790">
        <v>2.5607791071942134E-2</v>
      </c>
      <c r="W790">
        <v>-1.7423738876233375E-2</v>
      </c>
      <c r="X790">
        <v>2.7748917469556857E-2</v>
      </c>
    </row>
    <row r="791" spans="2:24" x14ac:dyDescent="0.25">
      <c r="B791">
        <v>787</v>
      </c>
      <c r="C791">
        <v>-1.7846809477196645E-2</v>
      </c>
      <c r="D791">
        <v>5.9489364923988814E-3</v>
      </c>
      <c r="E791">
        <v>-8.3605826397146251E-3</v>
      </c>
      <c r="F791">
        <v>6.502675386444709E-3</v>
      </c>
      <c r="G791">
        <v>-1.7846809477196645E-2</v>
      </c>
      <c r="H791">
        <v>5.9489364923988814E-3</v>
      </c>
      <c r="J791">
        <v>787</v>
      </c>
      <c r="K791">
        <v>-9.1941623198710364E-3</v>
      </c>
      <c r="L791">
        <v>1.5323603866451728E-2</v>
      </c>
      <c r="M791">
        <v>-4.4872370158591784E-3</v>
      </c>
      <c r="N791">
        <v>1.3461711047577533E-2</v>
      </c>
      <c r="O791">
        <v>-1.1209162981229747E-2</v>
      </c>
      <c r="P791">
        <v>1.579472965536919E-2</v>
      </c>
      <c r="R791">
        <v>787</v>
      </c>
      <c r="S791">
        <v>-1.7423626437449182E-2</v>
      </c>
      <c r="T791">
        <v>3.1620655386481844E-2</v>
      </c>
      <c r="U791">
        <v>-1.1818980494742523E-2</v>
      </c>
      <c r="V791">
        <v>2.8759519203873471E-2</v>
      </c>
      <c r="W791">
        <v>-1.7423738876233375E-2</v>
      </c>
      <c r="X791">
        <v>3.1620859442053166E-2</v>
      </c>
    </row>
    <row r="792" spans="2:24" x14ac:dyDescent="0.25">
      <c r="B792">
        <v>788</v>
      </c>
      <c r="C792">
        <v>-1.1357060576397866E-2</v>
      </c>
      <c r="D792">
        <v>5.9489364923988814E-3</v>
      </c>
      <c r="E792">
        <v>-7.4316290130796662E-3</v>
      </c>
      <c r="F792">
        <v>6.502675386444709E-3</v>
      </c>
      <c r="G792">
        <v>-1.1357060576397866E-2</v>
      </c>
      <c r="H792">
        <v>5.9489364923988814E-3</v>
      </c>
      <c r="J792">
        <v>788</v>
      </c>
      <c r="K792">
        <v>-9.8071064745291047E-3</v>
      </c>
      <c r="L792">
        <v>1.471065971179366E-2</v>
      </c>
      <c r="M792">
        <v>-5.1282708752676317E-3</v>
      </c>
      <c r="N792">
        <v>1.602584648521135E-2</v>
      </c>
      <c r="O792">
        <v>-1.0699655572992031E-2</v>
      </c>
      <c r="P792">
        <v>1.6304237063606904E-2</v>
      </c>
      <c r="R792">
        <v>788</v>
      </c>
      <c r="S792">
        <v>-1.7423626437449182E-2</v>
      </c>
      <c r="T792">
        <v>3.1620655386481844E-2</v>
      </c>
      <c r="U792">
        <v>-1.1818980494742523E-2</v>
      </c>
      <c r="V792">
        <v>2.9153485220364893E-2</v>
      </c>
      <c r="W792">
        <v>-1.7423738876233375E-2</v>
      </c>
      <c r="X792">
        <v>3.1620859442053166E-2</v>
      </c>
    </row>
    <row r="793" spans="2:24" x14ac:dyDescent="0.25">
      <c r="B793">
        <v>789</v>
      </c>
      <c r="C793">
        <v>-1.0816248167997967E-2</v>
      </c>
      <c r="D793">
        <v>5.9489364923988814E-3</v>
      </c>
      <c r="E793">
        <v>-6.502675386444709E-3</v>
      </c>
      <c r="F793">
        <v>6.502675386444709E-3</v>
      </c>
      <c r="G793">
        <v>-1.0816248167997967E-2</v>
      </c>
      <c r="H793">
        <v>5.9489364923988814E-3</v>
      </c>
      <c r="J793">
        <v>789</v>
      </c>
      <c r="K793">
        <v>-1.2258883093161383E-2</v>
      </c>
      <c r="L793">
        <v>1.471065971179366E-2</v>
      </c>
      <c r="M793">
        <v>-6.41033859408454E-3</v>
      </c>
      <c r="N793">
        <v>1.7948948063436714E-2</v>
      </c>
      <c r="O793">
        <v>-1.2228177797705178E-2</v>
      </c>
      <c r="P793">
        <v>1.6304237063606904E-2</v>
      </c>
      <c r="R793">
        <v>789</v>
      </c>
      <c r="S793">
        <v>-1.6778306939765879E-2</v>
      </c>
      <c r="T793">
        <v>3.2911294381848449E-2</v>
      </c>
      <c r="U793">
        <v>-1.1818980494742523E-2</v>
      </c>
      <c r="V793">
        <v>2.9153485220364893E-2</v>
      </c>
      <c r="W793">
        <v>-1.6778415214150657E-2</v>
      </c>
      <c r="X793">
        <v>3.2911506766218596E-2</v>
      </c>
    </row>
    <row r="794" spans="2:24" x14ac:dyDescent="0.25">
      <c r="B794">
        <v>790</v>
      </c>
      <c r="C794">
        <v>-1.0816248167997967E-2</v>
      </c>
      <c r="D794">
        <v>5.4081240839989834E-3</v>
      </c>
      <c r="E794">
        <v>-6.502675386444709E-3</v>
      </c>
      <c r="F794">
        <v>6.502675386444709E-3</v>
      </c>
      <c r="G794">
        <v>-1.0816248167997967E-2</v>
      </c>
      <c r="H794">
        <v>5.4081240839989834E-3</v>
      </c>
      <c r="J794">
        <v>790</v>
      </c>
      <c r="K794">
        <v>-1.2258883093161383E-2</v>
      </c>
      <c r="L794">
        <v>1.5936548021109796E-2</v>
      </c>
      <c r="M794">
        <v>-7.6924063129014475E-3</v>
      </c>
      <c r="N794">
        <v>1.7948948063436714E-2</v>
      </c>
      <c r="O794">
        <v>-1.4775714838893757E-2</v>
      </c>
      <c r="P794">
        <v>1.6304237063606904E-2</v>
      </c>
      <c r="R794">
        <v>790</v>
      </c>
      <c r="S794">
        <v>-1.6778306939765879E-2</v>
      </c>
      <c r="T794">
        <v>3.0330016391115239E-2</v>
      </c>
      <c r="U794">
        <v>-1.1425014478251106E-2</v>
      </c>
      <c r="V794">
        <v>2.8365553187382056E-2</v>
      </c>
      <c r="W794">
        <v>-1.6778415214150657E-2</v>
      </c>
      <c r="X794">
        <v>3.0330212117887723E-2</v>
      </c>
    </row>
    <row r="795" spans="2:24" x14ac:dyDescent="0.25">
      <c r="B795">
        <v>791</v>
      </c>
      <c r="C795">
        <v>-1.0816248167997967E-2</v>
      </c>
      <c r="D795">
        <v>5.4081240839989834E-3</v>
      </c>
      <c r="E795">
        <v>-6.502675386444709E-3</v>
      </c>
      <c r="F795">
        <v>6.502675386444709E-3</v>
      </c>
      <c r="G795">
        <v>-1.0816248167997967E-2</v>
      </c>
      <c r="H795">
        <v>5.4081240839989834E-3</v>
      </c>
      <c r="J795">
        <v>791</v>
      </c>
      <c r="K795">
        <v>-1.2871827247819451E-2</v>
      </c>
      <c r="L795">
        <v>1.471065971179366E-2</v>
      </c>
      <c r="M795">
        <v>-1.0897575609943718E-2</v>
      </c>
      <c r="N795">
        <v>1.7948948063436714E-2</v>
      </c>
      <c r="O795">
        <v>-1.579472965536919E-2</v>
      </c>
      <c r="P795">
        <v>1.579472965536919E-2</v>
      </c>
      <c r="R795">
        <v>791</v>
      </c>
      <c r="S795">
        <v>-1.6778306939765879E-2</v>
      </c>
      <c r="T795">
        <v>2.7103418902698729E-2</v>
      </c>
      <c r="U795">
        <v>-9.4551843957940192E-3</v>
      </c>
      <c r="V795">
        <v>2.6001757088433549E-2</v>
      </c>
      <c r="W795">
        <v>-1.6778415214150657E-2</v>
      </c>
      <c r="X795">
        <v>2.7103593807474142E-2</v>
      </c>
    </row>
    <row r="796" spans="2:24" x14ac:dyDescent="0.25">
      <c r="B796">
        <v>792</v>
      </c>
      <c r="C796">
        <v>-1.0816248167997967E-2</v>
      </c>
      <c r="D796">
        <v>4.8673116755990845E-3</v>
      </c>
      <c r="E796">
        <v>-6.502675386444709E-3</v>
      </c>
      <c r="F796">
        <v>6.502675386444709E-3</v>
      </c>
      <c r="G796">
        <v>-1.0816248167997967E-2</v>
      </c>
      <c r="H796">
        <v>4.8673116755990845E-3</v>
      </c>
      <c r="J796">
        <v>792</v>
      </c>
      <c r="K796">
        <v>-1.6549492175767865E-2</v>
      </c>
      <c r="L796">
        <v>1.3484771402477521E-2</v>
      </c>
      <c r="M796">
        <v>-1.0897575609943718E-2</v>
      </c>
      <c r="N796">
        <v>1.7948948063436714E-2</v>
      </c>
      <c r="O796">
        <v>-1.5285222247131473E-2</v>
      </c>
      <c r="P796">
        <v>1.6304237063606904E-2</v>
      </c>
      <c r="R796">
        <v>792</v>
      </c>
      <c r="S796">
        <v>-1.2261070455982757E-2</v>
      </c>
      <c r="T796">
        <v>2.7103418902698729E-2</v>
      </c>
      <c r="U796">
        <v>-9.0612183793026008E-3</v>
      </c>
      <c r="V796">
        <v>2.5213825055450716E-2</v>
      </c>
      <c r="W796">
        <v>-1.2261149579571634E-2</v>
      </c>
      <c r="X796">
        <v>2.7103593807474142E-2</v>
      </c>
    </row>
    <row r="797" spans="2:24" x14ac:dyDescent="0.25">
      <c r="B797">
        <v>793</v>
      </c>
      <c r="C797">
        <v>-7.5713737175985771E-3</v>
      </c>
      <c r="D797">
        <v>4.8673116755990845E-3</v>
      </c>
      <c r="E797">
        <v>-6.502675386444709E-3</v>
      </c>
      <c r="F797">
        <v>6.502675386444709E-3</v>
      </c>
      <c r="G797">
        <v>-7.5713737175985771E-3</v>
      </c>
      <c r="H797">
        <v>4.8673116755990845E-3</v>
      </c>
      <c r="J797">
        <v>793</v>
      </c>
      <c r="K797">
        <v>-1.7162436330425933E-2</v>
      </c>
      <c r="L797">
        <v>1.3484771402477521E-2</v>
      </c>
      <c r="M797">
        <v>-1.1538609469352172E-2</v>
      </c>
      <c r="N797">
        <v>1.7948948063436714E-2</v>
      </c>
      <c r="O797">
        <v>-1.6304237063606904E-2</v>
      </c>
      <c r="P797">
        <v>1.579472965536919E-2</v>
      </c>
      <c r="R797">
        <v>793</v>
      </c>
      <c r="S797">
        <v>-1.097043146061615E-2</v>
      </c>
      <c r="T797">
        <v>3.0975335888798541E-2</v>
      </c>
      <c r="U797">
        <v>-9.0612183793026008E-3</v>
      </c>
      <c r="V797">
        <v>2.5213825055450716E-2</v>
      </c>
      <c r="W797">
        <v>-1.09705022554062E-2</v>
      </c>
      <c r="X797">
        <v>3.0975535779970448E-2</v>
      </c>
    </row>
    <row r="798" spans="2:24" x14ac:dyDescent="0.25">
      <c r="B798">
        <v>794</v>
      </c>
      <c r="C798">
        <v>-7.5713737175985771E-3</v>
      </c>
      <c r="D798">
        <v>4.8673116755990845E-3</v>
      </c>
      <c r="E798">
        <v>-5.5737217598097501E-3</v>
      </c>
      <c r="F798">
        <v>4.644768133174792E-3</v>
      </c>
      <c r="G798">
        <v>-7.5713737175985771E-3</v>
      </c>
      <c r="H798">
        <v>4.8673116755990845E-3</v>
      </c>
      <c r="J798">
        <v>794</v>
      </c>
      <c r="K798">
        <v>-1.9614212949058209E-2</v>
      </c>
      <c r="L798">
        <v>1.3484771402477521E-2</v>
      </c>
      <c r="M798">
        <v>-1.1538609469352172E-2</v>
      </c>
      <c r="N798">
        <v>1.7948948063436714E-2</v>
      </c>
      <c r="O798">
        <v>-1.7832759288320052E-2</v>
      </c>
      <c r="P798">
        <v>1.579472965536919E-2</v>
      </c>
      <c r="R798">
        <v>794</v>
      </c>
      <c r="S798">
        <v>-1.097043146061615E-2</v>
      </c>
      <c r="T798">
        <v>2.9684696893431936E-2</v>
      </c>
      <c r="U798">
        <v>-9.4551843957940192E-3</v>
      </c>
      <c r="V798">
        <v>2.4819859038959301E-2</v>
      </c>
      <c r="W798">
        <v>-1.09705022554062E-2</v>
      </c>
      <c r="X798">
        <v>2.9684888455805008E-2</v>
      </c>
    </row>
    <row r="799" spans="2:24" x14ac:dyDescent="0.25">
      <c r="B799">
        <v>795</v>
      </c>
      <c r="C799">
        <v>-7.0305613091986774E-3</v>
      </c>
      <c r="D799">
        <v>4.8673116755990845E-3</v>
      </c>
      <c r="E799">
        <v>-5.5737217598097501E-3</v>
      </c>
      <c r="F799">
        <v>4.644768133174792E-3</v>
      </c>
      <c r="G799">
        <v>-7.0305613091986774E-3</v>
      </c>
      <c r="H799">
        <v>4.8673116755990845E-3</v>
      </c>
      <c r="J799">
        <v>795</v>
      </c>
      <c r="K799">
        <v>-2.0840101258374349E-2</v>
      </c>
      <c r="L799">
        <v>1.3484771402477521E-2</v>
      </c>
      <c r="M799">
        <v>-1.2179643328760625E-2</v>
      </c>
      <c r="N799">
        <v>1.7948948063436714E-2</v>
      </c>
      <c r="O799">
        <v>-1.8342266696557769E-2</v>
      </c>
      <c r="P799">
        <v>1.579472965536919E-2</v>
      </c>
      <c r="R799">
        <v>795</v>
      </c>
      <c r="S799">
        <v>-1.097043146061615E-2</v>
      </c>
      <c r="T799">
        <v>2.581277990733212E-2</v>
      </c>
      <c r="U799">
        <v>-9.4551843957940192E-3</v>
      </c>
      <c r="V799">
        <v>2.166813090702796E-2</v>
      </c>
      <c r="W799">
        <v>-1.09705022554062E-2</v>
      </c>
      <c r="X799">
        <v>2.5812946483308702E-2</v>
      </c>
    </row>
    <row r="800" spans="2:24" x14ac:dyDescent="0.25">
      <c r="B800">
        <v>796</v>
      </c>
      <c r="C800">
        <v>-4.3264992671991865E-3</v>
      </c>
      <c r="D800">
        <v>4.8673116755990845E-3</v>
      </c>
      <c r="E800">
        <v>-3.7158145065398331E-3</v>
      </c>
      <c r="F800">
        <v>3.7158145065398331E-3</v>
      </c>
      <c r="G800">
        <v>-4.3264992671991865E-3</v>
      </c>
      <c r="H800">
        <v>4.8673116755990845E-3</v>
      </c>
      <c r="J800">
        <v>796</v>
      </c>
      <c r="K800">
        <v>-2.0840101258374349E-2</v>
      </c>
      <c r="L800">
        <v>1.409771555713559E-2</v>
      </c>
      <c r="M800">
        <v>-1.282067718816908E-2</v>
      </c>
      <c r="N800">
        <v>1.7948948063436714E-2</v>
      </c>
      <c r="O800">
        <v>-1.8342266696557769E-2</v>
      </c>
      <c r="P800">
        <v>1.579472965536919E-2</v>
      </c>
      <c r="R800">
        <v>796</v>
      </c>
      <c r="S800">
        <v>-1.1615750958299455E-2</v>
      </c>
      <c r="T800">
        <v>2.0004904428182393E-2</v>
      </c>
      <c r="U800">
        <v>-9.4551843957940192E-3</v>
      </c>
      <c r="V800">
        <v>1.6546572692639532E-2</v>
      </c>
      <c r="W800">
        <v>-1.1615825917488916E-2</v>
      </c>
      <c r="X800">
        <v>2.0005033524564245E-2</v>
      </c>
    </row>
    <row r="801" spans="2:24" x14ac:dyDescent="0.25">
      <c r="B801">
        <v>797</v>
      </c>
      <c r="C801">
        <v>-2.7040620419994917E-3</v>
      </c>
      <c r="D801">
        <v>4.8673116755990845E-3</v>
      </c>
      <c r="E801">
        <v>-9.2895362663495827E-4</v>
      </c>
      <c r="F801">
        <v>9.2895362663495827E-4</v>
      </c>
      <c r="G801">
        <v>-2.7040620419994917E-3</v>
      </c>
      <c r="H801">
        <v>4.8673116755990845E-3</v>
      </c>
      <c r="J801">
        <v>797</v>
      </c>
      <c r="K801">
        <v>-2.1453045413032418E-2</v>
      </c>
      <c r="L801">
        <v>1.409771555713559E-2</v>
      </c>
      <c r="M801">
        <v>-1.3461711047577533E-2</v>
      </c>
      <c r="N801">
        <v>1.8589981922845167E-2</v>
      </c>
      <c r="O801">
        <v>-1.8342266696557769E-2</v>
      </c>
      <c r="P801">
        <v>1.579472965536919E-2</v>
      </c>
      <c r="R801">
        <v>797</v>
      </c>
      <c r="S801">
        <v>-1.097043146061615E-2</v>
      </c>
      <c r="T801">
        <v>2.0004904428182393E-2</v>
      </c>
      <c r="U801">
        <v>-9.4551843957940192E-3</v>
      </c>
      <c r="V801">
        <v>1.5758640659656698E-2</v>
      </c>
      <c r="W801">
        <v>-1.09705022554062E-2</v>
      </c>
      <c r="X801">
        <v>2.0005033524564245E-2</v>
      </c>
    </row>
    <row r="802" spans="2:24" x14ac:dyDescent="0.25">
      <c r="B802">
        <v>798</v>
      </c>
      <c r="C802">
        <v>-2.1632496335995933E-3</v>
      </c>
      <c r="D802">
        <v>4.3264992671991865E-3</v>
      </c>
      <c r="E802">
        <v>-9.2895362663495827E-4</v>
      </c>
      <c r="F802">
        <v>9.2895362663495827E-4</v>
      </c>
      <c r="G802">
        <v>-2.1632496335995933E-3</v>
      </c>
      <c r="H802">
        <v>4.3264992671991865E-3</v>
      </c>
      <c r="J802">
        <v>798</v>
      </c>
      <c r="K802">
        <v>-2.0840101258374349E-2</v>
      </c>
      <c r="L802">
        <v>1.409771555713559E-2</v>
      </c>
      <c r="M802">
        <v>-1.4102744906985987E-2</v>
      </c>
      <c r="N802">
        <v>1.8589981922845167E-2</v>
      </c>
      <c r="O802">
        <v>-1.8342266696557769E-2</v>
      </c>
      <c r="P802">
        <v>1.579472965536919E-2</v>
      </c>
      <c r="R802">
        <v>798</v>
      </c>
      <c r="S802">
        <v>-7.7438339721996353E-3</v>
      </c>
      <c r="T802">
        <v>2.0004904428182393E-2</v>
      </c>
      <c r="U802">
        <v>-7.091388296845514E-3</v>
      </c>
      <c r="V802">
        <v>1.6546572692639532E-2</v>
      </c>
      <c r="W802">
        <v>-7.743883944992612E-3</v>
      </c>
      <c r="X802">
        <v>2.0005033524564245E-2</v>
      </c>
    </row>
    <row r="803" spans="2:24" x14ac:dyDescent="0.25">
      <c r="B803">
        <v>799</v>
      </c>
      <c r="C803">
        <v>-1.6224372251996951E-3</v>
      </c>
      <c r="D803">
        <v>4.3264992671991865E-3</v>
      </c>
      <c r="E803">
        <v>-9.2895362663495827E-4</v>
      </c>
      <c r="F803">
        <v>9.2895362663495827E-4</v>
      </c>
      <c r="G803">
        <v>-1.6224372251996951E-3</v>
      </c>
      <c r="H803">
        <v>4.3264992671991865E-3</v>
      </c>
      <c r="J803">
        <v>799</v>
      </c>
      <c r="K803">
        <v>-2.0840101258374349E-2</v>
      </c>
      <c r="L803">
        <v>1.3484771402477521E-2</v>
      </c>
      <c r="M803">
        <v>-1.2179643328760625E-2</v>
      </c>
      <c r="N803">
        <v>1.7307914204028257E-2</v>
      </c>
      <c r="O803">
        <v>-1.5285222247131473E-2</v>
      </c>
      <c r="P803">
        <v>1.4775714838893757E-2</v>
      </c>
      <c r="R803">
        <v>799</v>
      </c>
      <c r="S803">
        <v>-8.3891534698829397E-3</v>
      </c>
      <c r="T803">
        <v>2.0004904428182393E-2</v>
      </c>
      <c r="U803">
        <v>-8.6672523628111842E-3</v>
      </c>
      <c r="V803">
        <v>1.6152606676148117E-2</v>
      </c>
      <c r="W803">
        <v>-8.3892076070753285E-3</v>
      </c>
      <c r="X803">
        <v>2.0005033524564245E-2</v>
      </c>
    </row>
    <row r="804" spans="2:24" x14ac:dyDescent="0.25">
      <c r="B804">
        <v>800</v>
      </c>
      <c r="C804">
        <v>-1.6224372251996951E-3</v>
      </c>
      <c r="D804">
        <v>2.1632496335995933E-3</v>
      </c>
      <c r="E804">
        <v>-9.2895362663495827E-4</v>
      </c>
      <c r="F804">
        <v>9.2895362663495827E-4</v>
      </c>
      <c r="G804">
        <v>-1.6224372251996951E-3</v>
      </c>
      <c r="H804">
        <v>2.1632496335995933E-3</v>
      </c>
      <c r="J804">
        <v>800</v>
      </c>
      <c r="K804">
        <v>-2.0227157103716281E-2</v>
      </c>
      <c r="L804">
        <v>1.5323603866451728E-2</v>
      </c>
      <c r="M804">
        <v>-1.3461711047577533E-2</v>
      </c>
      <c r="N804">
        <v>1.7307914204028257E-2</v>
      </c>
      <c r="O804">
        <v>-1.3247192614180609E-2</v>
      </c>
      <c r="P804">
        <v>1.4775714838893757E-2</v>
      </c>
      <c r="R804">
        <v>800</v>
      </c>
      <c r="S804">
        <v>-7.0985144745163336E-3</v>
      </c>
      <c r="T804">
        <v>2.2586182418915603E-2</v>
      </c>
      <c r="U804">
        <v>-9.0612183793026008E-3</v>
      </c>
      <c r="V804">
        <v>1.1031048461759688E-2</v>
      </c>
      <c r="W804">
        <v>-7.0985602829098937E-3</v>
      </c>
      <c r="X804">
        <v>2.2586328172895114E-2</v>
      </c>
    </row>
    <row r="805" spans="2:24" x14ac:dyDescent="0.25">
      <c r="B805">
        <v>801</v>
      </c>
      <c r="C805">
        <v>-2.1632496335995933E-3</v>
      </c>
      <c r="D805">
        <v>1.6224372251996951E-3</v>
      </c>
      <c r="E805">
        <v>-9.2895362663495827E-4</v>
      </c>
      <c r="F805">
        <v>0</v>
      </c>
      <c r="G805">
        <v>-2.1632496335995933E-3</v>
      </c>
      <c r="H805">
        <v>1.6224372251996951E-3</v>
      </c>
      <c r="J805">
        <v>801</v>
      </c>
      <c r="K805">
        <v>-1.9001268794400141E-2</v>
      </c>
      <c r="L805">
        <v>1.5323603866451728E-2</v>
      </c>
      <c r="M805">
        <v>-1.3461711047577533E-2</v>
      </c>
      <c r="N805">
        <v>1.7307914204028257E-2</v>
      </c>
      <c r="O805">
        <v>-1.2737685205942893E-2</v>
      </c>
      <c r="P805">
        <v>1.5285222247131473E-2</v>
      </c>
      <c r="R805">
        <v>801</v>
      </c>
      <c r="S805">
        <v>-2.5812779907332119E-3</v>
      </c>
      <c r="T805">
        <v>2.1940862921232301E-2</v>
      </c>
      <c r="U805">
        <v>-6.6974222803540973E-3</v>
      </c>
      <c r="V805">
        <v>1.0637082445268271E-2</v>
      </c>
      <c r="W805">
        <v>-2.5812946483308704E-3</v>
      </c>
      <c r="X805">
        <v>2.1941004510812399E-2</v>
      </c>
    </row>
    <row r="806" spans="2:24" x14ac:dyDescent="0.25">
      <c r="B806">
        <v>802</v>
      </c>
      <c r="C806">
        <v>-1.0816248167997966E-3</v>
      </c>
      <c r="D806">
        <v>1.6224372251996951E-3</v>
      </c>
      <c r="E806">
        <v>0</v>
      </c>
      <c r="F806">
        <v>0</v>
      </c>
      <c r="G806">
        <v>-1.0816248167997966E-3</v>
      </c>
      <c r="H806">
        <v>1.6224372251996951E-3</v>
      </c>
      <c r="J806">
        <v>802</v>
      </c>
      <c r="K806">
        <v>-1.9001268794400141E-2</v>
      </c>
      <c r="L806">
        <v>1.2871827247819451E-2</v>
      </c>
      <c r="M806">
        <v>-1.602584648521135E-2</v>
      </c>
      <c r="N806">
        <v>1.4743778766394442E-2</v>
      </c>
      <c r="O806">
        <v>-1.4266207430656042E-2</v>
      </c>
      <c r="P806">
        <v>1.1718670389467462E-2</v>
      </c>
      <c r="R806">
        <v>802</v>
      </c>
      <c r="S806">
        <v>-2.5812779907332119E-3</v>
      </c>
      <c r="T806">
        <v>2.1295543423548998E-2</v>
      </c>
      <c r="U806">
        <v>-6.3034562638626789E-3</v>
      </c>
      <c r="V806">
        <v>1.0637082445268271E-2</v>
      </c>
      <c r="W806">
        <v>-2.5812946483308704E-3</v>
      </c>
      <c r="X806">
        <v>2.1295680848729681E-2</v>
      </c>
    </row>
    <row r="807" spans="2:24" x14ac:dyDescent="0.25">
      <c r="B807">
        <v>803</v>
      </c>
      <c r="C807">
        <v>-1.6224372251996951E-3</v>
      </c>
      <c r="D807">
        <v>1.6224372251996951E-3</v>
      </c>
      <c r="E807">
        <v>0</v>
      </c>
      <c r="F807">
        <v>0</v>
      </c>
      <c r="G807">
        <v>-1.6224372251996951E-3</v>
      </c>
      <c r="H807">
        <v>1.6224372251996951E-3</v>
      </c>
      <c r="J807">
        <v>803</v>
      </c>
      <c r="K807">
        <v>-1.7775380485084005E-2</v>
      </c>
      <c r="L807">
        <v>1.2871827247819451E-2</v>
      </c>
      <c r="M807">
        <v>-2.3718252798112797E-2</v>
      </c>
      <c r="N807">
        <v>1.4743778766394442E-2</v>
      </c>
      <c r="O807">
        <v>-1.9361281513033197E-2</v>
      </c>
      <c r="P807">
        <v>1.1718670389467462E-2</v>
      </c>
      <c r="R807">
        <v>803</v>
      </c>
      <c r="S807">
        <v>-2.5812779907332119E-3</v>
      </c>
      <c r="T807">
        <v>2.0650223925865695E-2</v>
      </c>
      <c r="U807">
        <v>-4.7275921978970096E-3</v>
      </c>
      <c r="V807">
        <v>9.8491504122854359E-3</v>
      </c>
      <c r="W807">
        <v>-2.5812946483308704E-3</v>
      </c>
      <c r="X807">
        <v>2.0650357186646963E-2</v>
      </c>
    </row>
    <row r="808" spans="2:24" x14ac:dyDescent="0.25">
      <c r="B808">
        <v>804</v>
      </c>
      <c r="C808">
        <v>-2.1632496335995933E-3</v>
      </c>
      <c r="D808">
        <v>2.1632496335995933E-3</v>
      </c>
      <c r="E808">
        <v>0</v>
      </c>
      <c r="F808">
        <v>0</v>
      </c>
      <c r="G808">
        <v>-2.1632496335995933E-3</v>
      </c>
      <c r="H808">
        <v>2.1632496335995933E-3</v>
      </c>
      <c r="J808">
        <v>804</v>
      </c>
      <c r="K808">
        <v>-1.7775380485084005E-2</v>
      </c>
      <c r="L808">
        <v>1.1645938938503313E-2</v>
      </c>
      <c r="M808">
        <v>-2.435928665752125E-2</v>
      </c>
      <c r="N808">
        <v>1.4743778766394442E-2</v>
      </c>
      <c r="O808">
        <v>-1.9870788921270914E-2</v>
      </c>
      <c r="P808">
        <v>1.2228177797705178E-2</v>
      </c>
      <c r="R808">
        <v>804</v>
      </c>
      <c r="S808">
        <v>-4.5172364837831212E-3</v>
      </c>
      <c r="T808">
        <v>2.0650223925865695E-2</v>
      </c>
      <c r="U808">
        <v>-5.5155242308798438E-3</v>
      </c>
      <c r="V808">
        <v>9.4551843957940192E-3</v>
      </c>
      <c r="W808">
        <v>-4.5172656345790234E-3</v>
      </c>
      <c r="X808">
        <v>2.0650357186646963E-2</v>
      </c>
    </row>
    <row r="809" spans="2:24" x14ac:dyDescent="0.25">
      <c r="B809">
        <v>805</v>
      </c>
      <c r="C809">
        <v>-2.7040620419994917E-3</v>
      </c>
      <c r="D809">
        <v>1.6224372251996951E-3</v>
      </c>
      <c r="E809">
        <v>0</v>
      </c>
      <c r="F809">
        <v>0</v>
      </c>
      <c r="G809">
        <v>-2.7040620419994917E-3</v>
      </c>
      <c r="H809">
        <v>1.6224372251996951E-3</v>
      </c>
      <c r="J809">
        <v>805</v>
      </c>
      <c r="K809">
        <v>-1.6549492175767865E-2</v>
      </c>
      <c r="L809">
        <v>1.1645938938503313E-2</v>
      </c>
      <c r="M809">
        <v>-2.5000320516929703E-2</v>
      </c>
      <c r="N809">
        <v>1.3461711047577533E-2</v>
      </c>
      <c r="O809">
        <v>-1.9361281513033197E-2</v>
      </c>
      <c r="P809">
        <v>1.1718670389467462E-2</v>
      </c>
      <c r="R809">
        <v>805</v>
      </c>
      <c r="S809">
        <v>-5.1625559814664239E-3</v>
      </c>
      <c r="T809">
        <v>2.0650223925865695E-2</v>
      </c>
      <c r="U809">
        <v>-5.1215582143884272E-3</v>
      </c>
      <c r="V809">
        <v>9.0612183793026008E-3</v>
      </c>
      <c r="W809">
        <v>-5.1625892966617407E-3</v>
      </c>
      <c r="X809">
        <v>2.0650357186646963E-2</v>
      </c>
    </row>
    <row r="810" spans="2:24" x14ac:dyDescent="0.25">
      <c r="B810">
        <v>806</v>
      </c>
      <c r="C810">
        <v>-2.7040620419994917E-3</v>
      </c>
      <c r="D810">
        <v>1.6224372251996951E-3</v>
      </c>
      <c r="E810">
        <v>0</v>
      </c>
      <c r="F810">
        <v>0</v>
      </c>
      <c r="G810">
        <v>-2.7040620419994917E-3</v>
      </c>
      <c r="H810">
        <v>1.6224372251996951E-3</v>
      </c>
      <c r="J810">
        <v>806</v>
      </c>
      <c r="K810">
        <v>-1.7775380485084005E-2</v>
      </c>
      <c r="L810">
        <v>1.0420050629187175E-2</v>
      </c>
      <c r="M810">
        <v>-2.564135437633816E-2</v>
      </c>
      <c r="N810">
        <v>1.3461711047577533E-2</v>
      </c>
      <c r="O810">
        <v>-2.1399311145984062E-2</v>
      </c>
      <c r="P810">
        <v>1.1209162981229747E-2</v>
      </c>
      <c r="R810">
        <v>806</v>
      </c>
      <c r="S810">
        <v>-5.1625559814664239E-3</v>
      </c>
      <c r="T810">
        <v>2.0650223925865695E-2</v>
      </c>
      <c r="U810">
        <v>-4.7275921978970096E-3</v>
      </c>
      <c r="V810">
        <v>9.4551843957940192E-3</v>
      </c>
      <c r="W810">
        <v>-5.1625892966617407E-3</v>
      </c>
      <c r="X810">
        <v>2.0650357186646963E-2</v>
      </c>
    </row>
    <row r="811" spans="2:24" x14ac:dyDescent="0.25">
      <c r="B811">
        <v>807</v>
      </c>
      <c r="C811">
        <v>-2.7040620419994917E-3</v>
      </c>
      <c r="D811">
        <v>1.6224372251996951E-3</v>
      </c>
      <c r="E811">
        <v>0</v>
      </c>
      <c r="F811">
        <v>0</v>
      </c>
      <c r="G811">
        <v>-2.7040620419994917E-3</v>
      </c>
      <c r="H811">
        <v>1.6224372251996951E-3</v>
      </c>
      <c r="J811">
        <v>807</v>
      </c>
      <c r="K811">
        <v>-1.8388324639742073E-2</v>
      </c>
      <c r="L811">
        <v>1.1032994783845245E-2</v>
      </c>
      <c r="M811">
        <v>-2.564135437633816E-2</v>
      </c>
      <c r="N811">
        <v>1.0897575609943718E-2</v>
      </c>
      <c r="O811">
        <v>-2.1399311145984062E-2</v>
      </c>
      <c r="P811">
        <v>1.0699655572992031E-2</v>
      </c>
      <c r="R811">
        <v>807</v>
      </c>
      <c r="S811">
        <v>-5.8078754791497274E-3</v>
      </c>
      <c r="T811">
        <v>2.0004904428182393E-2</v>
      </c>
      <c r="U811">
        <v>-5.5155242308798438E-3</v>
      </c>
      <c r="V811">
        <v>9.4551843957940192E-3</v>
      </c>
      <c r="W811">
        <v>-5.8079129587444581E-3</v>
      </c>
      <c r="X811">
        <v>2.0005033524564245E-2</v>
      </c>
    </row>
    <row r="812" spans="2:24" x14ac:dyDescent="0.25">
      <c r="B812">
        <v>808</v>
      </c>
      <c r="C812">
        <v>-2.7040620419994917E-3</v>
      </c>
      <c r="D812">
        <v>1.6224372251996951E-3</v>
      </c>
      <c r="E812">
        <v>0</v>
      </c>
      <c r="F812">
        <v>0</v>
      </c>
      <c r="G812">
        <v>-2.7040620419994917E-3</v>
      </c>
      <c r="H812">
        <v>1.6224372251996951E-3</v>
      </c>
      <c r="J812">
        <v>808</v>
      </c>
      <c r="K812">
        <v>-1.8388324639742073E-2</v>
      </c>
      <c r="L812">
        <v>8.5812181652129664E-3</v>
      </c>
      <c r="M812">
        <v>-2.564135437633816E-2</v>
      </c>
      <c r="N812">
        <v>9.6155078911268101E-3</v>
      </c>
      <c r="O812">
        <v>-2.1399311145984062E-2</v>
      </c>
      <c r="P812">
        <v>7.1331037153280208E-3</v>
      </c>
      <c r="R812">
        <v>808</v>
      </c>
      <c r="S812">
        <v>-7.0985144745163336E-3</v>
      </c>
      <c r="T812">
        <v>1.5487667944399271E-2</v>
      </c>
      <c r="U812">
        <v>-5.9094902473712614E-3</v>
      </c>
      <c r="V812">
        <v>6.6974222803540973E-3</v>
      </c>
      <c r="W812">
        <v>-7.0985602829098937E-3</v>
      </c>
      <c r="X812">
        <v>1.5487767889985224E-2</v>
      </c>
    </row>
    <row r="813" spans="2:24" x14ac:dyDescent="0.25">
      <c r="B813">
        <v>809</v>
      </c>
      <c r="C813">
        <v>-2.7040620419994917E-3</v>
      </c>
      <c r="D813">
        <v>1.6224372251996951E-3</v>
      </c>
      <c r="E813">
        <v>0</v>
      </c>
      <c r="F813">
        <v>0</v>
      </c>
      <c r="G813">
        <v>-2.7040620419994917E-3</v>
      </c>
      <c r="H813">
        <v>1.6224372251996951E-3</v>
      </c>
      <c r="J813">
        <v>809</v>
      </c>
      <c r="K813">
        <v>-1.7775380485084005E-2</v>
      </c>
      <c r="L813">
        <v>8.5812181652129664E-3</v>
      </c>
      <c r="M813">
        <v>-2.5000320516929703E-2</v>
      </c>
      <c r="N813">
        <v>7.6924063129014475E-3</v>
      </c>
      <c r="O813">
        <v>-2.190881855422178E-2</v>
      </c>
      <c r="P813">
        <v>6.6235963070903044E-3</v>
      </c>
      <c r="R813">
        <v>809</v>
      </c>
      <c r="S813">
        <v>-7.7438339721996353E-3</v>
      </c>
      <c r="T813">
        <v>1.5487667944399271E-2</v>
      </c>
      <c r="U813">
        <v>-5.9094902473712614E-3</v>
      </c>
      <c r="V813">
        <v>7.091388296845514E-3</v>
      </c>
      <c r="W813">
        <v>-7.743883944992612E-3</v>
      </c>
      <c r="X813">
        <v>1.5487767889985224E-2</v>
      </c>
    </row>
    <row r="814" spans="2:24" x14ac:dyDescent="0.25">
      <c r="B814">
        <v>810</v>
      </c>
      <c r="C814">
        <v>-2.7040620419994917E-3</v>
      </c>
      <c r="D814">
        <v>1.6224372251996951E-3</v>
      </c>
      <c r="E814">
        <v>0</v>
      </c>
      <c r="F814">
        <v>0</v>
      </c>
      <c r="G814">
        <v>-2.7040620419994917E-3</v>
      </c>
      <c r="H814">
        <v>1.6224372251996951E-3</v>
      </c>
      <c r="J814">
        <v>810</v>
      </c>
      <c r="K814">
        <v>-1.5936548021109796E-2</v>
      </c>
      <c r="L814">
        <v>8.5812181652129664E-3</v>
      </c>
      <c r="M814">
        <v>-2.5000320516929703E-2</v>
      </c>
      <c r="N814">
        <v>6.41033859408454E-3</v>
      </c>
      <c r="O814">
        <v>-2.0889803737746345E-2</v>
      </c>
      <c r="P814">
        <v>7.6426111235657363E-3</v>
      </c>
      <c r="R814">
        <v>810</v>
      </c>
      <c r="S814">
        <v>-8.3891534698829397E-3</v>
      </c>
      <c r="T814">
        <v>1.4197028949032667E-2</v>
      </c>
      <c r="U814">
        <v>-6.3034562638626789E-3</v>
      </c>
      <c r="V814">
        <v>7.091388296845514E-3</v>
      </c>
      <c r="W814">
        <v>-8.3892076070753285E-3</v>
      </c>
      <c r="X814">
        <v>1.4197120565819787E-2</v>
      </c>
    </row>
    <row r="815" spans="2:24" x14ac:dyDescent="0.25">
      <c r="B815">
        <v>811</v>
      </c>
      <c r="C815">
        <v>-2.7040620419994917E-3</v>
      </c>
      <c r="D815">
        <v>1.6224372251996951E-3</v>
      </c>
      <c r="E815">
        <v>0</v>
      </c>
      <c r="F815">
        <v>0</v>
      </c>
      <c r="G815">
        <v>-2.7040620419994917E-3</v>
      </c>
      <c r="H815">
        <v>1.6224372251996951E-3</v>
      </c>
      <c r="J815">
        <v>811</v>
      </c>
      <c r="K815">
        <v>-1.5936548021109796E-2</v>
      </c>
      <c r="L815">
        <v>6.1294415465806915E-3</v>
      </c>
      <c r="M815">
        <v>-2.3718252798112797E-2</v>
      </c>
      <c r="N815">
        <v>7.0513724534929934E-3</v>
      </c>
      <c r="O815">
        <v>-1.8342266696557769E-2</v>
      </c>
      <c r="P815">
        <v>7.6426111235657363E-3</v>
      </c>
      <c r="R815">
        <v>811</v>
      </c>
      <c r="S815">
        <v>-9.0344729675662424E-3</v>
      </c>
      <c r="T815">
        <v>1.290638995366606E-2</v>
      </c>
      <c r="U815">
        <v>-7.091388296845514E-3</v>
      </c>
      <c r="V815">
        <v>6.6974222803540973E-3</v>
      </c>
      <c r="W815">
        <v>-9.0345312691580467E-3</v>
      </c>
      <c r="X815">
        <v>1.2906473241654351E-2</v>
      </c>
    </row>
    <row r="816" spans="2:24" x14ac:dyDescent="0.25">
      <c r="B816">
        <v>812</v>
      </c>
      <c r="C816">
        <v>-2.7040620419994917E-3</v>
      </c>
      <c r="D816">
        <v>1.6224372251996951E-3</v>
      </c>
      <c r="E816">
        <v>0</v>
      </c>
      <c r="F816">
        <v>0</v>
      </c>
      <c r="G816">
        <v>-2.7040620419994917E-3</v>
      </c>
      <c r="H816">
        <v>1.6224372251996951E-3</v>
      </c>
      <c r="J816">
        <v>812</v>
      </c>
      <c r="K816">
        <v>-1.5936548021109796E-2</v>
      </c>
      <c r="L816">
        <v>6.1294415465806915E-3</v>
      </c>
      <c r="M816">
        <v>-2.0513083501070527E-2</v>
      </c>
      <c r="N816">
        <v>7.0513724534929934E-3</v>
      </c>
      <c r="O816">
        <v>-1.8851774104795486E-2</v>
      </c>
      <c r="P816">
        <v>6.6235963070903044E-3</v>
      </c>
      <c r="R816">
        <v>812</v>
      </c>
      <c r="S816">
        <v>-9.0344729675662424E-3</v>
      </c>
      <c r="T816">
        <v>1.3551709451349364E-2</v>
      </c>
      <c r="U816">
        <v>-7.4853543133369315E-3</v>
      </c>
      <c r="V816">
        <v>7.4853543133369315E-3</v>
      </c>
      <c r="W816">
        <v>-9.0345312691580467E-3</v>
      </c>
      <c r="X816">
        <v>1.3551796903737071E-2</v>
      </c>
    </row>
    <row r="817" spans="2:24" x14ac:dyDescent="0.25">
      <c r="B817">
        <v>813</v>
      </c>
      <c r="C817">
        <v>-2.7040620419994917E-3</v>
      </c>
      <c r="D817">
        <v>1.6224372251996951E-3</v>
      </c>
      <c r="E817">
        <v>0</v>
      </c>
      <c r="F817">
        <v>0</v>
      </c>
      <c r="G817">
        <v>-2.7040620419994917E-3</v>
      </c>
      <c r="H817">
        <v>1.6224372251996951E-3</v>
      </c>
      <c r="J817">
        <v>813</v>
      </c>
      <c r="K817">
        <v>-1.2258883093161383E-2</v>
      </c>
      <c r="L817">
        <v>5.5164973919226224E-3</v>
      </c>
      <c r="M817">
        <v>-1.9872049641662073E-2</v>
      </c>
      <c r="N817">
        <v>7.6924063129014475E-3</v>
      </c>
      <c r="O817">
        <v>-1.8851774104795486E-2</v>
      </c>
      <c r="P817">
        <v>7.1331037153280208E-3</v>
      </c>
      <c r="R817">
        <v>813</v>
      </c>
      <c r="S817">
        <v>-9.0344729675662424E-3</v>
      </c>
      <c r="T817">
        <v>1.935958493049909E-2</v>
      </c>
      <c r="U817">
        <v>-7.4853543133369315E-3</v>
      </c>
      <c r="V817">
        <v>8.2732863463197658E-3</v>
      </c>
      <c r="W817">
        <v>-9.0345312691580467E-3</v>
      </c>
      <c r="X817">
        <v>1.935970986248153E-2</v>
      </c>
    </row>
    <row r="818" spans="2:24" x14ac:dyDescent="0.25">
      <c r="B818">
        <v>814</v>
      </c>
      <c r="C818">
        <v>-2.7040620419994917E-3</v>
      </c>
      <c r="D818">
        <v>1.6224372251996951E-3</v>
      </c>
      <c r="E818">
        <v>0</v>
      </c>
      <c r="F818">
        <v>0</v>
      </c>
      <c r="G818">
        <v>-2.7040620419994917E-3</v>
      </c>
      <c r="H818">
        <v>1.6224372251996951E-3</v>
      </c>
      <c r="J818">
        <v>814</v>
      </c>
      <c r="K818">
        <v>-1.2258883093161383E-2</v>
      </c>
      <c r="L818">
        <v>5.5164973919226224E-3</v>
      </c>
      <c r="M818">
        <v>-1.9872049641662073E-2</v>
      </c>
      <c r="N818">
        <v>7.6924063129014475E-3</v>
      </c>
      <c r="O818">
        <v>-1.7832759288320052E-2</v>
      </c>
      <c r="P818">
        <v>7.1331037153280208E-3</v>
      </c>
      <c r="R818">
        <v>814</v>
      </c>
      <c r="S818">
        <v>-9.679792465249545E-3</v>
      </c>
      <c r="T818">
        <v>1.4842348446715968E-2</v>
      </c>
      <c r="U818">
        <v>-7.4853543133369315E-3</v>
      </c>
      <c r="V818">
        <v>7.091388296845514E-3</v>
      </c>
      <c r="W818">
        <v>-9.6798549312407649E-3</v>
      </c>
      <c r="X818">
        <v>1.4842444227902504E-2</v>
      </c>
    </row>
    <row r="819" spans="2:24" x14ac:dyDescent="0.25">
      <c r="B819">
        <v>815</v>
      </c>
      <c r="C819">
        <v>-2.7040620419994917E-3</v>
      </c>
      <c r="D819">
        <v>1.0816248167997966E-3</v>
      </c>
      <c r="E819">
        <v>0</v>
      </c>
      <c r="F819">
        <v>0</v>
      </c>
      <c r="G819">
        <v>-2.7040620419994917E-3</v>
      </c>
      <c r="H819">
        <v>1.0816248167997966E-3</v>
      </c>
      <c r="J819">
        <v>815</v>
      </c>
      <c r="K819">
        <v>-1.0420050629187175E-2</v>
      </c>
      <c r="L819">
        <v>6.1294415465806915E-3</v>
      </c>
      <c r="M819">
        <v>-1.923101578225362E-2</v>
      </c>
      <c r="N819">
        <v>8.3334401723099017E-3</v>
      </c>
      <c r="O819">
        <v>-1.6304237063606904E-2</v>
      </c>
      <c r="P819">
        <v>7.1331037153280208E-3</v>
      </c>
      <c r="R819">
        <v>815</v>
      </c>
      <c r="S819">
        <v>-1.097043146061615E-2</v>
      </c>
      <c r="T819">
        <v>1.6778306939765879E-2</v>
      </c>
      <c r="U819">
        <v>-7.4853543133369315E-3</v>
      </c>
      <c r="V819">
        <v>9.0612183793026008E-3</v>
      </c>
      <c r="W819">
        <v>-1.09705022554062E-2</v>
      </c>
      <c r="X819">
        <v>1.6778415214150657E-2</v>
      </c>
    </row>
    <row r="820" spans="2:24" x14ac:dyDescent="0.25">
      <c r="B820">
        <v>816</v>
      </c>
      <c r="C820">
        <v>-2.1632496335995933E-3</v>
      </c>
      <c r="D820">
        <v>1.0816248167997966E-3</v>
      </c>
      <c r="E820">
        <v>0</v>
      </c>
      <c r="F820">
        <v>9.2895362663495827E-4</v>
      </c>
      <c r="G820">
        <v>-2.1632496335995933E-3</v>
      </c>
      <c r="H820">
        <v>1.0816248167997966E-3</v>
      </c>
      <c r="J820">
        <v>816</v>
      </c>
      <c r="K820">
        <v>-9.1941623198710364E-3</v>
      </c>
      <c r="L820">
        <v>7.3553298558968298E-3</v>
      </c>
      <c r="M820">
        <v>-1.8589981922845167E-2</v>
      </c>
      <c r="N820">
        <v>8.9744740317183568E-3</v>
      </c>
      <c r="O820">
        <v>-1.6813744471844621E-2</v>
      </c>
      <c r="P820">
        <v>7.6426111235657363E-3</v>
      </c>
      <c r="R820">
        <v>816</v>
      </c>
      <c r="S820">
        <v>-1.2261070455982757E-2</v>
      </c>
      <c r="T820">
        <v>1.8714265432815787E-2</v>
      </c>
      <c r="U820">
        <v>-7.8793203298283491E-3</v>
      </c>
      <c r="V820">
        <v>1.0637082445268271E-2</v>
      </c>
      <c r="W820">
        <v>-1.2261149579571634E-2</v>
      </c>
      <c r="X820">
        <v>1.8714386200398808E-2</v>
      </c>
    </row>
    <row r="821" spans="2:24" x14ac:dyDescent="0.25">
      <c r="B821">
        <v>817</v>
      </c>
      <c r="C821">
        <v>-2.1632496335995933E-3</v>
      </c>
      <c r="D821">
        <v>3.2448744503993901E-3</v>
      </c>
      <c r="E821">
        <v>-9.2895362663495827E-4</v>
      </c>
      <c r="F821">
        <v>2.786860879904875E-3</v>
      </c>
      <c r="G821">
        <v>-2.1632496335995933E-3</v>
      </c>
      <c r="H821">
        <v>3.2448744503993901E-3</v>
      </c>
      <c r="J821">
        <v>817</v>
      </c>
      <c r="K821">
        <v>-8.5812181652129664E-3</v>
      </c>
      <c r="L821">
        <v>7.3553298558968298E-3</v>
      </c>
      <c r="M821">
        <v>-1.7948948063436714E-2</v>
      </c>
      <c r="N821">
        <v>8.9744740317183568E-3</v>
      </c>
      <c r="O821">
        <v>-1.6813744471844621E-2</v>
      </c>
      <c r="P821">
        <v>7.6426111235657363E-3</v>
      </c>
      <c r="R821">
        <v>817</v>
      </c>
      <c r="S821">
        <v>-1.290638995366606E-2</v>
      </c>
      <c r="T821">
        <v>2.0004904428182393E-2</v>
      </c>
      <c r="U821">
        <v>-8.2732863463197658E-3</v>
      </c>
      <c r="V821">
        <v>1.1031048461759688E-2</v>
      </c>
      <c r="W821">
        <v>-1.2906473241654351E-2</v>
      </c>
      <c r="X821">
        <v>2.0005033524564245E-2</v>
      </c>
    </row>
    <row r="822" spans="2:24" x14ac:dyDescent="0.25">
      <c r="B822">
        <v>818</v>
      </c>
      <c r="C822">
        <v>-2.1632496335995933E-3</v>
      </c>
      <c r="D822">
        <v>5.9489364923988814E-3</v>
      </c>
      <c r="E822">
        <v>-9.2895362663495827E-4</v>
      </c>
      <c r="F822">
        <v>5.5737217598097501E-3</v>
      </c>
      <c r="G822">
        <v>-2.1632496335995933E-3</v>
      </c>
      <c r="H822">
        <v>5.9489364923988814E-3</v>
      </c>
      <c r="J822">
        <v>818</v>
      </c>
      <c r="K822">
        <v>-7.9682740105548981E-3</v>
      </c>
      <c r="L822">
        <v>7.3553298558968298E-3</v>
      </c>
      <c r="M822">
        <v>-1.7307914204028257E-2</v>
      </c>
      <c r="N822">
        <v>8.3334401723099017E-3</v>
      </c>
      <c r="O822">
        <v>-1.6813744471844621E-2</v>
      </c>
      <c r="P822">
        <v>8.1521185318034518E-3</v>
      </c>
      <c r="R822">
        <v>818</v>
      </c>
      <c r="S822">
        <v>-1.290638995366606E-2</v>
      </c>
      <c r="T822">
        <v>2.2586182418915603E-2</v>
      </c>
      <c r="U822">
        <v>-8.2732863463197658E-3</v>
      </c>
      <c r="V822">
        <v>1.2606912527725358E-2</v>
      </c>
      <c r="W822">
        <v>-1.2906473241654351E-2</v>
      </c>
      <c r="X822">
        <v>2.2586328172895114E-2</v>
      </c>
    </row>
    <row r="823" spans="2:24" x14ac:dyDescent="0.25">
      <c r="B823">
        <v>819</v>
      </c>
      <c r="C823">
        <v>-2.1632496335995933E-3</v>
      </c>
      <c r="D823">
        <v>9.1938109427982719E-3</v>
      </c>
      <c r="E823">
        <v>-1.8579072532699165E-3</v>
      </c>
      <c r="F823">
        <v>6.502675386444709E-3</v>
      </c>
      <c r="G823">
        <v>-2.1632496335995933E-3</v>
      </c>
      <c r="H823">
        <v>9.1938109427982719E-3</v>
      </c>
      <c r="J823">
        <v>819</v>
      </c>
      <c r="K823">
        <v>-7.9682740105548981E-3</v>
      </c>
      <c r="L823">
        <v>7.3553298558968298E-3</v>
      </c>
      <c r="M823">
        <v>-1.6666880344619803E-2</v>
      </c>
      <c r="N823">
        <v>8.3334401723099017E-3</v>
      </c>
      <c r="O823">
        <v>-1.6813744471844621E-2</v>
      </c>
      <c r="P823">
        <v>8.1521185318034518E-3</v>
      </c>
      <c r="R823">
        <v>819</v>
      </c>
      <c r="S823">
        <v>-1.290638995366606E-2</v>
      </c>
      <c r="T823">
        <v>2.2586182418915603E-2</v>
      </c>
      <c r="U823">
        <v>-8.2732863463197658E-3</v>
      </c>
      <c r="V823">
        <v>1.4182776593691028E-2</v>
      </c>
      <c r="W823">
        <v>-1.2906473241654351E-2</v>
      </c>
      <c r="X823">
        <v>2.2586328172895114E-2</v>
      </c>
    </row>
    <row r="824" spans="2:24" x14ac:dyDescent="0.25">
      <c r="B824">
        <v>820</v>
      </c>
      <c r="C824">
        <v>-2.7040620419994917E-3</v>
      </c>
      <c r="D824">
        <v>9.734623351198169E-3</v>
      </c>
      <c r="E824">
        <v>-4.644768133174792E-3</v>
      </c>
      <c r="F824">
        <v>8.3605826397146251E-3</v>
      </c>
      <c r="G824">
        <v>-2.7040620419994917E-3</v>
      </c>
      <c r="H824">
        <v>9.734623351198169E-3</v>
      </c>
      <c r="J824">
        <v>820</v>
      </c>
      <c r="K824">
        <v>-7.3553298558968298E-3</v>
      </c>
      <c r="L824">
        <v>8.5812181652129664E-3</v>
      </c>
      <c r="M824">
        <v>-1.6666880344619803E-2</v>
      </c>
      <c r="N824">
        <v>1.0897575609943718E-2</v>
      </c>
      <c r="O824">
        <v>-1.6304237063606904E-2</v>
      </c>
      <c r="P824">
        <v>8.6616259400411691E-3</v>
      </c>
      <c r="R824">
        <v>820</v>
      </c>
      <c r="S824">
        <v>-1.3551709451349364E-2</v>
      </c>
      <c r="T824">
        <v>2.323150191659891E-2</v>
      </c>
      <c r="U824">
        <v>-6.3034562638626789E-3</v>
      </c>
      <c r="V824">
        <v>1.6546572692639532E-2</v>
      </c>
      <c r="W824">
        <v>-1.3551796903737071E-2</v>
      </c>
      <c r="X824">
        <v>2.3231651834977832E-2</v>
      </c>
    </row>
    <row r="825" spans="2:24" x14ac:dyDescent="0.25">
      <c r="B825">
        <v>821</v>
      </c>
      <c r="C825">
        <v>-2.7040620419994917E-3</v>
      </c>
      <c r="D825">
        <v>9.734623351198169E-3</v>
      </c>
      <c r="E825">
        <v>-5.5737217598097501E-3</v>
      </c>
      <c r="F825">
        <v>8.3605826397146251E-3</v>
      </c>
      <c r="G825">
        <v>-2.7040620419994917E-3</v>
      </c>
      <c r="H825">
        <v>9.734623351198169E-3</v>
      </c>
      <c r="J825">
        <v>821</v>
      </c>
      <c r="K825">
        <v>-7.3553298558968298E-3</v>
      </c>
      <c r="L825">
        <v>6.7423857012387607E-3</v>
      </c>
      <c r="M825">
        <v>-1.5384812625802895E-2</v>
      </c>
      <c r="N825">
        <v>1.1538609469352172E-2</v>
      </c>
      <c r="O825">
        <v>-1.6304237063606904E-2</v>
      </c>
      <c r="P825">
        <v>8.6616259400411691E-3</v>
      </c>
      <c r="R825">
        <v>821</v>
      </c>
      <c r="S825">
        <v>-1.3551709451349364E-2</v>
      </c>
      <c r="T825">
        <v>2.1295543423548998E-2</v>
      </c>
      <c r="U825">
        <v>-6.3034562638626789E-3</v>
      </c>
      <c r="V825">
        <v>1.8910368791588038E-2</v>
      </c>
      <c r="W825">
        <v>-1.3551796903737071E-2</v>
      </c>
      <c r="X825">
        <v>2.1295680848729681E-2</v>
      </c>
    </row>
    <row r="826" spans="2:24" x14ac:dyDescent="0.25">
      <c r="B826">
        <v>822</v>
      </c>
      <c r="C826">
        <v>-2.1632496335995933E-3</v>
      </c>
      <c r="D826">
        <v>9.1938109427982719E-3</v>
      </c>
      <c r="E826">
        <v>-5.5737217598097501E-3</v>
      </c>
      <c r="F826">
        <v>8.3605826397146251E-3</v>
      </c>
      <c r="G826">
        <v>-2.1632496335995933E-3</v>
      </c>
      <c r="H826">
        <v>9.1938109427982719E-3</v>
      </c>
      <c r="J826">
        <v>822</v>
      </c>
      <c r="K826">
        <v>-7.3553298558968298E-3</v>
      </c>
      <c r="L826">
        <v>7.3553298558968298E-3</v>
      </c>
      <c r="M826">
        <v>-1.5384812625802895E-2</v>
      </c>
      <c r="N826">
        <v>1.282067718816908E-2</v>
      </c>
      <c r="O826">
        <v>-1.6304237063606904E-2</v>
      </c>
      <c r="P826">
        <v>8.1521185318034518E-3</v>
      </c>
      <c r="R826">
        <v>822</v>
      </c>
      <c r="S826">
        <v>-1.4842348446715968E-2</v>
      </c>
      <c r="T826">
        <v>2.323150191659891E-2</v>
      </c>
      <c r="U826">
        <v>-6.3034562638626789E-3</v>
      </c>
      <c r="V826">
        <v>2.009226684106229E-2</v>
      </c>
      <c r="W826">
        <v>-1.4842444227902504E-2</v>
      </c>
      <c r="X826">
        <v>2.3231651834977832E-2</v>
      </c>
    </row>
    <row r="827" spans="2:24" x14ac:dyDescent="0.25">
      <c r="B827">
        <v>823</v>
      </c>
      <c r="C827">
        <v>-2.7040620419994917E-3</v>
      </c>
      <c r="D827">
        <v>1.1357060576397866E-2</v>
      </c>
      <c r="E827">
        <v>-6.502675386444709E-3</v>
      </c>
      <c r="F827">
        <v>1.0218489892984541E-2</v>
      </c>
      <c r="G827">
        <v>-2.7040620419994917E-3</v>
      </c>
      <c r="H827">
        <v>1.1357060576397866E-2</v>
      </c>
      <c r="J827">
        <v>823</v>
      </c>
      <c r="K827">
        <v>-7.3553298558968298E-3</v>
      </c>
      <c r="L827">
        <v>7.3553298558968298E-3</v>
      </c>
      <c r="M827">
        <v>-1.1538609469352172E-2</v>
      </c>
      <c r="N827">
        <v>1.4102744906985987E-2</v>
      </c>
      <c r="O827">
        <v>-1.4266207430656042E-2</v>
      </c>
      <c r="P827">
        <v>8.1521185318034518E-3</v>
      </c>
      <c r="R827">
        <v>823</v>
      </c>
      <c r="S827">
        <v>-1.5487667944399271E-2</v>
      </c>
      <c r="T827">
        <v>2.6458099405015426E-2</v>
      </c>
      <c r="U827">
        <v>-6.6974222803540973E-3</v>
      </c>
      <c r="V827">
        <v>2.4425893022467882E-2</v>
      </c>
      <c r="W827">
        <v>-1.5487767889985224E-2</v>
      </c>
      <c r="X827">
        <v>2.6458270145391424E-2</v>
      </c>
    </row>
    <row r="828" spans="2:24" x14ac:dyDescent="0.25">
      <c r="B828">
        <v>824</v>
      </c>
      <c r="C828">
        <v>-2.1632496335995933E-3</v>
      </c>
      <c r="D828">
        <v>1.1357060576397866E-2</v>
      </c>
      <c r="E828">
        <v>-6.502675386444709E-3</v>
      </c>
      <c r="F828">
        <v>1.0218489892984541E-2</v>
      </c>
      <c r="G828">
        <v>-2.1632496335995933E-3</v>
      </c>
      <c r="H828">
        <v>1.1357060576397866E-2</v>
      </c>
      <c r="J828">
        <v>824</v>
      </c>
      <c r="K828">
        <v>-6.1294415465806915E-3</v>
      </c>
      <c r="L828">
        <v>6.7423857012387607E-3</v>
      </c>
      <c r="M828">
        <v>-3.8462031564507238E-3</v>
      </c>
      <c r="N828">
        <v>1.4102744906985987E-2</v>
      </c>
      <c r="O828">
        <v>-8.6616259400411691E-3</v>
      </c>
      <c r="P828">
        <v>8.1521185318034518E-3</v>
      </c>
      <c r="R828">
        <v>824</v>
      </c>
      <c r="S828">
        <v>-1.6132987442082573E-2</v>
      </c>
      <c r="T828">
        <v>4.5172364837831207E-2</v>
      </c>
      <c r="U828">
        <v>-7.4853543133369315E-3</v>
      </c>
      <c r="V828">
        <v>3.9790567665633159E-2</v>
      </c>
      <c r="W828">
        <v>-1.6133091552067939E-2</v>
      </c>
      <c r="X828">
        <v>4.5172656345790228E-2</v>
      </c>
    </row>
    <row r="829" spans="2:24" x14ac:dyDescent="0.25">
      <c r="B829">
        <v>825</v>
      </c>
      <c r="C829">
        <v>-1.6224372251996951E-3</v>
      </c>
      <c r="D829">
        <v>1.0816248167997967E-2</v>
      </c>
      <c r="E829">
        <v>-6.502675386444709E-3</v>
      </c>
      <c r="F829">
        <v>1.0218489892984541E-2</v>
      </c>
      <c r="G829">
        <v>-1.6224372251996951E-3</v>
      </c>
      <c r="H829">
        <v>1.0816248167997967E-2</v>
      </c>
      <c r="J829">
        <v>825</v>
      </c>
      <c r="K829">
        <v>-5.5164973919226224E-3</v>
      </c>
      <c r="L829">
        <v>7.3553298558968298E-3</v>
      </c>
      <c r="M829">
        <v>-3.20516929704227E-3</v>
      </c>
      <c r="N829">
        <v>1.4102744906985987E-2</v>
      </c>
      <c r="O829">
        <v>-8.6616259400411691E-3</v>
      </c>
      <c r="P829">
        <v>7.1331037153280208E-3</v>
      </c>
      <c r="R829">
        <v>825</v>
      </c>
      <c r="S829">
        <v>-1.4197028949032667E-2</v>
      </c>
      <c r="T829">
        <v>5.2916198810030853E-2</v>
      </c>
      <c r="U829">
        <v>-6.6974222803540973E-3</v>
      </c>
      <c r="V829">
        <v>4.5306091896513002E-2</v>
      </c>
      <c r="W829">
        <v>-1.4197120565819787E-2</v>
      </c>
      <c r="X829">
        <v>5.2916540290782847E-2</v>
      </c>
    </row>
    <row r="830" spans="2:24" x14ac:dyDescent="0.25">
      <c r="B830">
        <v>826</v>
      </c>
      <c r="C830">
        <v>-1.0816248167997966E-3</v>
      </c>
      <c r="D830">
        <v>1.0816248167997967E-2</v>
      </c>
      <c r="E830">
        <v>-6.502675386444709E-3</v>
      </c>
      <c r="F830">
        <v>1.0218489892984541E-2</v>
      </c>
      <c r="G830">
        <v>-1.0816248167997966E-3</v>
      </c>
      <c r="H830">
        <v>1.0816248167997967E-2</v>
      </c>
      <c r="J830">
        <v>826</v>
      </c>
      <c r="K830">
        <v>-5.5164973919226224E-3</v>
      </c>
      <c r="L830">
        <v>7.3553298558968298E-3</v>
      </c>
      <c r="M830">
        <v>-2.5641354376338158E-3</v>
      </c>
      <c r="N830">
        <v>1.3461711047577533E-2</v>
      </c>
      <c r="O830">
        <v>-8.6616259400411691E-3</v>
      </c>
      <c r="P830">
        <v>6.1140888988525889E-3</v>
      </c>
      <c r="R830">
        <v>826</v>
      </c>
      <c r="S830">
        <v>-1.3551709451349364E-2</v>
      </c>
      <c r="T830">
        <v>5.3561518307714148E-2</v>
      </c>
      <c r="U830">
        <v>-7.8793203298283491E-3</v>
      </c>
      <c r="V830">
        <v>4.8851786044935765E-2</v>
      </c>
      <c r="W830">
        <v>-1.3551796903737071E-2</v>
      </c>
      <c r="X830">
        <v>5.3561863952865559E-2</v>
      </c>
    </row>
    <row r="831" spans="2:24" x14ac:dyDescent="0.25">
      <c r="B831">
        <v>827</v>
      </c>
      <c r="C831">
        <v>-1.0816248167997966E-3</v>
      </c>
      <c r="D831">
        <v>1.0816248167997967E-2</v>
      </c>
      <c r="E831">
        <v>-6.502675386444709E-3</v>
      </c>
      <c r="F831">
        <v>1.2076397146254459E-2</v>
      </c>
      <c r="G831">
        <v>-1.0816248167997966E-3</v>
      </c>
      <c r="H831">
        <v>1.0816248167997967E-2</v>
      </c>
      <c r="J831">
        <v>827</v>
      </c>
      <c r="K831">
        <v>-4.2906090826064832E-3</v>
      </c>
      <c r="L831">
        <v>7.3553298558968298E-3</v>
      </c>
      <c r="M831">
        <v>-2.5641354376338158E-3</v>
      </c>
      <c r="N831">
        <v>1.3461711047577533E-2</v>
      </c>
      <c r="O831">
        <v>-5.6045814906148734E-3</v>
      </c>
      <c r="P831">
        <v>5.6045814906148734E-3</v>
      </c>
      <c r="R831">
        <v>827</v>
      </c>
      <c r="S831">
        <v>-1.3551709451349364E-2</v>
      </c>
      <c r="T831">
        <v>5.6142796298447359E-2</v>
      </c>
      <c r="U831">
        <v>-7.8793203298283491E-3</v>
      </c>
      <c r="V831">
        <v>5.1609548160375683E-2</v>
      </c>
      <c r="W831">
        <v>-1.3551796903737071E-2</v>
      </c>
      <c r="X831">
        <v>5.6143158601196425E-2</v>
      </c>
    </row>
    <row r="832" spans="2:24" x14ac:dyDescent="0.25">
      <c r="B832">
        <v>828</v>
      </c>
      <c r="C832">
        <v>-1.0816248167997966E-3</v>
      </c>
      <c r="D832">
        <v>1.0816248167997967E-2</v>
      </c>
      <c r="E832">
        <v>-6.502675386444709E-3</v>
      </c>
      <c r="F832">
        <v>1.2076397146254459E-2</v>
      </c>
      <c r="G832">
        <v>-1.0816248167997966E-3</v>
      </c>
      <c r="H832">
        <v>1.0816248167997967E-2</v>
      </c>
      <c r="J832">
        <v>828</v>
      </c>
      <c r="K832">
        <v>-4.2906090826064832E-3</v>
      </c>
      <c r="L832">
        <v>7.9682740105548981E-3</v>
      </c>
      <c r="M832">
        <v>-2.5641354376338158E-3</v>
      </c>
      <c r="N832">
        <v>1.5384812625802895E-2</v>
      </c>
      <c r="O832">
        <v>-5.0950740823771578E-3</v>
      </c>
      <c r="P832">
        <v>6.6235963070903044E-3</v>
      </c>
      <c r="R832">
        <v>828</v>
      </c>
      <c r="S832">
        <v>-1.290638995366606E-2</v>
      </c>
      <c r="T832">
        <v>5.8724074289180576E-2</v>
      </c>
      <c r="U832">
        <v>-7.091388296845514E-3</v>
      </c>
      <c r="V832">
        <v>5.3973344259324194E-2</v>
      </c>
      <c r="W832">
        <v>-1.2906473241654351E-2</v>
      </c>
      <c r="X832">
        <v>5.8724453249527304E-2</v>
      </c>
    </row>
    <row r="833" spans="2:24" x14ac:dyDescent="0.25">
      <c r="B833">
        <v>829</v>
      </c>
      <c r="C833">
        <v>-1.0816248167997966E-3</v>
      </c>
      <c r="D833">
        <v>1.0816248167997967E-2</v>
      </c>
      <c r="E833">
        <v>-6.502675386444709E-3</v>
      </c>
      <c r="F833">
        <v>1.2076397146254459E-2</v>
      </c>
      <c r="G833">
        <v>-1.0816248167997966E-3</v>
      </c>
      <c r="H833">
        <v>1.0816248167997967E-2</v>
      </c>
      <c r="J833">
        <v>829</v>
      </c>
      <c r="K833">
        <v>-4.2906090826064832E-3</v>
      </c>
      <c r="L833">
        <v>7.9682740105548981E-3</v>
      </c>
      <c r="M833">
        <v>-2.5641354376338158E-3</v>
      </c>
      <c r="N833">
        <v>1.4743778766394442E-2</v>
      </c>
      <c r="O833">
        <v>-5.0950740823771578E-3</v>
      </c>
      <c r="P833">
        <v>6.6235963070903044E-3</v>
      </c>
      <c r="R833">
        <v>829</v>
      </c>
      <c r="S833">
        <v>-1.2261070455982757E-2</v>
      </c>
      <c r="T833">
        <v>6.0014713284547182E-2</v>
      </c>
      <c r="U833">
        <v>-7.4853543133369315E-3</v>
      </c>
      <c r="V833">
        <v>5.4367310275815608E-2</v>
      </c>
      <c r="W833">
        <v>-1.2261149579571634E-2</v>
      </c>
      <c r="X833">
        <v>6.0015100573692734E-2</v>
      </c>
    </row>
    <row r="834" spans="2:24" x14ac:dyDescent="0.25">
      <c r="B834">
        <v>830</v>
      </c>
      <c r="C834">
        <v>-1.0816248167997966E-3</v>
      </c>
      <c r="D834">
        <v>1.0816248167997967E-2</v>
      </c>
      <c r="E834">
        <v>-6.502675386444709E-3</v>
      </c>
      <c r="F834">
        <v>1.2076397146254459E-2</v>
      </c>
      <c r="G834">
        <v>-1.0816248167997966E-3</v>
      </c>
      <c r="H834">
        <v>1.0816248167997967E-2</v>
      </c>
      <c r="J834">
        <v>830</v>
      </c>
      <c r="K834">
        <v>-4.9035532372645524E-3</v>
      </c>
      <c r="L834">
        <v>7.3553298558968298E-3</v>
      </c>
      <c r="M834">
        <v>-2.5641354376338158E-3</v>
      </c>
      <c r="N834">
        <v>1.3461711047577533E-2</v>
      </c>
      <c r="O834">
        <v>-4.5855666741394423E-3</v>
      </c>
      <c r="P834">
        <v>6.6235963070903044E-3</v>
      </c>
      <c r="R834">
        <v>830</v>
      </c>
      <c r="S834">
        <v>-1.1615750958299455E-2</v>
      </c>
      <c r="T834">
        <v>6.0014713284547182E-2</v>
      </c>
      <c r="U834">
        <v>-8.2732863463197658E-3</v>
      </c>
      <c r="V834">
        <v>5.4367310275815608E-2</v>
      </c>
      <c r="W834">
        <v>-1.1615825917488916E-2</v>
      </c>
      <c r="X834">
        <v>6.0015100573692734E-2</v>
      </c>
    </row>
    <row r="835" spans="2:24" x14ac:dyDescent="0.25">
      <c r="B835">
        <v>831</v>
      </c>
      <c r="C835">
        <v>-1.0816248167997966E-3</v>
      </c>
      <c r="D835">
        <v>1.0816248167997967E-2</v>
      </c>
      <c r="E835">
        <v>-6.502675386444709E-3</v>
      </c>
      <c r="F835">
        <v>1.2076397146254459E-2</v>
      </c>
      <c r="G835">
        <v>-1.0816248167997966E-3</v>
      </c>
      <c r="H835">
        <v>1.0816248167997967E-2</v>
      </c>
      <c r="J835">
        <v>831</v>
      </c>
      <c r="K835">
        <v>-6.7423857012387607E-3</v>
      </c>
      <c r="L835">
        <v>7.3553298558968298E-3</v>
      </c>
      <c r="M835">
        <v>-2.5641354376338158E-3</v>
      </c>
      <c r="N835">
        <v>1.282067718816908E-2</v>
      </c>
      <c r="O835">
        <v>-5.6045814906148734E-3</v>
      </c>
      <c r="P835">
        <v>5.0950740823771578E-3</v>
      </c>
      <c r="R835">
        <v>831</v>
      </c>
      <c r="S835">
        <v>-1.097043146061615E-2</v>
      </c>
      <c r="T835">
        <v>6.0014713284547182E-2</v>
      </c>
      <c r="U835">
        <v>-7.8793203298283491E-3</v>
      </c>
      <c r="V835">
        <v>5.4761276292307023E-2</v>
      </c>
      <c r="W835">
        <v>-1.09705022554062E-2</v>
      </c>
      <c r="X835">
        <v>6.0015100573692734E-2</v>
      </c>
    </row>
    <row r="836" spans="2:24" x14ac:dyDescent="0.25">
      <c r="B836">
        <v>832</v>
      </c>
      <c r="C836">
        <v>-1.0816248167997966E-3</v>
      </c>
      <c r="D836">
        <v>1.1357060576397866E-2</v>
      </c>
      <c r="E836">
        <v>-6.502675386444709E-3</v>
      </c>
      <c r="F836">
        <v>1.2076397146254459E-2</v>
      </c>
      <c r="G836">
        <v>-1.0816248167997966E-3</v>
      </c>
      <c r="H836">
        <v>1.1357060576397866E-2</v>
      </c>
      <c r="J836">
        <v>832</v>
      </c>
      <c r="K836">
        <v>-7.3553298558968298E-3</v>
      </c>
      <c r="L836">
        <v>7.3553298558968298E-3</v>
      </c>
      <c r="M836">
        <v>-3.20516929704227E-3</v>
      </c>
      <c r="N836">
        <v>1.282067718816908E-2</v>
      </c>
      <c r="O836">
        <v>-5.6045814906148734E-3</v>
      </c>
      <c r="P836">
        <v>5.0950740823771578E-3</v>
      </c>
      <c r="R836">
        <v>832</v>
      </c>
      <c r="S836">
        <v>-1.097043146061615E-2</v>
      </c>
      <c r="T836">
        <v>6.0014713284547182E-2</v>
      </c>
      <c r="U836">
        <v>-7.091388296845514E-3</v>
      </c>
      <c r="V836">
        <v>5.7125072391255527E-2</v>
      </c>
      <c r="W836">
        <v>-1.09705022554062E-2</v>
      </c>
      <c r="X836">
        <v>6.0015100573692734E-2</v>
      </c>
    </row>
    <row r="837" spans="2:24" x14ac:dyDescent="0.25">
      <c r="B837">
        <v>833</v>
      </c>
      <c r="C837">
        <v>-1.0816248167997966E-3</v>
      </c>
      <c r="D837">
        <v>1.1357060576397866E-2</v>
      </c>
      <c r="E837">
        <v>-6.502675386444709E-3</v>
      </c>
      <c r="F837">
        <v>1.2076397146254459E-2</v>
      </c>
      <c r="G837">
        <v>-1.0816248167997966E-3</v>
      </c>
      <c r="H837">
        <v>1.1357060576397866E-2</v>
      </c>
      <c r="J837">
        <v>833</v>
      </c>
      <c r="K837">
        <v>-6.7423857012387607E-3</v>
      </c>
      <c r="L837">
        <v>7.3553298558968298E-3</v>
      </c>
      <c r="M837">
        <v>-3.20516929704227E-3</v>
      </c>
      <c r="N837">
        <v>1.282067718816908E-2</v>
      </c>
      <c r="O837">
        <v>-4.0760592659017259E-3</v>
      </c>
      <c r="P837">
        <v>7.1331037153280208E-3</v>
      </c>
      <c r="R837">
        <v>833</v>
      </c>
      <c r="S837">
        <v>-1.097043146061615E-2</v>
      </c>
      <c r="T837">
        <v>5.8724074289180576E-2</v>
      </c>
      <c r="U837">
        <v>-7.091388296845514E-3</v>
      </c>
      <c r="V837">
        <v>5.5943174341781275E-2</v>
      </c>
      <c r="W837">
        <v>-1.09705022554062E-2</v>
      </c>
      <c r="X837">
        <v>5.8724453249527304E-2</v>
      </c>
    </row>
    <row r="838" spans="2:24" x14ac:dyDescent="0.25">
      <c r="B838">
        <v>834</v>
      </c>
      <c r="C838">
        <v>-1.0816248167997966E-3</v>
      </c>
      <c r="D838">
        <v>1.1357060576397866E-2</v>
      </c>
      <c r="E838">
        <v>-8.3605826397146251E-3</v>
      </c>
      <c r="F838">
        <v>1.2076397146254459E-2</v>
      </c>
      <c r="G838">
        <v>-1.0816248167997966E-3</v>
      </c>
      <c r="H838">
        <v>1.1357060576397866E-2</v>
      </c>
      <c r="J838">
        <v>834</v>
      </c>
      <c r="K838">
        <v>-8.5812181652129664E-3</v>
      </c>
      <c r="L838">
        <v>1.1645938938503313E-2</v>
      </c>
      <c r="M838">
        <v>-3.8462031564507238E-3</v>
      </c>
      <c r="N838">
        <v>1.1538609469352172E-2</v>
      </c>
      <c r="O838">
        <v>-8.1521185318034518E-3</v>
      </c>
      <c r="P838">
        <v>8.1521185318034518E-3</v>
      </c>
      <c r="R838">
        <v>834</v>
      </c>
      <c r="S838">
        <v>-1.1615750958299455E-2</v>
      </c>
      <c r="T838">
        <v>5.2916198810030853E-2</v>
      </c>
      <c r="U838">
        <v>-7.4853543133369315E-3</v>
      </c>
      <c r="V838">
        <v>5.7125072391255527E-2</v>
      </c>
      <c r="W838">
        <v>-1.1615825917488916E-2</v>
      </c>
      <c r="X838">
        <v>5.2916540290782847E-2</v>
      </c>
    </row>
    <row r="839" spans="2:24" x14ac:dyDescent="0.25">
      <c r="B839">
        <v>835</v>
      </c>
      <c r="C839">
        <v>-1.0816248167997966E-3</v>
      </c>
      <c r="D839">
        <v>1.1357060576397866E-2</v>
      </c>
      <c r="E839">
        <v>-8.3605826397146251E-3</v>
      </c>
      <c r="F839">
        <v>1.2076397146254459E-2</v>
      </c>
      <c r="G839">
        <v>-1.0816248167997966E-3</v>
      </c>
      <c r="H839">
        <v>1.1357060576397866E-2</v>
      </c>
      <c r="J839">
        <v>835</v>
      </c>
      <c r="K839">
        <v>-1.0420050629187175E-2</v>
      </c>
      <c r="L839">
        <v>1.2258883093161383E-2</v>
      </c>
      <c r="M839">
        <v>-3.20516929704227E-3</v>
      </c>
      <c r="N839">
        <v>1.1538609469352172E-2</v>
      </c>
      <c r="O839">
        <v>-1.0190148164754316E-2</v>
      </c>
      <c r="P839">
        <v>8.6616259400411691E-3</v>
      </c>
      <c r="R839">
        <v>835</v>
      </c>
      <c r="S839">
        <v>-1.3551709451349364E-2</v>
      </c>
      <c r="T839">
        <v>5.2916198810030853E-2</v>
      </c>
      <c r="U839">
        <v>-7.4853543133369315E-3</v>
      </c>
      <c r="V839">
        <v>5.8306970440729786E-2</v>
      </c>
      <c r="W839">
        <v>-1.3551796903737071E-2</v>
      </c>
      <c r="X839">
        <v>5.2916540290782847E-2</v>
      </c>
    </row>
    <row r="840" spans="2:24" x14ac:dyDescent="0.25">
      <c r="B840">
        <v>836</v>
      </c>
      <c r="C840">
        <v>-1.0816248167997966E-3</v>
      </c>
      <c r="D840">
        <v>1.1357060576397866E-2</v>
      </c>
      <c r="E840">
        <v>-1.2076397146254459E-2</v>
      </c>
      <c r="F840">
        <v>1.3005350772889418E-2</v>
      </c>
      <c r="G840">
        <v>-1.0816248167997966E-3</v>
      </c>
      <c r="H840">
        <v>1.1357060576397866E-2</v>
      </c>
      <c r="J840">
        <v>836</v>
      </c>
      <c r="K840">
        <v>-1.1645938938503313E-2</v>
      </c>
      <c r="L840">
        <v>1.2258883093161383E-2</v>
      </c>
      <c r="M840">
        <v>-3.8462031564507238E-3</v>
      </c>
      <c r="N840">
        <v>1.0897575609943718E-2</v>
      </c>
      <c r="O840">
        <v>-1.4775714838893757E-2</v>
      </c>
      <c r="P840">
        <v>8.6616259400411691E-3</v>
      </c>
      <c r="R840">
        <v>836</v>
      </c>
      <c r="S840">
        <v>-1.2261070455982757E-2</v>
      </c>
      <c r="T840">
        <v>5.162555981466424E-2</v>
      </c>
      <c r="U840">
        <v>-7.091388296845514E-3</v>
      </c>
      <c r="V840">
        <v>5.7125072391255527E-2</v>
      </c>
      <c r="W840">
        <v>-1.2261149579571634E-2</v>
      </c>
      <c r="X840">
        <v>5.1625892966617404E-2</v>
      </c>
    </row>
    <row r="841" spans="2:24" x14ac:dyDescent="0.25">
      <c r="B841">
        <v>837</v>
      </c>
      <c r="C841">
        <v>-1.6224372251996951E-3</v>
      </c>
      <c r="D841">
        <v>1.1357060576397866E-2</v>
      </c>
      <c r="E841">
        <v>-1.2076397146254459E-2</v>
      </c>
      <c r="F841">
        <v>1.2076397146254459E-2</v>
      </c>
      <c r="G841">
        <v>-1.6224372251996951E-3</v>
      </c>
      <c r="H841">
        <v>1.1357060576397866E-2</v>
      </c>
      <c r="J841">
        <v>837</v>
      </c>
      <c r="K841">
        <v>-1.5323603866451728E-2</v>
      </c>
      <c r="L841">
        <v>1.1645938938503313E-2</v>
      </c>
      <c r="M841">
        <v>-5.7693047346760859E-3</v>
      </c>
      <c r="N841">
        <v>1.0256541750535263E-2</v>
      </c>
      <c r="O841">
        <v>-1.7832759288320052E-2</v>
      </c>
      <c r="P841">
        <v>8.6616259400411691E-3</v>
      </c>
      <c r="R841">
        <v>837</v>
      </c>
      <c r="S841">
        <v>-1.097043146061615E-2</v>
      </c>
      <c r="T841">
        <v>5.0980240316980938E-2</v>
      </c>
      <c r="U841">
        <v>-6.6974222803540973E-3</v>
      </c>
      <c r="V841">
        <v>5.9094902473712622E-2</v>
      </c>
      <c r="W841">
        <v>-1.09705022554062E-2</v>
      </c>
      <c r="X841">
        <v>5.0980569304534692E-2</v>
      </c>
    </row>
    <row r="842" spans="2:24" x14ac:dyDescent="0.25">
      <c r="B842">
        <v>838</v>
      </c>
      <c r="C842">
        <v>-1.6224372251996951E-3</v>
      </c>
      <c r="D842">
        <v>9.1938109427982719E-3</v>
      </c>
      <c r="E842">
        <v>-1.11474435196195E-2</v>
      </c>
      <c r="F842">
        <v>1.11474435196195E-2</v>
      </c>
      <c r="G842">
        <v>-1.6224372251996951E-3</v>
      </c>
      <c r="H842">
        <v>9.1938109427982719E-3</v>
      </c>
      <c r="J842">
        <v>838</v>
      </c>
      <c r="K842">
        <v>-2.2678933722348558E-2</v>
      </c>
      <c r="L842">
        <v>1.1032994783845245E-2</v>
      </c>
      <c r="M842">
        <v>-8.3334401723099017E-3</v>
      </c>
      <c r="N842">
        <v>1.0256541750535263E-2</v>
      </c>
      <c r="O842">
        <v>-2.4965863003648073E-2</v>
      </c>
      <c r="P842">
        <v>8.6616259400411691E-3</v>
      </c>
      <c r="R842">
        <v>838</v>
      </c>
      <c r="S842">
        <v>-1.0325111962932848E-2</v>
      </c>
      <c r="T842">
        <v>5.0334920819297635E-2</v>
      </c>
      <c r="U842">
        <v>-6.3034562638626789E-3</v>
      </c>
      <c r="V842">
        <v>6.0276800523186867E-2</v>
      </c>
      <c r="W842">
        <v>-1.0325178593323481E-2</v>
      </c>
      <c r="X842">
        <v>5.0335245642451967E-2</v>
      </c>
    </row>
    <row r="843" spans="2:24" x14ac:dyDescent="0.25">
      <c r="B843">
        <v>839</v>
      </c>
      <c r="C843">
        <v>-1.6224372251996951E-3</v>
      </c>
      <c r="D843">
        <v>6.4897489007987802E-3</v>
      </c>
      <c r="E843">
        <v>-1.11474435196195E-2</v>
      </c>
      <c r="F843">
        <v>8.3605826397146251E-3</v>
      </c>
      <c r="G843">
        <v>-1.6224372251996951E-3</v>
      </c>
      <c r="H843">
        <v>6.4897489007987802E-3</v>
      </c>
      <c r="J843">
        <v>839</v>
      </c>
      <c r="K843">
        <v>-2.5130710340980831E-2</v>
      </c>
      <c r="L843">
        <v>1.1032994783845245E-2</v>
      </c>
      <c r="M843">
        <v>-8.9744740317183568E-3</v>
      </c>
      <c r="N843">
        <v>1.0256541750535263E-2</v>
      </c>
      <c r="O843">
        <v>-2.7003892636598935E-2</v>
      </c>
      <c r="P843">
        <v>8.1521185318034518E-3</v>
      </c>
      <c r="R843">
        <v>839</v>
      </c>
      <c r="S843">
        <v>-1.0325111962932848E-2</v>
      </c>
      <c r="T843">
        <v>5.3561518307714148E-2</v>
      </c>
      <c r="U843">
        <v>-7.091388296845514E-3</v>
      </c>
      <c r="V843">
        <v>6.0276800523186867E-2</v>
      </c>
      <c r="W843">
        <v>-1.0325178593323481E-2</v>
      </c>
      <c r="X843">
        <v>5.3561863952865559E-2</v>
      </c>
    </row>
    <row r="844" spans="2:24" x14ac:dyDescent="0.25">
      <c r="B844">
        <v>840</v>
      </c>
      <c r="C844">
        <v>-1.6224372251996951E-3</v>
      </c>
      <c r="D844">
        <v>3.2448744503993901E-3</v>
      </c>
      <c r="E844">
        <v>-1.0218489892984541E-2</v>
      </c>
      <c r="F844">
        <v>7.4316290130796662E-3</v>
      </c>
      <c r="G844">
        <v>-1.6224372251996951E-3</v>
      </c>
      <c r="H844">
        <v>3.2448744503993901E-3</v>
      </c>
      <c r="J844">
        <v>840</v>
      </c>
      <c r="K844">
        <v>-3.1260151887561524E-2</v>
      </c>
      <c r="L844">
        <v>1.1645938938503313E-2</v>
      </c>
      <c r="M844">
        <v>-1.1538609469352172E-2</v>
      </c>
      <c r="N844">
        <v>1.0256541750535263E-2</v>
      </c>
      <c r="O844">
        <v>-3.2608474127213807E-2</v>
      </c>
      <c r="P844">
        <v>8.1521185318034518E-3</v>
      </c>
      <c r="R844">
        <v>840</v>
      </c>
      <c r="S844">
        <v>-1.0325111962932848E-2</v>
      </c>
      <c r="T844">
        <v>6.0014713284547182E-2</v>
      </c>
      <c r="U844">
        <v>-7.091388296845514E-3</v>
      </c>
      <c r="V844">
        <v>5.9094902473712622E-2</v>
      </c>
      <c r="W844">
        <v>-1.0325178593323481E-2</v>
      </c>
      <c r="X844">
        <v>6.0015100573692734E-2</v>
      </c>
    </row>
    <row r="845" spans="2:24" x14ac:dyDescent="0.25">
      <c r="B845">
        <v>841</v>
      </c>
      <c r="C845">
        <v>-1.0816248167997966E-3</v>
      </c>
      <c r="D845">
        <v>2.7040620419994917E-3</v>
      </c>
      <c r="E845">
        <v>-7.4316290130796662E-3</v>
      </c>
      <c r="F845">
        <v>5.5737217598097501E-3</v>
      </c>
      <c r="G845">
        <v>-1.0816248167997966E-3</v>
      </c>
      <c r="H845">
        <v>2.7040620419994917E-3</v>
      </c>
      <c r="J845">
        <v>841</v>
      </c>
      <c r="K845">
        <v>-3.4324872660851866E-2</v>
      </c>
      <c r="L845">
        <v>1.0420050629187175E-2</v>
      </c>
      <c r="M845">
        <v>-1.5384812625802895E-2</v>
      </c>
      <c r="N845">
        <v>8.3334401723099017E-3</v>
      </c>
      <c r="O845">
        <v>-3.6175025984877825E-2</v>
      </c>
      <c r="P845">
        <v>7.6426111235657363E-3</v>
      </c>
      <c r="R845">
        <v>841</v>
      </c>
      <c r="S845">
        <v>-9.0344729675662424E-3</v>
      </c>
      <c r="T845">
        <v>6.0660032782230477E-2</v>
      </c>
      <c r="U845">
        <v>-7.091388296845514E-3</v>
      </c>
      <c r="V845">
        <v>5.7125072391255527E-2</v>
      </c>
      <c r="W845">
        <v>-9.0345312691580467E-3</v>
      </c>
      <c r="X845">
        <v>6.0660424235775445E-2</v>
      </c>
    </row>
    <row r="846" spans="2:24" x14ac:dyDescent="0.25">
      <c r="B846">
        <v>842</v>
      </c>
      <c r="C846">
        <v>-1.0816248167997966E-3</v>
      </c>
      <c r="D846">
        <v>3.2448744503993901E-3</v>
      </c>
      <c r="E846">
        <v>-7.4316290130796662E-3</v>
      </c>
      <c r="F846">
        <v>5.5737217598097501E-3</v>
      </c>
      <c r="G846">
        <v>-1.0816248167997966E-3</v>
      </c>
      <c r="H846">
        <v>3.2448744503993901E-3</v>
      </c>
      <c r="J846">
        <v>842</v>
      </c>
      <c r="K846">
        <v>-3.4324872660851866E-2</v>
      </c>
      <c r="L846">
        <v>1.1032994783845245E-2</v>
      </c>
      <c r="M846">
        <v>-1.5384812625802895E-2</v>
      </c>
      <c r="N846">
        <v>1.0256541750535263E-2</v>
      </c>
      <c r="O846">
        <v>-3.6175025984877825E-2</v>
      </c>
      <c r="P846">
        <v>7.1331037153280208E-3</v>
      </c>
      <c r="R846">
        <v>842</v>
      </c>
      <c r="S846">
        <v>-1.097043146061615E-2</v>
      </c>
      <c r="T846">
        <v>5.8724074289180576E-2</v>
      </c>
      <c r="U846">
        <v>-7.4853543133369315E-3</v>
      </c>
      <c r="V846">
        <v>5.4367310275815608E-2</v>
      </c>
      <c r="W846">
        <v>-1.09705022554062E-2</v>
      </c>
      <c r="X846">
        <v>5.8724453249527304E-2</v>
      </c>
    </row>
    <row r="847" spans="2:24" x14ac:dyDescent="0.25">
      <c r="B847">
        <v>843</v>
      </c>
      <c r="C847">
        <v>-1.0816248167997966E-3</v>
      </c>
      <c r="D847">
        <v>3.2448744503993901E-3</v>
      </c>
      <c r="E847">
        <v>-7.4316290130796662E-3</v>
      </c>
      <c r="F847">
        <v>5.5737217598097501E-3</v>
      </c>
      <c r="G847">
        <v>-1.0816248167997966E-3</v>
      </c>
      <c r="H847">
        <v>3.2448744503993901E-3</v>
      </c>
      <c r="J847">
        <v>843</v>
      </c>
      <c r="K847">
        <v>-3.4324872660851866E-2</v>
      </c>
      <c r="L847">
        <v>1.1645938938503313E-2</v>
      </c>
      <c r="M847">
        <v>-1.602584648521135E-2</v>
      </c>
      <c r="N847">
        <v>8.9744740317183568E-3</v>
      </c>
      <c r="O847">
        <v>-3.6175025984877825E-2</v>
      </c>
      <c r="P847">
        <v>7.1331037153280208E-3</v>
      </c>
      <c r="R847">
        <v>843</v>
      </c>
      <c r="S847">
        <v>-1.290638995366606E-2</v>
      </c>
      <c r="T847">
        <v>5.8078754791497267E-2</v>
      </c>
      <c r="U847">
        <v>-9.8491504122854359E-3</v>
      </c>
      <c r="V847">
        <v>5.2791446209849942E-2</v>
      </c>
      <c r="W847">
        <v>-1.2906473241654351E-2</v>
      </c>
      <c r="X847">
        <v>5.8079129587444579E-2</v>
      </c>
    </row>
    <row r="848" spans="2:24" x14ac:dyDescent="0.25">
      <c r="B848">
        <v>844</v>
      </c>
      <c r="C848">
        <v>-5.4081240839989832E-4</v>
      </c>
      <c r="D848">
        <v>1.0816248167997966E-3</v>
      </c>
      <c r="E848">
        <v>-6.502675386444709E-3</v>
      </c>
      <c r="F848">
        <v>3.7158145065398331E-3</v>
      </c>
      <c r="G848">
        <v>-5.4081240839989832E-4</v>
      </c>
      <c r="H848">
        <v>1.0816248167997966E-3</v>
      </c>
      <c r="J848">
        <v>844</v>
      </c>
      <c r="K848">
        <v>-3.4324872660851866E-2</v>
      </c>
      <c r="L848">
        <v>1.1645938938503313E-2</v>
      </c>
      <c r="M848">
        <v>-1.602584648521135E-2</v>
      </c>
      <c r="N848">
        <v>7.0513724534929934E-3</v>
      </c>
      <c r="O848">
        <v>-3.6175025984877825E-2</v>
      </c>
      <c r="P848">
        <v>6.6235963070903044E-3</v>
      </c>
      <c r="R848">
        <v>844</v>
      </c>
      <c r="S848">
        <v>-1.1615750958299455E-2</v>
      </c>
      <c r="T848">
        <v>5.7433435293813964E-2</v>
      </c>
      <c r="U848">
        <v>-9.0612183793026008E-3</v>
      </c>
      <c r="V848">
        <v>4.924575206142718E-2</v>
      </c>
      <c r="W848">
        <v>-1.1615825917488916E-2</v>
      </c>
      <c r="X848">
        <v>5.7433805925361868E-2</v>
      </c>
    </row>
    <row r="849" spans="2:24" x14ac:dyDescent="0.25">
      <c r="B849">
        <v>845</v>
      </c>
      <c r="C849">
        <v>-5.4081240839989832E-4</v>
      </c>
      <c r="D849">
        <v>1.0816248167997966E-3</v>
      </c>
      <c r="E849">
        <v>-6.502675386444709E-3</v>
      </c>
      <c r="F849">
        <v>3.7158145065398331E-3</v>
      </c>
      <c r="G849">
        <v>-5.4081240839989832E-4</v>
      </c>
      <c r="H849">
        <v>1.0816248167997966E-3</v>
      </c>
      <c r="J849">
        <v>845</v>
      </c>
      <c r="K849">
        <v>-3.4324872660851866E-2</v>
      </c>
      <c r="L849">
        <v>1.2258883093161383E-2</v>
      </c>
      <c r="M849">
        <v>-1.602584648521135E-2</v>
      </c>
      <c r="N849">
        <v>7.0513724534929934E-3</v>
      </c>
      <c r="O849">
        <v>-3.6684533393115538E-2</v>
      </c>
      <c r="P849">
        <v>7.1331037153280208E-3</v>
      </c>
      <c r="R849">
        <v>845</v>
      </c>
      <c r="S849">
        <v>-1.0325111962932848E-2</v>
      </c>
      <c r="T849">
        <v>4.0009808856364786E-2</v>
      </c>
      <c r="U849">
        <v>-9.4551843957940192E-3</v>
      </c>
      <c r="V849">
        <v>3.5850907500718988E-2</v>
      </c>
      <c r="W849">
        <v>-1.0325178593323481E-2</v>
      </c>
      <c r="X849">
        <v>4.0010067049128489E-2</v>
      </c>
    </row>
    <row r="850" spans="2:24" x14ac:dyDescent="0.25">
      <c r="B850">
        <v>846</v>
      </c>
      <c r="C850">
        <v>-5.4081240839989832E-4</v>
      </c>
      <c r="D850">
        <v>1.0816248167997966E-3</v>
      </c>
      <c r="E850">
        <v>-6.502675386444709E-3</v>
      </c>
      <c r="F850">
        <v>3.7158145065398331E-3</v>
      </c>
      <c r="G850">
        <v>-5.4081240839989832E-4</v>
      </c>
      <c r="H850">
        <v>1.0816248167997966E-3</v>
      </c>
      <c r="J850">
        <v>846</v>
      </c>
      <c r="K850">
        <v>-3.4937816815509941E-2</v>
      </c>
      <c r="L850">
        <v>1.1645938938503313E-2</v>
      </c>
      <c r="M850">
        <v>-1.602584648521135E-2</v>
      </c>
      <c r="N850">
        <v>7.0513724534929934E-3</v>
      </c>
      <c r="O850">
        <v>-3.6175025984877825E-2</v>
      </c>
      <c r="P850">
        <v>7.1331037153280208E-3</v>
      </c>
      <c r="R850">
        <v>846</v>
      </c>
      <c r="S850">
        <v>-1.0325111962932848E-2</v>
      </c>
      <c r="T850">
        <v>3.2265974884165147E-2</v>
      </c>
      <c r="U850">
        <v>-9.4551843957940192E-3</v>
      </c>
      <c r="V850">
        <v>3.1517281319313396E-2</v>
      </c>
      <c r="W850">
        <v>-1.0325178593323481E-2</v>
      </c>
      <c r="X850">
        <v>3.2266183104135877E-2</v>
      </c>
    </row>
    <row r="851" spans="2:24" x14ac:dyDescent="0.25">
      <c r="B851">
        <v>847</v>
      </c>
      <c r="C851">
        <v>-5.4081240839989832E-4</v>
      </c>
      <c r="D851">
        <v>1.0816248167997966E-3</v>
      </c>
      <c r="E851">
        <v>-6.502675386444709E-3</v>
      </c>
      <c r="F851">
        <v>3.7158145065398331E-3</v>
      </c>
      <c r="G851">
        <v>-5.4081240839989832E-4</v>
      </c>
      <c r="H851">
        <v>1.0816248167997966E-3</v>
      </c>
      <c r="J851">
        <v>847</v>
      </c>
      <c r="K851">
        <v>-3.4937816815509941E-2</v>
      </c>
      <c r="L851">
        <v>1.1645938938503313E-2</v>
      </c>
      <c r="M851">
        <v>-1.602584648521135E-2</v>
      </c>
      <c r="N851">
        <v>7.0513724534929934E-3</v>
      </c>
      <c r="O851">
        <v>-3.6175025984877825E-2</v>
      </c>
      <c r="P851">
        <v>7.1331037153280208E-3</v>
      </c>
      <c r="R851">
        <v>847</v>
      </c>
      <c r="S851">
        <v>-1.0325111962932848E-2</v>
      </c>
      <c r="T851">
        <v>3.2265974884165147E-2</v>
      </c>
      <c r="U851">
        <v>-8.6672523628111842E-3</v>
      </c>
      <c r="V851">
        <v>2.7971587170890638E-2</v>
      </c>
      <c r="W851">
        <v>-1.0325178593323481E-2</v>
      </c>
      <c r="X851">
        <v>3.2266183104135877E-2</v>
      </c>
    </row>
    <row r="852" spans="2:24" x14ac:dyDescent="0.25">
      <c r="B852">
        <v>848</v>
      </c>
      <c r="C852">
        <v>-5.4081240839989832E-4</v>
      </c>
      <c r="D852">
        <v>1.6224372251996951E-3</v>
      </c>
      <c r="E852">
        <v>-6.502675386444709E-3</v>
      </c>
      <c r="F852">
        <v>1.8579072532699165E-3</v>
      </c>
      <c r="G852">
        <v>-5.4081240839989832E-4</v>
      </c>
      <c r="H852">
        <v>1.6224372251996951E-3</v>
      </c>
      <c r="J852">
        <v>848</v>
      </c>
      <c r="K852">
        <v>-3.4937816815509941E-2</v>
      </c>
      <c r="L852">
        <v>1.2258883093161383E-2</v>
      </c>
      <c r="M852">
        <v>-1.7307914204028257E-2</v>
      </c>
      <c r="N852">
        <v>7.0513724534929934E-3</v>
      </c>
      <c r="O852">
        <v>-3.6684533393115538E-2</v>
      </c>
      <c r="P852">
        <v>7.1331037153280208E-3</v>
      </c>
      <c r="R852">
        <v>848</v>
      </c>
      <c r="S852">
        <v>-1.0325111962932848E-2</v>
      </c>
      <c r="T852">
        <v>2.9684696893431936E-2</v>
      </c>
      <c r="U852">
        <v>-9.0612183793026008E-3</v>
      </c>
      <c r="V852">
        <v>2.4819859038959301E-2</v>
      </c>
      <c r="W852">
        <v>-1.0325178593323481E-2</v>
      </c>
      <c r="X852">
        <v>2.9684888455805008E-2</v>
      </c>
    </row>
    <row r="853" spans="2:24" x14ac:dyDescent="0.25">
      <c r="B853">
        <v>849</v>
      </c>
      <c r="C853">
        <v>-5.4081240839989832E-4</v>
      </c>
      <c r="D853">
        <v>1.6224372251996951E-3</v>
      </c>
      <c r="E853">
        <v>-6.502675386444709E-3</v>
      </c>
      <c r="F853">
        <v>1.8579072532699165E-3</v>
      </c>
      <c r="G853">
        <v>-5.4081240839989832E-4</v>
      </c>
      <c r="H853">
        <v>1.6224372251996951E-3</v>
      </c>
      <c r="J853">
        <v>849</v>
      </c>
      <c r="K853">
        <v>-3.3711928506193804E-2</v>
      </c>
      <c r="L853">
        <v>1.2871827247819451E-2</v>
      </c>
      <c r="M853">
        <v>-1.7948948063436714E-2</v>
      </c>
      <c r="N853">
        <v>5.7693047346760859E-3</v>
      </c>
      <c r="O853">
        <v>-3.7194040801353252E-2</v>
      </c>
      <c r="P853">
        <v>6.6235963070903044E-3</v>
      </c>
      <c r="R853">
        <v>849</v>
      </c>
      <c r="S853">
        <v>-1.097043146061615E-2</v>
      </c>
      <c r="T853">
        <v>2.7103418902698729E-2</v>
      </c>
      <c r="U853">
        <v>-1.0637082445268271E-2</v>
      </c>
      <c r="V853">
        <v>2.2850028956502212E-2</v>
      </c>
      <c r="W853">
        <v>-1.09705022554062E-2</v>
      </c>
      <c r="X853">
        <v>2.7103593807474142E-2</v>
      </c>
    </row>
    <row r="854" spans="2:24" x14ac:dyDescent="0.25">
      <c r="B854">
        <v>850</v>
      </c>
      <c r="C854">
        <v>-5.4081240839989832E-4</v>
      </c>
      <c r="D854">
        <v>1.6224372251996951E-3</v>
      </c>
      <c r="E854">
        <v>-6.502675386444709E-3</v>
      </c>
      <c r="F854">
        <v>1.8579072532699165E-3</v>
      </c>
      <c r="G854">
        <v>-5.4081240839989832E-4</v>
      </c>
      <c r="H854">
        <v>1.6224372251996951E-3</v>
      </c>
      <c r="J854">
        <v>850</v>
      </c>
      <c r="K854">
        <v>-3.4324872660851866E-2</v>
      </c>
      <c r="L854">
        <v>1.471065971179366E-2</v>
      </c>
      <c r="M854">
        <v>-1.8589981922845167E-2</v>
      </c>
      <c r="N854">
        <v>8.3334401723099017E-3</v>
      </c>
      <c r="O854">
        <v>-3.7194040801353252E-2</v>
      </c>
      <c r="P854">
        <v>8.6616259400411691E-3</v>
      </c>
      <c r="R854">
        <v>850</v>
      </c>
      <c r="S854">
        <v>-1.290638995366606E-2</v>
      </c>
      <c r="T854">
        <v>2.581277990733212E-2</v>
      </c>
      <c r="U854">
        <v>-1.1031048461759688E-2</v>
      </c>
      <c r="V854">
        <v>2.2062096923519375E-2</v>
      </c>
      <c r="W854">
        <v>-1.2906473241654351E-2</v>
      </c>
      <c r="X854">
        <v>2.5812946483308702E-2</v>
      </c>
    </row>
    <row r="855" spans="2:24" x14ac:dyDescent="0.25">
      <c r="B855">
        <v>851</v>
      </c>
      <c r="C855">
        <v>-5.4081240839989832E-4</v>
      </c>
      <c r="D855">
        <v>1.6224372251996951E-3</v>
      </c>
      <c r="E855">
        <v>-6.502675386444709E-3</v>
      </c>
      <c r="F855">
        <v>1.8579072532699165E-3</v>
      </c>
      <c r="G855">
        <v>-5.4081240839989832E-4</v>
      </c>
      <c r="H855">
        <v>1.6224372251996951E-3</v>
      </c>
      <c r="J855">
        <v>851</v>
      </c>
      <c r="K855">
        <v>-3.3711928506193804E-2</v>
      </c>
      <c r="L855">
        <v>1.471065971179366E-2</v>
      </c>
      <c r="M855">
        <v>-1.8589981922845167E-2</v>
      </c>
      <c r="N855">
        <v>1.0256541750535263E-2</v>
      </c>
      <c r="O855">
        <v>-3.7194040801353252E-2</v>
      </c>
      <c r="P855">
        <v>9.1711333482788846E-3</v>
      </c>
      <c r="R855">
        <v>851</v>
      </c>
      <c r="S855">
        <v>-1.3551709451349364E-2</v>
      </c>
      <c r="T855">
        <v>2.7103418902698729E-2</v>
      </c>
      <c r="U855">
        <v>-1.0637082445268271E-2</v>
      </c>
      <c r="V855">
        <v>2.3637960989485046E-2</v>
      </c>
      <c r="W855">
        <v>-1.3551796903737071E-2</v>
      </c>
      <c r="X855">
        <v>2.7103593807474142E-2</v>
      </c>
    </row>
    <row r="856" spans="2:24" x14ac:dyDescent="0.25">
      <c r="B856">
        <v>852</v>
      </c>
      <c r="C856">
        <v>-5.4081240839989832E-4</v>
      </c>
      <c r="D856">
        <v>1.6224372251996951E-3</v>
      </c>
      <c r="E856">
        <v>-6.502675386444709E-3</v>
      </c>
      <c r="F856">
        <v>1.8579072532699165E-3</v>
      </c>
      <c r="G856">
        <v>-5.4081240839989832E-4</v>
      </c>
      <c r="H856">
        <v>1.6224372251996951E-3</v>
      </c>
      <c r="J856">
        <v>852</v>
      </c>
      <c r="K856">
        <v>-3.1260151887561524E-2</v>
      </c>
      <c r="L856">
        <v>1.471065971179366E-2</v>
      </c>
      <c r="M856">
        <v>-1.8589981922845167E-2</v>
      </c>
      <c r="N856">
        <v>1.0256541750535263E-2</v>
      </c>
      <c r="O856">
        <v>-3.5665518576640104E-2</v>
      </c>
      <c r="P856">
        <v>9.1711333482788846E-3</v>
      </c>
      <c r="R856">
        <v>852</v>
      </c>
      <c r="S856">
        <v>-1.6132987442082573E-2</v>
      </c>
      <c r="T856">
        <v>2.7103418902698729E-2</v>
      </c>
      <c r="U856">
        <v>-1.3000878544216775E-2</v>
      </c>
      <c r="V856">
        <v>2.4031927005976464E-2</v>
      </c>
      <c r="W856">
        <v>-1.6133091552067939E-2</v>
      </c>
      <c r="X856">
        <v>2.7103593807474142E-2</v>
      </c>
    </row>
    <row r="857" spans="2:24" x14ac:dyDescent="0.25">
      <c r="B857">
        <v>853</v>
      </c>
      <c r="C857">
        <v>-5.4081240839989832E-4</v>
      </c>
      <c r="D857">
        <v>1.0816248167997966E-3</v>
      </c>
      <c r="E857">
        <v>-6.502675386444709E-3</v>
      </c>
      <c r="F857">
        <v>1.8579072532699165E-3</v>
      </c>
      <c r="G857">
        <v>-5.4081240839989832E-4</v>
      </c>
      <c r="H857">
        <v>1.0816248167997966E-3</v>
      </c>
      <c r="J857">
        <v>853</v>
      </c>
      <c r="K857">
        <v>-3.1260151887561524E-2</v>
      </c>
      <c r="L857">
        <v>1.5936548021109796E-2</v>
      </c>
      <c r="M857">
        <v>-1.7948948063436714E-2</v>
      </c>
      <c r="N857">
        <v>1.0256541750535263E-2</v>
      </c>
      <c r="O857">
        <v>-3.5665518576640104E-2</v>
      </c>
      <c r="P857">
        <v>9.1711333482788846E-3</v>
      </c>
      <c r="R857">
        <v>853</v>
      </c>
      <c r="S857">
        <v>-1.6132987442082573E-2</v>
      </c>
      <c r="T857">
        <v>2.8394057898065334E-2</v>
      </c>
      <c r="U857">
        <v>-1.3000878544216775E-2</v>
      </c>
      <c r="V857">
        <v>2.3637960989485046E-2</v>
      </c>
      <c r="W857">
        <v>-1.6133091552067939E-2</v>
      </c>
      <c r="X857">
        <v>2.8394241131639575E-2</v>
      </c>
    </row>
    <row r="858" spans="2:24" x14ac:dyDescent="0.25">
      <c r="B858">
        <v>854</v>
      </c>
      <c r="C858">
        <v>-5.4081240839989832E-4</v>
      </c>
      <c r="D858">
        <v>1.0816248167997966E-3</v>
      </c>
      <c r="E858">
        <v>-6.502675386444709E-3</v>
      </c>
      <c r="F858">
        <v>1.8579072532699165E-3</v>
      </c>
      <c r="G858">
        <v>-5.4081240839989832E-4</v>
      </c>
      <c r="H858">
        <v>1.0816248167997966E-3</v>
      </c>
      <c r="J858">
        <v>854</v>
      </c>
      <c r="K858">
        <v>-3.2486040196877661E-2</v>
      </c>
      <c r="L858">
        <v>1.5936548021109796E-2</v>
      </c>
      <c r="M858">
        <v>-1.8589981922845167E-2</v>
      </c>
      <c r="N858">
        <v>1.0897575609943718E-2</v>
      </c>
      <c r="O858">
        <v>-3.5665518576640104E-2</v>
      </c>
      <c r="P858">
        <v>8.1521185318034518E-3</v>
      </c>
      <c r="R858">
        <v>854</v>
      </c>
      <c r="S858">
        <v>-1.6132987442082573E-2</v>
      </c>
      <c r="T858">
        <v>3.0330016391115239E-2</v>
      </c>
      <c r="U858">
        <v>-1.2606912527725358E-2</v>
      </c>
      <c r="V858">
        <v>2.4031927005976464E-2</v>
      </c>
      <c r="W858">
        <v>-1.6133091552067939E-2</v>
      </c>
      <c r="X858">
        <v>3.0330212117887723E-2</v>
      </c>
    </row>
    <row r="859" spans="2:24" x14ac:dyDescent="0.25">
      <c r="B859">
        <v>855</v>
      </c>
      <c r="C859">
        <v>-1.0816248167997966E-3</v>
      </c>
      <c r="D859">
        <v>1.0816248167997966E-3</v>
      </c>
      <c r="E859">
        <v>-4.644768133174792E-3</v>
      </c>
      <c r="F859">
        <v>2.786860879904875E-3</v>
      </c>
      <c r="G859">
        <v>-1.0816248167997966E-3</v>
      </c>
      <c r="H859">
        <v>1.0816248167997966E-3</v>
      </c>
      <c r="J859">
        <v>855</v>
      </c>
      <c r="K859">
        <v>-3.0647207732903456E-2</v>
      </c>
      <c r="L859">
        <v>1.1032994783845245E-2</v>
      </c>
      <c r="M859">
        <v>-1.7948948063436714E-2</v>
      </c>
      <c r="N859">
        <v>1.0897575609943718E-2</v>
      </c>
      <c r="O859">
        <v>-3.158945931073838E-2</v>
      </c>
      <c r="P859">
        <v>6.6235963070903044E-3</v>
      </c>
      <c r="R859">
        <v>855</v>
      </c>
      <c r="S859">
        <v>-1.5487667944399271E-2</v>
      </c>
      <c r="T859">
        <v>3.0330016391115239E-2</v>
      </c>
      <c r="U859">
        <v>-1.1818980494742523E-2</v>
      </c>
      <c r="V859">
        <v>2.2062096923519375E-2</v>
      </c>
      <c r="W859">
        <v>-1.5487767889985224E-2</v>
      </c>
      <c r="X859">
        <v>3.0330212117887723E-2</v>
      </c>
    </row>
    <row r="860" spans="2:24" x14ac:dyDescent="0.25">
      <c r="B860">
        <v>856</v>
      </c>
      <c r="C860">
        <v>-1.0816248167997966E-3</v>
      </c>
      <c r="D860">
        <v>1.0816248167997966E-3</v>
      </c>
      <c r="E860">
        <v>-4.644768133174792E-3</v>
      </c>
      <c r="F860">
        <v>2.786860879904875E-3</v>
      </c>
      <c r="G860">
        <v>-1.0816248167997966E-3</v>
      </c>
      <c r="H860">
        <v>1.0816248167997966E-3</v>
      </c>
      <c r="J860">
        <v>856</v>
      </c>
      <c r="K860">
        <v>-2.8195431114271179E-2</v>
      </c>
      <c r="L860">
        <v>1.1032994783845245E-2</v>
      </c>
      <c r="M860">
        <v>-1.7948948063436714E-2</v>
      </c>
      <c r="N860">
        <v>1.2179643328760625E-2</v>
      </c>
      <c r="O860">
        <v>-2.9551429677787514E-2</v>
      </c>
      <c r="P860">
        <v>7.1331037153280208E-3</v>
      </c>
      <c r="R860">
        <v>856</v>
      </c>
      <c r="S860">
        <v>-1.290638995366606E-2</v>
      </c>
      <c r="T860">
        <v>3.0330016391115239E-2</v>
      </c>
      <c r="U860">
        <v>-1.1818980494742523E-2</v>
      </c>
      <c r="V860">
        <v>2.166813090702796E-2</v>
      </c>
      <c r="W860">
        <v>-1.2906473241654351E-2</v>
      </c>
      <c r="X860">
        <v>3.0330212117887723E-2</v>
      </c>
    </row>
    <row r="861" spans="2:24" x14ac:dyDescent="0.25">
      <c r="B861">
        <v>857</v>
      </c>
      <c r="C861">
        <v>-1.0816248167997966E-3</v>
      </c>
      <c r="D861">
        <v>1.0816248167997966E-3</v>
      </c>
      <c r="E861">
        <v>-9.2895362663495827E-4</v>
      </c>
      <c r="F861">
        <v>1.8579072532699165E-3</v>
      </c>
      <c r="G861">
        <v>-1.0816248167997966E-3</v>
      </c>
      <c r="H861">
        <v>1.0816248167997966E-3</v>
      </c>
      <c r="J861">
        <v>857</v>
      </c>
      <c r="K861">
        <v>-2.6356598650296971E-2</v>
      </c>
      <c r="L861">
        <v>1.1032994783845245E-2</v>
      </c>
      <c r="M861">
        <v>-1.7307914204028257E-2</v>
      </c>
      <c r="N861">
        <v>1.282067718816908E-2</v>
      </c>
      <c r="O861">
        <v>-2.5475370411885787E-2</v>
      </c>
      <c r="P861">
        <v>7.6426111235657363E-3</v>
      </c>
      <c r="R861">
        <v>857</v>
      </c>
      <c r="S861">
        <v>-1.3551709451349364E-2</v>
      </c>
      <c r="T861">
        <v>3.0330016391115239E-2</v>
      </c>
      <c r="U861">
        <v>-1.1425014478251106E-2</v>
      </c>
      <c r="V861">
        <v>2.1274164890536542E-2</v>
      </c>
      <c r="W861">
        <v>-1.3551796903737071E-2</v>
      </c>
      <c r="X861">
        <v>3.0330212117887723E-2</v>
      </c>
    </row>
    <row r="862" spans="2:24" x14ac:dyDescent="0.25">
      <c r="B862">
        <v>858</v>
      </c>
      <c r="C862">
        <v>-5.4081240839989832E-4</v>
      </c>
      <c r="D862">
        <v>1.0816248167997966E-3</v>
      </c>
      <c r="E862">
        <v>-9.2895362663495827E-4</v>
      </c>
      <c r="F862">
        <v>1.8579072532699165E-3</v>
      </c>
      <c r="G862">
        <v>-5.4081240839989832E-4</v>
      </c>
      <c r="H862">
        <v>1.0816248167997966E-3</v>
      </c>
      <c r="J862">
        <v>858</v>
      </c>
      <c r="K862">
        <v>-2.2678933722348558E-2</v>
      </c>
      <c r="L862">
        <v>1.1645938938503313E-2</v>
      </c>
      <c r="M862">
        <v>-1.602584648521135E-2</v>
      </c>
      <c r="N862">
        <v>1.282067718816908E-2</v>
      </c>
      <c r="O862">
        <v>-2.190881855422178E-2</v>
      </c>
      <c r="P862">
        <v>7.6426111235657363E-3</v>
      </c>
      <c r="R862">
        <v>858</v>
      </c>
      <c r="S862">
        <v>-1.5487667944399271E-2</v>
      </c>
      <c r="T862">
        <v>3.4201933377215062E-2</v>
      </c>
      <c r="U862">
        <v>-1.1425014478251106E-2</v>
      </c>
      <c r="V862">
        <v>1.9698300824570872E-2</v>
      </c>
      <c r="W862">
        <v>-1.5487767889985224E-2</v>
      </c>
      <c r="X862">
        <v>3.4202154090384032E-2</v>
      </c>
    </row>
    <row r="863" spans="2:24" x14ac:dyDescent="0.25">
      <c r="B863">
        <v>859</v>
      </c>
      <c r="C863">
        <v>-5.4081240839989832E-4</v>
      </c>
      <c r="D863">
        <v>1.0816248167997966E-3</v>
      </c>
      <c r="E863">
        <v>-9.2895362663495827E-4</v>
      </c>
      <c r="F863">
        <v>9.2895362663495827E-4</v>
      </c>
      <c r="G863">
        <v>-5.4081240839989832E-4</v>
      </c>
      <c r="H863">
        <v>1.0816248167997966E-3</v>
      </c>
      <c r="J863">
        <v>859</v>
      </c>
      <c r="K863">
        <v>-1.5323603866451728E-2</v>
      </c>
      <c r="L863">
        <v>1.409771555713559E-2</v>
      </c>
      <c r="M863">
        <v>-1.4102744906985987E-2</v>
      </c>
      <c r="N863">
        <v>1.5384812625802895E-2</v>
      </c>
      <c r="O863">
        <v>-1.4775714838893757E-2</v>
      </c>
      <c r="P863">
        <v>1.0190148164754316E-2</v>
      </c>
      <c r="R863">
        <v>859</v>
      </c>
      <c r="S863">
        <v>-1.6132987442082573E-2</v>
      </c>
      <c r="T863">
        <v>3.6783211367948272E-2</v>
      </c>
      <c r="U863">
        <v>-1.1818980494742523E-2</v>
      </c>
      <c r="V863">
        <v>1.9304334808079453E-2</v>
      </c>
      <c r="W863">
        <v>-1.6133091552067939E-2</v>
      </c>
      <c r="X863">
        <v>3.6783448738714905E-2</v>
      </c>
    </row>
    <row r="864" spans="2:24" x14ac:dyDescent="0.25">
      <c r="B864">
        <v>860</v>
      </c>
      <c r="C864">
        <v>-5.4081240839989832E-4</v>
      </c>
      <c r="D864">
        <v>1.0816248167997966E-3</v>
      </c>
      <c r="E864">
        <v>-9.2895362663495827E-4</v>
      </c>
      <c r="F864">
        <v>9.2895362663495827E-4</v>
      </c>
      <c r="G864">
        <v>-5.4081240839989832E-4</v>
      </c>
      <c r="H864">
        <v>1.0816248167997966E-3</v>
      </c>
      <c r="J864">
        <v>860</v>
      </c>
      <c r="K864">
        <v>-1.3484771402477521E-2</v>
      </c>
      <c r="L864">
        <v>1.471065971179366E-2</v>
      </c>
      <c r="M864">
        <v>-1.3461711047577533E-2</v>
      </c>
      <c r="N864">
        <v>1.7307914204028257E-2</v>
      </c>
      <c r="O864">
        <v>-1.3247192614180609E-2</v>
      </c>
      <c r="P864">
        <v>1.4775714838893757E-2</v>
      </c>
      <c r="R864">
        <v>860</v>
      </c>
      <c r="S864">
        <v>-1.6132987442082573E-2</v>
      </c>
      <c r="T864">
        <v>3.2911294381848449E-2</v>
      </c>
      <c r="U864">
        <v>-1.1031048461759688E-2</v>
      </c>
      <c r="V864">
        <v>1.8122436758605202E-2</v>
      </c>
      <c r="W864">
        <v>-1.6133091552067939E-2</v>
      </c>
      <c r="X864">
        <v>3.2911506766218596E-2</v>
      </c>
    </row>
    <row r="865" spans="2:24" x14ac:dyDescent="0.25">
      <c r="B865">
        <v>861</v>
      </c>
      <c r="C865">
        <v>-5.4081240839989832E-4</v>
      </c>
      <c r="D865">
        <v>1.0816248167997966E-3</v>
      </c>
      <c r="E865">
        <v>-9.2895362663495827E-4</v>
      </c>
      <c r="F865">
        <v>9.2895362663495827E-4</v>
      </c>
      <c r="G865">
        <v>-5.4081240839989832E-4</v>
      </c>
      <c r="H865">
        <v>1.0816248167997966E-3</v>
      </c>
      <c r="J865">
        <v>861</v>
      </c>
      <c r="K865">
        <v>-7.9682740105548981E-3</v>
      </c>
      <c r="L865">
        <v>1.409771555713559E-2</v>
      </c>
      <c r="M865">
        <v>-1.1538609469352172E-2</v>
      </c>
      <c r="N865">
        <v>1.9872049641662073E-2</v>
      </c>
      <c r="O865">
        <v>-8.6616259400411691E-3</v>
      </c>
      <c r="P865">
        <v>1.4775714838893757E-2</v>
      </c>
      <c r="R865">
        <v>861</v>
      </c>
      <c r="S865">
        <v>-1.6778306939765879E-2</v>
      </c>
      <c r="T865">
        <v>2.7748738400382032E-2</v>
      </c>
      <c r="U865">
        <v>-1.1031048461759688E-2</v>
      </c>
      <c r="V865">
        <v>1.851640277509662E-2</v>
      </c>
      <c r="W865">
        <v>-1.6778415214150657E-2</v>
      </c>
      <c r="X865">
        <v>2.7748917469556857E-2</v>
      </c>
    </row>
    <row r="866" spans="2:24" x14ac:dyDescent="0.25">
      <c r="B866">
        <v>862</v>
      </c>
      <c r="C866">
        <v>-5.4081240839989832E-4</v>
      </c>
      <c r="D866">
        <v>1.0816248167997966E-3</v>
      </c>
      <c r="E866">
        <v>-9.2895362663495827E-4</v>
      </c>
      <c r="F866">
        <v>9.2895362663495827E-4</v>
      </c>
      <c r="G866">
        <v>-5.4081240839989832E-4</v>
      </c>
      <c r="H866">
        <v>1.0816248167997966E-3</v>
      </c>
      <c r="J866">
        <v>862</v>
      </c>
      <c r="K866">
        <v>-4.9035532372645524E-3</v>
      </c>
      <c r="L866">
        <v>1.471065971179366E-2</v>
      </c>
      <c r="M866">
        <v>-8.3334401723099017E-3</v>
      </c>
      <c r="N866">
        <v>1.923101578225362E-2</v>
      </c>
      <c r="O866">
        <v>-5.0950740823771578E-3</v>
      </c>
      <c r="P866">
        <v>1.5285222247131473E-2</v>
      </c>
      <c r="R866">
        <v>862</v>
      </c>
      <c r="S866">
        <v>-1.7423626437449182E-2</v>
      </c>
      <c r="T866">
        <v>2.7748738400382032E-2</v>
      </c>
      <c r="U866">
        <v>-1.1425014478251106E-2</v>
      </c>
      <c r="V866">
        <v>2.009226684106229E-2</v>
      </c>
      <c r="W866">
        <v>-1.7423738876233375E-2</v>
      </c>
      <c r="X866">
        <v>2.7748917469556857E-2</v>
      </c>
    </row>
    <row r="867" spans="2:24" x14ac:dyDescent="0.25">
      <c r="B867">
        <v>863</v>
      </c>
      <c r="C867">
        <v>-1.0816248167997966E-3</v>
      </c>
      <c r="D867">
        <v>5.4081240839989832E-4</v>
      </c>
      <c r="E867">
        <v>0</v>
      </c>
      <c r="F867">
        <v>1.8579072532699165E-3</v>
      </c>
      <c r="G867">
        <v>-1.0816248167997966E-3</v>
      </c>
      <c r="H867">
        <v>5.4081240839989832E-4</v>
      </c>
      <c r="J867">
        <v>863</v>
      </c>
      <c r="K867">
        <v>-4.9035532372645524E-3</v>
      </c>
      <c r="L867">
        <v>1.471065971179366E-2</v>
      </c>
      <c r="M867">
        <v>-8.3334401723099017E-3</v>
      </c>
      <c r="N867">
        <v>1.923101578225362E-2</v>
      </c>
      <c r="O867">
        <v>-5.0950740823771578E-3</v>
      </c>
      <c r="P867">
        <v>1.6304237063606904E-2</v>
      </c>
      <c r="R867">
        <v>863</v>
      </c>
      <c r="S867">
        <v>-1.5487667944399271E-2</v>
      </c>
      <c r="T867">
        <v>2.7748738400382032E-2</v>
      </c>
      <c r="U867">
        <v>-1.0637082445268271E-2</v>
      </c>
      <c r="V867">
        <v>2.166813090702796E-2</v>
      </c>
      <c r="W867">
        <v>-1.5487767889985224E-2</v>
      </c>
      <c r="X867">
        <v>2.7748917469556857E-2</v>
      </c>
    </row>
    <row r="868" spans="2:24" x14ac:dyDescent="0.25">
      <c r="B868">
        <v>864</v>
      </c>
      <c r="C868">
        <v>-3.7856868587992885E-3</v>
      </c>
      <c r="D868">
        <v>5.4081240839989832E-4</v>
      </c>
      <c r="E868">
        <v>0</v>
      </c>
      <c r="F868">
        <v>1.8579072532699165E-3</v>
      </c>
      <c r="G868">
        <v>-3.7856868587992885E-3</v>
      </c>
      <c r="H868">
        <v>5.4081240839989832E-4</v>
      </c>
      <c r="J868">
        <v>864</v>
      </c>
      <c r="K868">
        <v>-4.9035532372645524E-3</v>
      </c>
      <c r="L868">
        <v>1.3484771402477521E-2</v>
      </c>
      <c r="M868">
        <v>-7.6924063129014475E-3</v>
      </c>
      <c r="N868">
        <v>1.9872049641662073E-2</v>
      </c>
      <c r="O868">
        <v>-5.0950740823771578E-3</v>
      </c>
      <c r="P868">
        <v>1.7323251880082338E-2</v>
      </c>
      <c r="R868">
        <v>864</v>
      </c>
      <c r="S868">
        <v>-1.2261070455982757E-2</v>
      </c>
      <c r="T868">
        <v>3.0975335888798541E-2</v>
      </c>
      <c r="U868">
        <v>-8.2732863463197658E-3</v>
      </c>
      <c r="V868">
        <v>2.2062096923519375E-2</v>
      </c>
      <c r="W868">
        <v>-1.2261149579571634E-2</v>
      </c>
      <c r="X868">
        <v>3.0975535779970448E-2</v>
      </c>
    </row>
    <row r="869" spans="2:24" x14ac:dyDescent="0.25">
      <c r="B869">
        <v>865</v>
      </c>
      <c r="C869">
        <v>-4.8673116755990845E-3</v>
      </c>
      <c r="D869">
        <v>5.4081240839989832E-4</v>
      </c>
      <c r="E869">
        <v>-9.2895362663495827E-4</v>
      </c>
      <c r="F869">
        <v>1.8579072532699165E-3</v>
      </c>
      <c r="G869">
        <v>-4.8673116755990845E-3</v>
      </c>
      <c r="H869">
        <v>5.4081240839989832E-4</v>
      </c>
      <c r="J869">
        <v>865</v>
      </c>
      <c r="K869">
        <v>-5.5164973919226224E-3</v>
      </c>
      <c r="L869">
        <v>1.2871827247819451E-2</v>
      </c>
      <c r="M869">
        <v>-8.3334401723099017E-3</v>
      </c>
      <c r="N869">
        <v>1.9872049641662073E-2</v>
      </c>
      <c r="O869">
        <v>-5.6045814906148734E-3</v>
      </c>
      <c r="P869">
        <v>1.7832759288320052E-2</v>
      </c>
      <c r="R869">
        <v>865</v>
      </c>
      <c r="S869">
        <v>-1.2261070455982757E-2</v>
      </c>
      <c r="T869">
        <v>2.8394057898065334E-2</v>
      </c>
      <c r="U869">
        <v>-8.2732863463197658E-3</v>
      </c>
      <c r="V869">
        <v>2.166813090702796E-2</v>
      </c>
      <c r="W869">
        <v>-1.2261149579571634E-2</v>
      </c>
      <c r="X869">
        <v>2.8394241131639575E-2</v>
      </c>
    </row>
    <row r="870" spans="2:24" x14ac:dyDescent="0.25">
      <c r="B870">
        <v>866</v>
      </c>
      <c r="C870">
        <v>-5.4081240839989834E-3</v>
      </c>
      <c r="D870">
        <v>5.4081240839989832E-4</v>
      </c>
      <c r="E870">
        <v>-9.2895362663495827E-4</v>
      </c>
      <c r="F870">
        <v>1.8579072532699165E-3</v>
      </c>
      <c r="G870">
        <v>-5.4081240839989834E-3</v>
      </c>
      <c r="H870">
        <v>5.4081240839989832E-4</v>
      </c>
      <c r="J870">
        <v>866</v>
      </c>
      <c r="K870">
        <v>-4.9035532372645524E-3</v>
      </c>
      <c r="L870">
        <v>1.2258883093161383E-2</v>
      </c>
      <c r="M870">
        <v>-8.3334401723099017E-3</v>
      </c>
      <c r="N870">
        <v>1.9872049641662073E-2</v>
      </c>
      <c r="O870">
        <v>-6.1140888988525889E-3</v>
      </c>
      <c r="P870">
        <v>1.7323251880082338E-2</v>
      </c>
      <c r="R870">
        <v>866</v>
      </c>
      <c r="S870">
        <v>-1.2261070455982757E-2</v>
      </c>
      <c r="T870">
        <v>2.7103418902698729E-2</v>
      </c>
      <c r="U870">
        <v>-7.091388296845514E-3</v>
      </c>
      <c r="V870">
        <v>1.9304334808079453E-2</v>
      </c>
      <c r="W870">
        <v>-1.2261149579571634E-2</v>
      </c>
      <c r="X870">
        <v>2.7103593807474142E-2</v>
      </c>
    </row>
    <row r="871" spans="2:24" x14ac:dyDescent="0.25">
      <c r="B871">
        <v>867</v>
      </c>
      <c r="C871">
        <v>-5.4081240839989834E-3</v>
      </c>
      <c r="D871">
        <v>5.4081240839989832E-4</v>
      </c>
      <c r="E871">
        <v>-1.8579072532699165E-3</v>
      </c>
      <c r="F871">
        <v>1.8579072532699165E-3</v>
      </c>
      <c r="G871">
        <v>-5.4081240839989834E-3</v>
      </c>
      <c r="H871">
        <v>5.4081240839989832E-4</v>
      </c>
      <c r="J871">
        <v>867</v>
      </c>
      <c r="K871">
        <v>-6.7423857012387607E-3</v>
      </c>
      <c r="L871">
        <v>1.2871827247819451E-2</v>
      </c>
      <c r="M871">
        <v>-8.3334401723099017E-3</v>
      </c>
      <c r="N871">
        <v>2.115411736047898E-2</v>
      </c>
      <c r="O871">
        <v>-8.1521185318034518E-3</v>
      </c>
      <c r="P871">
        <v>1.7832759288320052E-2</v>
      </c>
      <c r="R871">
        <v>867</v>
      </c>
      <c r="S871">
        <v>-1.2261070455982757E-2</v>
      </c>
      <c r="T871">
        <v>2.7103418902698729E-2</v>
      </c>
      <c r="U871">
        <v>-7.091388296845514E-3</v>
      </c>
      <c r="V871">
        <v>1.8122436758605202E-2</v>
      </c>
      <c r="W871">
        <v>-1.2261149579571634E-2</v>
      </c>
      <c r="X871">
        <v>2.7103593807474142E-2</v>
      </c>
    </row>
    <row r="872" spans="2:24" x14ac:dyDescent="0.25">
      <c r="B872">
        <v>868</v>
      </c>
      <c r="C872">
        <v>-8.1121861259984759E-3</v>
      </c>
      <c r="D872">
        <v>5.4081240839989832E-4</v>
      </c>
      <c r="E872">
        <v>-1.8579072532699165E-3</v>
      </c>
      <c r="F872">
        <v>1.8579072532699165E-3</v>
      </c>
      <c r="G872">
        <v>-8.1121861259984759E-3</v>
      </c>
      <c r="H872">
        <v>5.4081240839989832E-4</v>
      </c>
      <c r="J872">
        <v>868</v>
      </c>
      <c r="K872">
        <v>-7.3553298558968298E-3</v>
      </c>
      <c r="L872">
        <v>1.2871827247819451E-2</v>
      </c>
      <c r="M872">
        <v>-9.6155078911268101E-3</v>
      </c>
      <c r="N872">
        <v>2.115411736047898E-2</v>
      </c>
      <c r="O872">
        <v>-9.6806407565165984E-3</v>
      </c>
      <c r="P872">
        <v>1.7832759288320052E-2</v>
      </c>
      <c r="R872">
        <v>868</v>
      </c>
      <c r="S872">
        <v>-1.2261070455982757E-2</v>
      </c>
      <c r="T872">
        <v>2.6458099405015426E-2</v>
      </c>
      <c r="U872">
        <v>-6.6974222803540973E-3</v>
      </c>
      <c r="V872">
        <v>1.8122436758605202E-2</v>
      </c>
      <c r="W872">
        <v>-1.2261149579571634E-2</v>
      </c>
      <c r="X872">
        <v>2.6458270145391424E-2</v>
      </c>
    </row>
    <row r="873" spans="2:24" x14ac:dyDescent="0.25">
      <c r="B873">
        <v>869</v>
      </c>
      <c r="C873">
        <v>-8.1121861259984759E-3</v>
      </c>
      <c r="D873">
        <v>0</v>
      </c>
      <c r="E873">
        <v>-1.8579072532699165E-3</v>
      </c>
      <c r="F873">
        <v>1.8579072532699165E-3</v>
      </c>
      <c r="G873">
        <v>-8.1121861259984759E-3</v>
      </c>
      <c r="H873">
        <v>0</v>
      </c>
      <c r="J873">
        <v>869</v>
      </c>
      <c r="K873">
        <v>-9.1941623198710364E-3</v>
      </c>
      <c r="L873">
        <v>1.2258883093161383E-2</v>
      </c>
      <c r="M873">
        <v>-7.6924063129014475E-3</v>
      </c>
      <c r="N873">
        <v>2.115411736047898E-2</v>
      </c>
      <c r="O873">
        <v>-1.0699655572992031E-2</v>
      </c>
      <c r="P873">
        <v>1.7832759288320052E-2</v>
      </c>
      <c r="R873">
        <v>869</v>
      </c>
      <c r="S873">
        <v>-1.2261070455982757E-2</v>
      </c>
      <c r="T873">
        <v>2.6458099405015426E-2</v>
      </c>
      <c r="U873">
        <v>-6.3034562638626789E-3</v>
      </c>
      <c r="V873">
        <v>1.8122436758605202E-2</v>
      </c>
      <c r="W873">
        <v>-1.2261149579571634E-2</v>
      </c>
      <c r="X873">
        <v>2.6458270145391424E-2</v>
      </c>
    </row>
    <row r="874" spans="2:24" x14ac:dyDescent="0.25">
      <c r="B874">
        <v>870</v>
      </c>
      <c r="C874">
        <v>-8.1121861259984759E-3</v>
      </c>
      <c r="D874">
        <v>0</v>
      </c>
      <c r="E874">
        <v>-1.8579072532699165E-3</v>
      </c>
      <c r="F874">
        <v>1.8579072532699165E-3</v>
      </c>
      <c r="G874">
        <v>-8.1121861259984759E-3</v>
      </c>
      <c r="H874">
        <v>0</v>
      </c>
      <c r="J874">
        <v>870</v>
      </c>
      <c r="K874">
        <v>-9.1941623198710364E-3</v>
      </c>
      <c r="L874">
        <v>1.0420050629187175E-2</v>
      </c>
      <c r="M874">
        <v>-7.0513724534929934E-3</v>
      </c>
      <c r="N874">
        <v>2.0513083501070527E-2</v>
      </c>
      <c r="O874">
        <v>-1.0190148164754316E-2</v>
      </c>
      <c r="P874">
        <v>1.7323251880082338E-2</v>
      </c>
      <c r="R874">
        <v>870</v>
      </c>
      <c r="S874">
        <v>-1.1615750958299455E-2</v>
      </c>
      <c r="T874">
        <v>2.6458099405015426E-2</v>
      </c>
      <c r="U874">
        <v>-4.7275921978970096E-3</v>
      </c>
      <c r="V874">
        <v>1.7728470742113787E-2</v>
      </c>
      <c r="W874">
        <v>-1.1615825917488916E-2</v>
      </c>
      <c r="X874">
        <v>2.6458270145391424E-2</v>
      </c>
    </row>
    <row r="875" spans="2:24" x14ac:dyDescent="0.25">
      <c r="B875">
        <v>871</v>
      </c>
      <c r="C875">
        <v>-8.6529985343983731E-3</v>
      </c>
      <c r="D875">
        <v>0</v>
      </c>
      <c r="E875">
        <v>-2.786860879904875E-3</v>
      </c>
      <c r="F875">
        <v>1.8579072532699165E-3</v>
      </c>
      <c r="G875">
        <v>-8.6529985343983731E-3</v>
      </c>
      <c r="H875">
        <v>0</v>
      </c>
      <c r="J875">
        <v>871</v>
      </c>
      <c r="K875">
        <v>-9.1941623198710364E-3</v>
      </c>
      <c r="L875">
        <v>8.5812181652129664E-3</v>
      </c>
      <c r="M875">
        <v>-6.41033859408454E-3</v>
      </c>
      <c r="N875">
        <v>1.7307914204028257E-2</v>
      </c>
      <c r="O875">
        <v>-1.0190148164754316E-2</v>
      </c>
      <c r="P875">
        <v>1.5285222247131473E-2</v>
      </c>
      <c r="R875">
        <v>871</v>
      </c>
      <c r="S875">
        <v>-9.0344729675662424E-3</v>
      </c>
      <c r="T875">
        <v>2.6458099405015426E-2</v>
      </c>
      <c r="U875">
        <v>-3.545694148422757E-3</v>
      </c>
      <c r="V875">
        <v>1.7728470742113787E-2</v>
      </c>
      <c r="W875">
        <v>-9.0345312691580467E-3</v>
      </c>
      <c r="X875">
        <v>2.6458270145391424E-2</v>
      </c>
    </row>
    <row r="876" spans="2:24" x14ac:dyDescent="0.25">
      <c r="B876">
        <v>872</v>
      </c>
      <c r="C876">
        <v>-8.6529985343983731E-3</v>
      </c>
      <c r="D876">
        <v>0</v>
      </c>
      <c r="E876">
        <v>-3.7158145065398331E-3</v>
      </c>
      <c r="F876">
        <v>1.8579072532699165E-3</v>
      </c>
      <c r="G876">
        <v>-8.6529985343983731E-3</v>
      </c>
      <c r="H876">
        <v>0</v>
      </c>
      <c r="J876">
        <v>872</v>
      </c>
      <c r="K876">
        <v>-9.1941623198710364E-3</v>
      </c>
      <c r="L876">
        <v>8.5812181652129664E-3</v>
      </c>
      <c r="M876">
        <v>-6.41033859408454E-3</v>
      </c>
      <c r="N876">
        <v>1.602584648521135E-2</v>
      </c>
      <c r="O876">
        <v>-1.1209162981229747E-2</v>
      </c>
      <c r="P876">
        <v>1.5285222247131473E-2</v>
      </c>
      <c r="R876">
        <v>872</v>
      </c>
      <c r="S876">
        <v>-8.3891534698829397E-3</v>
      </c>
      <c r="T876">
        <v>2.5167460409648817E-2</v>
      </c>
      <c r="U876">
        <v>-3.1517281319313395E-3</v>
      </c>
      <c r="V876">
        <v>1.536467464316528E-2</v>
      </c>
      <c r="W876">
        <v>-8.3892076070753285E-3</v>
      </c>
      <c r="X876">
        <v>2.5167622821225984E-2</v>
      </c>
    </row>
    <row r="877" spans="2:24" x14ac:dyDescent="0.25">
      <c r="B877">
        <v>873</v>
      </c>
      <c r="C877">
        <v>-8.6529985343983731E-3</v>
      </c>
      <c r="D877">
        <v>0</v>
      </c>
      <c r="E877">
        <v>-3.7158145065398331E-3</v>
      </c>
      <c r="F877">
        <v>1.8579072532699165E-3</v>
      </c>
      <c r="G877">
        <v>-8.6529985343983731E-3</v>
      </c>
      <c r="H877">
        <v>0</v>
      </c>
      <c r="J877">
        <v>873</v>
      </c>
      <c r="K877">
        <v>-9.1941623198710364E-3</v>
      </c>
      <c r="L877">
        <v>9.1941623198710364E-3</v>
      </c>
      <c r="M877">
        <v>-5.1282708752676317E-3</v>
      </c>
      <c r="N877">
        <v>1.7307914204028257E-2</v>
      </c>
      <c r="O877">
        <v>-1.1209162981229747E-2</v>
      </c>
      <c r="P877">
        <v>1.579472965536919E-2</v>
      </c>
      <c r="R877">
        <v>873</v>
      </c>
      <c r="S877">
        <v>-5.8078754791497274E-3</v>
      </c>
      <c r="T877">
        <v>2.5167460409648817E-2</v>
      </c>
      <c r="U877">
        <v>-7.8793203298283486E-4</v>
      </c>
      <c r="V877">
        <v>1.4576742610182446E-2</v>
      </c>
      <c r="W877">
        <v>-5.8079129587444581E-3</v>
      </c>
      <c r="X877">
        <v>2.5167622821225984E-2</v>
      </c>
    </row>
    <row r="878" spans="2:24" x14ac:dyDescent="0.25">
      <c r="B878">
        <v>874</v>
      </c>
      <c r="C878">
        <v>-8.6529985343983731E-3</v>
      </c>
      <c r="D878">
        <v>0</v>
      </c>
      <c r="E878">
        <v>-3.7158145065398331E-3</v>
      </c>
      <c r="F878">
        <v>1.8579072532699165E-3</v>
      </c>
      <c r="G878">
        <v>-8.6529985343983731E-3</v>
      </c>
      <c r="H878">
        <v>0</v>
      </c>
      <c r="J878">
        <v>874</v>
      </c>
      <c r="K878">
        <v>-8.5812181652129664E-3</v>
      </c>
      <c r="L878">
        <v>7.9682740105548981E-3</v>
      </c>
      <c r="M878">
        <v>-5.1282708752676317E-3</v>
      </c>
      <c r="N878">
        <v>1.6666880344619803E-2</v>
      </c>
      <c r="O878">
        <v>-1.1209162981229747E-2</v>
      </c>
      <c r="P878">
        <v>1.6304237063606904E-2</v>
      </c>
      <c r="R878">
        <v>874</v>
      </c>
      <c r="S878">
        <v>-5.1625559814664239E-3</v>
      </c>
      <c r="T878">
        <v>2.3876821414282212E-2</v>
      </c>
      <c r="U878">
        <v>-7.8793203298283486E-4</v>
      </c>
      <c r="V878">
        <v>1.2606912527725358E-2</v>
      </c>
      <c r="W878">
        <v>-5.1625892966617407E-3</v>
      </c>
      <c r="X878">
        <v>2.3876975497060551E-2</v>
      </c>
    </row>
    <row r="879" spans="2:24" x14ac:dyDescent="0.25">
      <c r="B879">
        <v>875</v>
      </c>
      <c r="C879">
        <v>-8.6529985343983731E-3</v>
      </c>
      <c r="D879">
        <v>0</v>
      </c>
      <c r="E879">
        <v>-3.7158145065398331E-3</v>
      </c>
      <c r="F879">
        <v>1.8579072532699165E-3</v>
      </c>
      <c r="G879">
        <v>-8.6529985343983731E-3</v>
      </c>
      <c r="H879">
        <v>0</v>
      </c>
      <c r="J879">
        <v>875</v>
      </c>
      <c r="K879">
        <v>-7.3553298558968298E-3</v>
      </c>
      <c r="L879">
        <v>7.9682740105548981E-3</v>
      </c>
      <c r="M879">
        <v>-4.4872370158591784E-3</v>
      </c>
      <c r="N879">
        <v>1.602584648521135E-2</v>
      </c>
      <c r="O879">
        <v>-1.1209162981229747E-2</v>
      </c>
      <c r="P879">
        <v>1.6304237063606904E-2</v>
      </c>
      <c r="R879">
        <v>875</v>
      </c>
      <c r="S879">
        <v>-5.1625559814664239E-3</v>
      </c>
      <c r="T879">
        <v>2.1940862921232301E-2</v>
      </c>
      <c r="U879">
        <v>-7.8793203298283486E-4</v>
      </c>
      <c r="V879">
        <v>1.2212946511233941E-2</v>
      </c>
      <c r="W879">
        <v>-5.1625892966617407E-3</v>
      </c>
      <c r="X879">
        <v>2.1941004510812399E-2</v>
      </c>
    </row>
    <row r="880" spans="2:24" x14ac:dyDescent="0.25">
      <c r="B880">
        <v>876</v>
      </c>
      <c r="C880">
        <v>-8.1121861259984759E-3</v>
      </c>
      <c r="D880">
        <v>0</v>
      </c>
      <c r="E880">
        <v>-3.7158145065398331E-3</v>
      </c>
      <c r="F880">
        <v>9.2895362663495827E-4</v>
      </c>
      <c r="G880">
        <v>-8.1121861259984759E-3</v>
      </c>
      <c r="H880">
        <v>0</v>
      </c>
      <c r="J880">
        <v>876</v>
      </c>
      <c r="K880">
        <v>-8.5812181652129664E-3</v>
      </c>
      <c r="L880">
        <v>7.9682740105548981E-3</v>
      </c>
      <c r="M880">
        <v>-4.4872370158591784E-3</v>
      </c>
      <c r="N880">
        <v>1.6666880344619803E-2</v>
      </c>
      <c r="O880">
        <v>-1.1718670389467462E-2</v>
      </c>
      <c r="P880">
        <v>1.8342266696557769E-2</v>
      </c>
      <c r="R880">
        <v>876</v>
      </c>
      <c r="S880">
        <v>-5.1625559814664239E-3</v>
      </c>
      <c r="T880">
        <v>2.1940862921232301E-2</v>
      </c>
      <c r="U880">
        <v>-7.8793203298283486E-4</v>
      </c>
      <c r="V880">
        <v>1.2212946511233941E-2</v>
      </c>
      <c r="W880">
        <v>-5.1625892966617407E-3</v>
      </c>
      <c r="X880">
        <v>2.1941004510812399E-2</v>
      </c>
    </row>
    <row r="881" spans="2:24" x14ac:dyDescent="0.25">
      <c r="B881">
        <v>877</v>
      </c>
      <c r="C881">
        <v>-8.1121861259984759E-3</v>
      </c>
      <c r="D881">
        <v>5.4081240839989832E-4</v>
      </c>
      <c r="E881">
        <v>-3.7158145065398331E-3</v>
      </c>
      <c r="F881">
        <v>9.2895362663495827E-4</v>
      </c>
      <c r="G881">
        <v>-8.1121861259984759E-3</v>
      </c>
      <c r="H881">
        <v>5.4081240839989832E-4</v>
      </c>
      <c r="J881">
        <v>877</v>
      </c>
      <c r="K881">
        <v>-8.5812181652129664E-3</v>
      </c>
      <c r="L881">
        <v>7.3553298558968298E-3</v>
      </c>
      <c r="M881">
        <v>-5.7693047346760859E-3</v>
      </c>
      <c r="N881">
        <v>1.5384812625802895E-2</v>
      </c>
      <c r="O881">
        <v>-1.2737685205942893E-2</v>
      </c>
      <c r="P881">
        <v>1.7832759288320052E-2</v>
      </c>
      <c r="R881">
        <v>877</v>
      </c>
      <c r="S881">
        <v>-5.1625559814664239E-3</v>
      </c>
      <c r="T881">
        <v>2.1295543423548998E-2</v>
      </c>
      <c r="U881">
        <v>-7.8793203298283486E-4</v>
      </c>
      <c r="V881">
        <v>1.1425014478251106E-2</v>
      </c>
      <c r="W881">
        <v>-5.1625892966617407E-3</v>
      </c>
      <c r="X881">
        <v>2.1295680848729681E-2</v>
      </c>
    </row>
    <row r="882" spans="2:24" x14ac:dyDescent="0.25">
      <c r="B882">
        <v>878</v>
      </c>
      <c r="C882">
        <v>-8.1121861259984759E-3</v>
      </c>
      <c r="D882">
        <v>1.0816248167997966E-3</v>
      </c>
      <c r="E882">
        <v>-3.7158145065398331E-3</v>
      </c>
      <c r="F882">
        <v>1.8579072532699165E-3</v>
      </c>
      <c r="G882">
        <v>-8.1121861259984759E-3</v>
      </c>
      <c r="H882">
        <v>1.0816248167997966E-3</v>
      </c>
      <c r="J882">
        <v>878</v>
      </c>
      <c r="K882">
        <v>-9.1941623198710364E-3</v>
      </c>
      <c r="L882">
        <v>7.3553298558968298E-3</v>
      </c>
      <c r="M882">
        <v>-7.6924063129014475E-3</v>
      </c>
      <c r="N882">
        <v>1.4743778766394442E-2</v>
      </c>
      <c r="O882">
        <v>-1.2737685205942893E-2</v>
      </c>
      <c r="P882">
        <v>1.8342266696557769E-2</v>
      </c>
      <c r="R882">
        <v>878</v>
      </c>
      <c r="S882">
        <v>-4.5172364837831212E-3</v>
      </c>
      <c r="T882">
        <v>2.0004904428182393E-2</v>
      </c>
      <c r="U882">
        <v>-7.8793203298283486E-4</v>
      </c>
      <c r="V882">
        <v>1.0243116428776854E-2</v>
      </c>
      <c r="W882">
        <v>-4.5172656345790234E-3</v>
      </c>
      <c r="X882">
        <v>2.0005033524564245E-2</v>
      </c>
    </row>
    <row r="883" spans="2:24" x14ac:dyDescent="0.25">
      <c r="B883">
        <v>879</v>
      </c>
      <c r="C883">
        <v>-8.1121861259984759E-3</v>
      </c>
      <c r="D883">
        <v>1.0816248167997966E-3</v>
      </c>
      <c r="E883">
        <v>-3.7158145065398331E-3</v>
      </c>
      <c r="F883">
        <v>1.8579072532699165E-3</v>
      </c>
      <c r="G883">
        <v>-8.1121861259984759E-3</v>
      </c>
      <c r="H883">
        <v>1.0816248167997966E-3</v>
      </c>
      <c r="J883">
        <v>879</v>
      </c>
      <c r="K883">
        <v>-9.8071064745291047E-3</v>
      </c>
      <c r="L883">
        <v>6.7423857012387607E-3</v>
      </c>
      <c r="M883">
        <v>-7.6924063129014475E-3</v>
      </c>
      <c r="N883">
        <v>1.7948948063436714E-2</v>
      </c>
      <c r="O883">
        <v>-1.2737685205942893E-2</v>
      </c>
      <c r="P883">
        <v>1.8851774104795486E-2</v>
      </c>
      <c r="R883">
        <v>879</v>
      </c>
      <c r="S883">
        <v>-2.5812779907332119E-3</v>
      </c>
      <c r="T883">
        <v>1.4842348446715968E-2</v>
      </c>
      <c r="U883">
        <v>-7.8793203298283486E-4</v>
      </c>
      <c r="V883">
        <v>8.2732863463197658E-3</v>
      </c>
      <c r="W883">
        <v>-2.5812946483308704E-3</v>
      </c>
      <c r="X883">
        <v>1.4842444227902504E-2</v>
      </c>
    </row>
    <row r="884" spans="2:24" x14ac:dyDescent="0.25">
      <c r="B884">
        <v>880</v>
      </c>
      <c r="C884">
        <v>-8.1121861259984759E-3</v>
      </c>
      <c r="D884">
        <v>1.0816248167997966E-3</v>
      </c>
      <c r="E884">
        <v>-3.7158145065398331E-3</v>
      </c>
      <c r="F884">
        <v>1.8579072532699165E-3</v>
      </c>
      <c r="G884">
        <v>-8.1121861259984759E-3</v>
      </c>
      <c r="H884">
        <v>1.0816248167997966E-3</v>
      </c>
      <c r="J884">
        <v>880</v>
      </c>
      <c r="K884">
        <v>-1.0420050629187175E-2</v>
      </c>
      <c r="L884">
        <v>4.9035532372645524E-3</v>
      </c>
      <c r="M884">
        <v>-7.0513724534929934E-3</v>
      </c>
      <c r="N884">
        <v>1.9872049641662073E-2</v>
      </c>
      <c r="O884">
        <v>-1.2737685205942893E-2</v>
      </c>
      <c r="P884">
        <v>1.7323251880082338E-2</v>
      </c>
      <c r="R884">
        <v>880</v>
      </c>
      <c r="S884">
        <v>-1.290638995366606E-3</v>
      </c>
      <c r="T884">
        <v>1.097043146061615E-2</v>
      </c>
      <c r="U884">
        <v>-3.9396601649141743E-4</v>
      </c>
      <c r="V884">
        <v>7.091388296845514E-3</v>
      </c>
      <c r="W884">
        <v>-1.2906473241654352E-3</v>
      </c>
      <c r="X884">
        <v>1.09705022554062E-2</v>
      </c>
    </row>
    <row r="885" spans="2:24" x14ac:dyDescent="0.25">
      <c r="B885">
        <v>881</v>
      </c>
      <c r="C885">
        <v>-8.6529985343983731E-3</v>
      </c>
      <c r="D885">
        <v>1.0816248167997966E-3</v>
      </c>
      <c r="E885">
        <v>-3.7158145065398331E-3</v>
      </c>
      <c r="F885">
        <v>1.8579072532699165E-3</v>
      </c>
      <c r="G885">
        <v>-8.6529985343983731E-3</v>
      </c>
      <c r="H885">
        <v>1.0816248167997966E-3</v>
      </c>
      <c r="J885">
        <v>881</v>
      </c>
      <c r="K885">
        <v>-1.1032994783845245E-2</v>
      </c>
      <c r="L885">
        <v>4.2906090826064832E-3</v>
      </c>
      <c r="M885">
        <v>-7.6924063129014475E-3</v>
      </c>
      <c r="N885">
        <v>1.8589981922845167E-2</v>
      </c>
      <c r="O885">
        <v>-1.3247192614180609E-2</v>
      </c>
      <c r="P885">
        <v>1.2737685205942893E-2</v>
      </c>
      <c r="R885">
        <v>881</v>
      </c>
      <c r="S885">
        <v>-2.5812779907332119E-3</v>
      </c>
      <c r="T885">
        <v>9.0344729675662424E-3</v>
      </c>
      <c r="U885">
        <v>-1.1818980494742524E-3</v>
      </c>
      <c r="V885">
        <v>6.6974222803540973E-3</v>
      </c>
      <c r="W885">
        <v>-2.5812946483308704E-3</v>
      </c>
      <c r="X885">
        <v>9.0345312691580467E-3</v>
      </c>
    </row>
    <row r="886" spans="2:24" x14ac:dyDescent="0.25">
      <c r="B886">
        <v>882</v>
      </c>
      <c r="C886">
        <v>-8.6529985343983731E-3</v>
      </c>
      <c r="D886">
        <v>1.0816248167997966E-3</v>
      </c>
      <c r="E886">
        <v>-3.7158145065398331E-3</v>
      </c>
      <c r="F886">
        <v>1.8579072532699165E-3</v>
      </c>
      <c r="G886">
        <v>-8.6529985343983731E-3</v>
      </c>
      <c r="H886">
        <v>1.0816248167997966E-3</v>
      </c>
      <c r="J886">
        <v>882</v>
      </c>
      <c r="K886">
        <v>-1.0420050629187175E-2</v>
      </c>
      <c r="L886">
        <v>4.9035532372645524E-3</v>
      </c>
      <c r="M886">
        <v>-7.0513724534929934E-3</v>
      </c>
      <c r="N886">
        <v>1.6666880344619803E-2</v>
      </c>
      <c r="O886">
        <v>-1.2228177797705178E-2</v>
      </c>
      <c r="P886">
        <v>1.3247192614180609E-2</v>
      </c>
      <c r="R886">
        <v>882</v>
      </c>
      <c r="S886">
        <v>-3.226597488416515E-3</v>
      </c>
      <c r="T886">
        <v>7.0985144745163336E-3</v>
      </c>
      <c r="U886">
        <v>-1.5758640659656697E-3</v>
      </c>
      <c r="V886">
        <v>5.1215582143884272E-3</v>
      </c>
      <c r="W886">
        <v>-3.2266183104135877E-3</v>
      </c>
      <c r="X886">
        <v>7.0985602829098937E-3</v>
      </c>
    </row>
    <row r="887" spans="2:24" x14ac:dyDescent="0.25">
      <c r="B887">
        <v>883</v>
      </c>
      <c r="C887">
        <v>-8.6529985343983731E-3</v>
      </c>
      <c r="D887">
        <v>1.6224372251996951E-3</v>
      </c>
      <c r="E887">
        <v>-3.7158145065398331E-3</v>
      </c>
      <c r="F887">
        <v>1.8579072532699165E-3</v>
      </c>
      <c r="G887">
        <v>-8.6529985343983731E-3</v>
      </c>
      <c r="H887">
        <v>1.6224372251996951E-3</v>
      </c>
      <c r="J887">
        <v>883</v>
      </c>
      <c r="K887">
        <v>-1.0420050629187175E-2</v>
      </c>
      <c r="L887">
        <v>4.2906090826064832E-3</v>
      </c>
      <c r="M887">
        <v>-6.41033859408454E-3</v>
      </c>
      <c r="N887">
        <v>1.6666880344619803E-2</v>
      </c>
      <c r="O887">
        <v>-1.2228177797705178E-2</v>
      </c>
      <c r="P887">
        <v>1.2737685205942893E-2</v>
      </c>
      <c r="R887">
        <v>883</v>
      </c>
      <c r="S887">
        <v>-3.8719169860998177E-3</v>
      </c>
      <c r="T887">
        <v>5.8078754791497274E-3</v>
      </c>
      <c r="U887">
        <v>-1.9698300824570873E-3</v>
      </c>
      <c r="V887">
        <v>3.1517281319313395E-3</v>
      </c>
      <c r="W887">
        <v>-3.871941972496306E-3</v>
      </c>
      <c r="X887">
        <v>5.8079129587444581E-3</v>
      </c>
    </row>
    <row r="888" spans="2:24" x14ac:dyDescent="0.25">
      <c r="B888">
        <v>884</v>
      </c>
      <c r="C888">
        <v>-8.1121861259984759E-3</v>
      </c>
      <c r="D888">
        <v>1.6224372251996951E-3</v>
      </c>
      <c r="E888">
        <v>-3.7158145065398331E-3</v>
      </c>
      <c r="F888">
        <v>9.2895362663495827E-4</v>
      </c>
      <c r="G888">
        <v>-8.1121861259984759E-3</v>
      </c>
      <c r="H888">
        <v>1.6224372251996951E-3</v>
      </c>
      <c r="J888">
        <v>884</v>
      </c>
      <c r="K888">
        <v>-1.0420050629187175E-2</v>
      </c>
      <c r="L888">
        <v>1.2258883093161383E-2</v>
      </c>
      <c r="M888">
        <v>-6.41033859408454E-3</v>
      </c>
      <c r="N888">
        <v>1.5384812625802895E-2</v>
      </c>
      <c r="O888">
        <v>-1.2228177797705178E-2</v>
      </c>
      <c r="P888">
        <v>1.4775714838893757E-2</v>
      </c>
      <c r="R888">
        <v>884</v>
      </c>
      <c r="S888">
        <v>-4.5172364837831212E-3</v>
      </c>
      <c r="T888">
        <v>4.5172364837831212E-3</v>
      </c>
      <c r="U888">
        <v>-1.9698300824570873E-3</v>
      </c>
      <c r="V888">
        <v>7.8793203298283486E-4</v>
      </c>
      <c r="W888">
        <v>-4.5172656345790234E-3</v>
      </c>
      <c r="X888">
        <v>4.5172656345790234E-3</v>
      </c>
    </row>
    <row r="889" spans="2:24" x14ac:dyDescent="0.25">
      <c r="B889">
        <v>885</v>
      </c>
      <c r="C889">
        <v>-5.9489364923988814E-3</v>
      </c>
      <c r="D889">
        <v>1.6224372251996951E-3</v>
      </c>
      <c r="E889">
        <v>-4.644768133174792E-3</v>
      </c>
      <c r="F889">
        <v>9.2895362663495827E-4</v>
      </c>
      <c r="G889">
        <v>-5.9489364923988814E-3</v>
      </c>
      <c r="H889">
        <v>1.6224372251996951E-3</v>
      </c>
      <c r="J889">
        <v>885</v>
      </c>
      <c r="K889">
        <v>-1.0420050629187175E-2</v>
      </c>
      <c r="L889">
        <v>1.8388324639742073E-2</v>
      </c>
      <c r="M889">
        <v>-6.41033859408454E-3</v>
      </c>
      <c r="N889">
        <v>1.9872049641662073E-2</v>
      </c>
      <c r="O889">
        <v>-1.2228177797705178E-2</v>
      </c>
      <c r="P889">
        <v>1.8851774104795486E-2</v>
      </c>
      <c r="R889">
        <v>885</v>
      </c>
      <c r="S889">
        <v>-7.0985144745163336E-3</v>
      </c>
      <c r="T889">
        <v>0</v>
      </c>
      <c r="U889">
        <v>-1.9698300824570873E-3</v>
      </c>
      <c r="V889">
        <v>3.9396601649141743E-4</v>
      </c>
      <c r="W889">
        <v>-7.0985602829098937E-3</v>
      </c>
      <c r="X889">
        <v>0</v>
      </c>
    </row>
    <row r="890" spans="2:24" x14ac:dyDescent="0.25">
      <c r="B890">
        <v>886</v>
      </c>
      <c r="C890">
        <v>-4.8673116755990845E-3</v>
      </c>
      <c r="D890">
        <v>1.6224372251996951E-3</v>
      </c>
      <c r="E890">
        <v>-3.7158145065398331E-3</v>
      </c>
      <c r="F890">
        <v>9.2895362663495827E-4</v>
      </c>
      <c r="G890">
        <v>-4.8673116755990845E-3</v>
      </c>
      <c r="H890">
        <v>1.6224372251996951E-3</v>
      </c>
      <c r="J890">
        <v>886</v>
      </c>
      <c r="K890">
        <v>-9.8071064745291047E-3</v>
      </c>
      <c r="L890">
        <v>1.9614212949058209E-2</v>
      </c>
      <c r="M890">
        <v>-5.7693047346760859E-3</v>
      </c>
      <c r="N890">
        <v>2.3077218938704343E-2</v>
      </c>
      <c r="O890">
        <v>-1.1718670389467462E-2</v>
      </c>
      <c r="P890">
        <v>1.9870788921270914E-2</v>
      </c>
      <c r="R890">
        <v>886</v>
      </c>
      <c r="S890">
        <v>-8.3891534698829397E-3</v>
      </c>
      <c r="T890">
        <v>0</v>
      </c>
      <c r="U890">
        <v>-2.3637960989485048E-3</v>
      </c>
      <c r="V890">
        <v>1.1818980494742524E-3</v>
      </c>
      <c r="W890">
        <v>-8.3892076070753285E-3</v>
      </c>
      <c r="X890">
        <v>0</v>
      </c>
    </row>
    <row r="891" spans="2:24" x14ac:dyDescent="0.25">
      <c r="B891">
        <v>887</v>
      </c>
      <c r="C891">
        <v>-4.8673116755990845E-3</v>
      </c>
      <c r="D891">
        <v>1.6224372251996951E-3</v>
      </c>
      <c r="E891">
        <v>-3.7158145065398331E-3</v>
      </c>
      <c r="F891">
        <v>1.8579072532699165E-3</v>
      </c>
      <c r="G891">
        <v>-4.8673116755990845E-3</v>
      </c>
      <c r="H891">
        <v>1.6224372251996951E-3</v>
      </c>
      <c r="J891">
        <v>887</v>
      </c>
      <c r="K891">
        <v>-1.1645938938503313E-2</v>
      </c>
      <c r="L891">
        <v>2.1453045413032418E-2</v>
      </c>
      <c r="M891">
        <v>-7.0513724534929934E-3</v>
      </c>
      <c r="N891">
        <v>2.3077218938704343E-2</v>
      </c>
      <c r="O891">
        <v>-1.1718670389467462E-2</v>
      </c>
      <c r="P891">
        <v>2.0380296329508631E-2</v>
      </c>
      <c r="R891">
        <v>887</v>
      </c>
      <c r="S891">
        <v>-8.3891534698829397E-3</v>
      </c>
      <c r="T891">
        <v>0</v>
      </c>
      <c r="U891">
        <v>-4.3336261814055921E-3</v>
      </c>
      <c r="V891">
        <v>1.5758640659656697E-3</v>
      </c>
      <c r="W891">
        <v>-8.3892076070753285E-3</v>
      </c>
      <c r="X891">
        <v>0</v>
      </c>
    </row>
    <row r="892" spans="2:24" x14ac:dyDescent="0.25">
      <c r="B892">
        <v>888</v>
      </c>
      <c r="C892">
        <v>-4.8673116755990845E-3</v>
      </c>
      <c r="D892">
        <v>1.6224372251996951E-3</v>
      </c>
      <c r="E892">
        <v>-2.786860879904875E-3</v>
      </c>
      <c r="F892">
        <v>1.8579072532699165E-3</v>
      </c>
      <c r="G892">
        <v>-4.8673116755990845E-3</v>
      </c>
      <c r="H892">
        <v>1.6224372251996951E-3</v>
      </c>
      <c r="J892">
        <v>888</v>
      </c>
      <c r="K892">
        <v>-1.0420050629187175E-2</v>
      </c>
      <c r="L892">
        <v>2.3291877877006626E-2</v>
      </c>
      <c r="M892">
        <v>-7.0513724534929934E-3</v>
      </c>
      <c r="N892">
        <v>2.8846523673380427E-2</v>
      </c>
      <c r="O892">
        <v>-1.1209162981229747E-2</v>
      </c>
      <c r="P892">
        <v>2.3437340778934924E-2</v>
      </c>
      <c r="R892">
        <v>888</v>
      </c>
      <c r="S892">
        <v>-1.097043146061615E-2</v>
      </c>
      <c r="T892">
        <v>7.0985144745163336E-3</v>
      </c>
      <c r="U892">
        <v>-4.7275921978970096E-3</v>
      </c>
      <c r="V892">
        <v>1.536467464316528E-2</v>
      </c>
      <c r="W892">
        <v>-1.09705022554062E-2</v>
      </c>
      <c r="X892">
        <v>7.0985602829098937E-3</v>
      </c>
    </row>
    <row r="893" spans="2:24" x14ac:dyDescent="0.25">
      <c r="B893">
        <v>889</v>
      </c>
      <c r="C893">
        <v>-2.1632496335995933E-3</v>
      </c>
      <c r="D893">
        <v>1.6224372251996951E-3</v>
      </c>
      <c r="E893">
        <v>-3.7158145065398331E-3</v>
      </c>
      <c r="F893">
        <v>1.8579072532699165E-3</v>
      </c>
      <c r="G893">
        <v>-2.1632496335995933E-3</v>
      </c>
      <c r="H893">
        <v>1.6224372251996951E-3</v>
      </c>
      <c r="J893">
        <v>889</v>
      </c>
      <c r="K893">
        <v>-1.0420050629187175E-2</v>
      </c>
      <c r="L893">
        <v>2.3291877877006626E-2</v>
      </c>
      <c r="M893">
        <v>-5.7693047346760859E-3</v>
      </c>
      <c r="N893">
        <v>2.9487557532788884E-2</v>
      </c>
      <c r="O893">
        <v>-9.6806407565165984E-3</v>
      </c>
      <c r="P893">
        <v>2.3437340778934924E-2</v>
      </c>
      <c r="R893">
        <v>889</v>
      </c>
      <c r="S893">
        <v>-1.097043146061615E-2</v>
      </c>
      <c r="T893">
        <v>7.7438339721996353E-3</v>
      </c>
      <c r="U893">
        <v>-5.5155242308798438E-3</v>
      </c>
      <c r="V893">
        <v>1.536467464316528E-2</v>
      </c>
      <c r="W893">
        <v>-1.09705022554062E-2</v>
      </c>
      <c r="X893">
        <v>7.743883944992612E-3</v>
      </c>
    </row>
    <row r="894" spans="2:24" x14ac:dyDescent="0.25">
      <c r="B894">
        <v>890</v>
      </c>
      <c r="C894">
        <v>-2.1632496335995933E-3</v>
      </c>
      <c r="D894">
        <v>2.1632496335995933E-3</v>
      </c>
      <c r="E894">
        <v>-3.7158145065398331E-3</v>
      </c>
      <c r="F894">
        <v>1.8579072532699165E-3</v>
      </c>
      <c r="G894">
        <v>-2.1632496335995933E-3</v>
      </c>
      <c r="H894">
        <v>2.1632496335995933E-3</v>
      </c>
      <c r="J894">
        <v>890</v>
      </c>
      <c r="K894">
        <v>-1.2871827247819451E-2</v>
      </c>
      <c r="L894">
        <v>2.3904822031664694E-2</v>
      </c>
      <c r="M894">
        <v>-6.41033859408454E-3</v>
      </c>
      <c r="N894">
        <v>3.20516929704227E-2</v>
      </c>
      <c r="O894">
        <v>-9.6806407565165984E-3</v>
      </c>
      <c r="P894">
        <v>2.4456355595410356E-2</v>
      </c>
      <c r="R894">
        <v>890</v>
      </c>
      <c r="S894">
        <v>-1.6778306939765879E-2</v>
      </c>
      <c r="T894">
        <v>1.935958493049909E-2</v>
      </c>
      <c r="U894">
        <v>-9.0612183793026008E-3</v>
      </c>
      <c r="V894">
        <v>2.9153485220364893E-2</v>
      </c>
      <c r="W894">
        <v>-1.6778415214150657E-2</v>
      </c>
      <c r="X894">
        <v>1.935970986248153E-2</v>
      </c>
    </row>
    <row r="895" spans="2:24" x14ac:dyDescent="0.25">
      <c r="B895">
        <v>891</v>
      </c>
      <c r="C895">
        <v>-2.1632496335995933E-3</v>
      </c>
      <c r="D895">
        <v>2.1632496335995933E-3</v>
      </c>
      <c r="E895">
        <v>-3.7158145065398331E-3</v>
      </c>
      <c r="F895">
        <v>1.8579072532699165E-3</v>
      </c>
      <c r="G895">
        <v>-2.1632496335995933E-3</v>
      </c>
      <c r="H895">
        <v>2.1632496335995933E-3</v>
      </c>
      <c r="J895">
        <v>891</v>
      </c>
      <c r="K895">
        <v>-1.5936548021109796E-2</v>
      </c>
      <c r="L895">
        <v>2.5743654495638903E-2</v>
      </c>
      <c r="M895">
        <v>-1.0256541750535263E-2</v>
      </c>
      <c r="N895">
        <v>3.3333760689239607E-2</v>
      </c>
      <c r="O895">
        <v>-1.2737685205942893E-2</v>
      </c>
      <c r="P895">
        <v>2.5475370411885787E-2</v>
      </c>
      <c r="R895">
        <v>891</v>
      </c>
      <c r="S895">
        <v>-1.8068945935132485E-2</v>
      </c>
      <c r="T895">
        <v>3.4201933377215062E-2</v>
      </c>
      <c r="U895">
        <v>-9.8491504122854359E-3</v>
      </c>
      <c r="V895">
        <v>4.7275921978970091E-2</v>
      </c>
      <c r="W895">
        <v>-1.8069062538316093E-2</v>
      </c>
      <c r="X895">
        <v>3.4202154090384032E-2</v>
      </c>
    </row>
    <row r="896" spans="2:24" x14ac:dyDescent="0.25">
      <c r="B896">
        <v>892</v>
      </c>
      <c r="C896">
        <v>-1.6224372251996951E-3</v>
      </c>
      <c r="D896">
        <v>2.1632496335995933E-3</v>
      </c>
      <c r="E896">
        <v>-2.786860879904875E-3</v>
      </c>
      <c r="F896">
        <v>1.8579072532699165E-3</v>
      </c>
      <c r="G896">
        <v>-1.6224372251996951E-3</v>
      </c>
      <c r="H896">
        <v>2.1632496335995933E-3</v>
      </c>
      <c r="J896">
        <v>892</v>
      </c>
      <c r="K896">
        <v>-1.5323603866451728E-2</v>
      </c>
      <c r="L896">
        <v>2.6969542804955043E-2</v>
      </c>
      <c r="M896">
        <v>-1.2179643328760625E-2</v>
      </c>
      <c r="N896">
        <v>3.3333760689239607E-2</v>
      </c>
      <c r="O896">
        <v>-1.2737685205942893E-2</v>
      </c>
      <c r="P896">
        <v>2.5475370411885787E-2</v>
      </c>
      <c r="R896">
        <v>892</v>
      </c>
      <c r="S896">
        <v>-2.1295543423548998E-2</v>
      </c>
      <c r="T896">
        <v>6.7113227759063518E-2</v>
      </c>
      <c r="U896">
        <v>-1.2606912527725358E-2</v>
      </c>
      <c r="V896">
        <v>9.021821777653459E-2</v>
      </c>
      <c r="W896">
        <v>-2.1295680848729681E-2</v>
      </c>
      <c r="X896">
        <v>6.7113660856602628E-2</v>
      </c>
    </row>
    <row r="897" spans="2:24" x14ac:dyDescent="0.25">
      <c r="B897">
        <v>893</v>
      </c>
      <c r="C897">
        <v>-1.6224372251996951E-3</v>
      </c>
      <c r="D897">
        <v>2.1632496335995933E-3</v>
      </c>
      <c r="E897">
        <v>-1.8579072532699165E-3</v>
      </c>
      <c r="F897">
        <v>1.8579072532699165E-3</v>
      </c>
      <c r="G897">
        <v>-1.6224372251996951E-3</v>
      </c>
      <c r="H897">
        <v>2.1632496335995933E-3</v>
      </c>
      <c r="J897">
        <v>893</v>
      </c>
      <c r="K897">
        <v>-1.9614212949058209E-2</v>
      </c>
      <c r="L897">
        <v>2.6969542804955043E-2</v>
      </c>
      <c r="M897">
        <v>-1.4102744906985987E-2</v>
      </c>
      <c r="N897">
        <v>3.2692726829831154E-2</v>
      </c>
      <c r="O897">
        <v>-1.4266207430656042E-2</v>
      </c>
      <c r="P897">
        <v>2.5475370411885787E-2</v>
      </c>
      <c r="R897">
        <v>893</v>
      </c>
      <c r="S897">
        <v>-2.5167460409648817E-2</v>
      </c>
      <c r="T897">
        <v>7.1630464242846623E-2</v>
      </c>
      <c r="U897">
        <v>-1.6546572692639532E-2</v>
      </c>
      <c r="V897">
        <v>9.5733742007414441E-2</v>
      </c>
      <c r="W897">
        <v>-2.5167622821225984E-2</v>
      </c>
      <c r="X897">
        <v>7.1630926491181648E-2</v>
      </c>
    </row>
    <row r="898" spans="2:24" x14ac:dyDescent="0.25">
      <c r="B898">
        <v>894</v>
      </c>
      <c r="C898">
        <v>-1.6224372251996951E-3</v>
      </c>
      <c r="D898">
        <v>2.1632496335995933E-3</v>
      </c>
      <c r="E898">
        <v>-1.8579072532699165E-3</v>
      </c>
      <c r="F898">
        <v>1.8579072532699165E-3</v>
      </c>
      <c r="G898">
        <v>-1.6224372251996951E-3</v>
      </c>
      <c r="H898">
        <v>2.1632496335995933E-3</v>
      </c>
      <c r="J898">
        <v>894</v>
      </c>
      <c r="K898">
        <v>-2.7582486959613108E-2</v>
      </c>
      <c r="L898">
        <v>2.7582486959613108E-2</v>
      </c>
      <c r="M898">
        <v>-1.7307914204028257E-2</v>
      </c>
      <c r="N898">
        <v>3.20516929704227E-2</v>
      </c>
      <c r="O898">
        <v>-1.7323251880082338E-2</v>
      </c>
      <c r="P898">
        <v>2.4965863003648073E-2</v>
      </c>
      <c r="R898">
        <v>894</v>
      </c>
      <c r="S898">
        <v>-2.5167460409648817E-2</v>
      </c>
      <c r="T898">
        <v>7.5502381228946452E-2</v>
      </c>
      <c r="U898">
        <v>-1.7334504725622368E-2</v>
      </c>
      <c r="V898">
        <v>0.10124926623829428</v>
      </c>
      <c r="W898">
        <v>-2.5167622821225984E-2</v>
      </c>
      <c r="X898">
        <v>7.5502868463677958E-2</v>
      </c>
    </row>
    <row r="899" spans="2:24" x14ac:dyDescent="0.25">
      <c r="B899">
        <v>895</v>
      </c>
      <c r="C899">
        <v>-1.6224372251996951E-3</v>
      </c>
      <c r="D899">
        <v>2.1632496335995933E-3</v>
      </c>
      <c r="E899">
        <v>-1.8579072532699165E-3</v>
      </c>
      <c r="F899">
        <v>1.8579072532699165E-3</v>
      </c>
      <c r="G899">
        <v>-1.6224372251996951E-3</v>
      </c>
      <c r="H899">
        <v>2.1632496335995933E-3</v>
      </c>
      <c r="J899">
        <v>895</v>
      </c>
      <c r="K899">
        <v>-4.0454314207432562E-2</v>
      </c>
      <c r="L899">
        <v>2.8195431114271179E-2</v>
      </c>
      <c r="M899">
        <v>-2.3077218938704343E-2</v>
      </c>
      <c r="N899">
        <v>3.20516929704227E-2</v>
      </c>
      <c r="O899">
        <v>-2.3437340778934924E-2</v>
      </c>
      <c r="P899">
        <v>2.3946848187172642E-2</v>
      </c>
      <c r="R899">
        <v>895</v>
      </c>
      <c r="S899">
        <v>-2.581277990733212E-2</v>
      </c>
      <c r="T899">
        <v>7.6147700726629755E-2</v>
      </c>
      <c r="U899">
        <v>-1.7728470742113787E-2</v>
      </c>
      <c r="V899">
        <v>0.10243116428776854</v>
      </c>
      <c r="W899">
        <v>-2.5812946483308702E-2</v>
      </c>
      <c r="X899">
        <v>7.6148192125760669E-2</v>
      </c>
    </row>
    <row r="900" spans="2:24" x14ac:dyDescent="0.25">
      <c r="B900">
        <v>896</v>
      </c>
      <c r="C900">
        <v>-1.6224372251996951E-3</v>
      </c>
      <c r="D900">
        <v>2.1632496335995933E-3</v>
      </c>
      <c r="E900">
        <v>-1.8579072532699165E-3</v>
      </c>
      <c r="F900">
        <v>1.8579072532699165E-3</v>
      </c>
      <c r="G900">
        <v>-1.6224372251996951E-3</v>
      </c>
      <c r="H900">
        <v>2.1632496335995933E-3</v>
      </c>
      <c r="J900">
        <v>896</v>
      </c>
      <c r="K900">
        <v>-4.5357867444697116E-2</v>
      </c>
      <c r="L900">
        <v>2.8195431114271179E-2</v>
      </c>
      <c r="M900">
        <v>-3.076962525160579E-2</v>
      </c>
      <c r="N900">
        <v>3.3333760689239607E-2</v>
      </c>
      <c r="O900">
        <v>-2.8022907453074366E-2</v>
      </c>
      <c r="P900">
        <v>2.3437340778934924E-2</v>
      </c>
      <c r="R900">
        <v>896</v>
      </c>
      <c r="S900">
        <v>-2.581277990733212E-2</v>
      </c>
      <c r="T900">
        <v>8.0664937210412874E-2</v>
      </c>
      <c r="U900">
        <v>-1.7728470742113787E-2</v>
      </c>
      <c r="V900">
        <v>0.11031048461759689</v>
      </c>
      <c r="W900">
        <v>-2.5812946483308702E-2</v>
      </c>
      <c r="X900">
        <v>8.066545776033969E-2</v>
      </c>
    </row>
    <row r="901" spans="2:24" x14ac:dyDescent="0.25">
      <c r="B901">
        <v>897</v>
      </c>
      <c r="C901">
        <v>-1.6224372251996951E-3</v>
      </c>
      <c r="D901">
        <v>2.1632496335995933E-3</v>
      </c>
      <c r="E901">
        <v>-1.8579072532699165E-3</v>
      </c>
      <c r="F901">
        <v>1.8579072532699165E-3</v>
      </c>
      <c r="G901">
        <v>-1.6224372251996951E-3</v>
      </c>
      <c r="H901">
        <v>2.1632496335995933E-3</v>
      </c>
      <c r="J901">
        <v>897</v>
      </c>
      <c r="K901">
        <v>-4.5357867444697116E-2</v>
      </c>
      <c r="L901">
        <v>3.4937816815509941E-2</v>
      </c>
      <c r="M901">
        <v>-3.5256862267464967E-2</v>
      </c>
      <c r="N901">
        <v>3.9744099283324147E-2</v>
      </c>
      <c r="O901">
        <v>-2.9041922269549797E-2</v>
      </c>
      <c r="P901">
        <v>2.7513400044836652E-2</v>
      </c>
      <c r="R901">
        <v>897</v>
      </c>
      <c r="S901">
        <v>-2.6458099405015426E-2</v>
      </c>
      <c r="T901">
        <v>8.1955576205779479E-2</v>
      </c>
      <c r="U901">
        <v>-1.7728470742113787E-2</v>
      </c>
      <c r="V901">
        <v>0.11188634868356255</v>
      </c>
      <c r="W901">
        <v>-2.6458270145391424E-2</v>
      </c>
      <c r="X901">
        <v>8.195610508450514E-2</v>
      </c>
    </row>
    <row r="902" spans="2:24" x14ac:dyDescent="0.25">
      <c r="B902">
        <v>898</v>
      </c>
      <c r="C902">
        <v>-1.6224372251996951E-3</v>
      </c>
      <c r="D902">
        <v>1.6224372251996951E-3</v>
      </c>
      <c r="E902">
        <v>-1.8579072532699165E-3</v>
      </c>
      <c r="F902">
        <v>1.8579072532699165E-3</v>
      </c>
      <c r="G902">
        <v>-1.6224372251996951E-3</v>
      </c>
      <c r="H902">
        <v>1.6224372251996951E-3</v>
      </c>
      <c r="J902">
        <v>898</v>
      </c>
      <c r="K902">
        <v>-4.5357867444697116E-2</v>
      </c>
      <c r="L902">
        <v>3.4937816815509941E-2</v>
      </c>
      <c r="M902">
        <v>-3.397479454864806E-2</v>
      </c>
      <c r="N902">
        <v>3.9744099283324147E-2</v>
      </c>
      <c r="O902">
        <v>-2.8022907453074366E-2</v>
      </c>
      <c r="P902">
        <v>2.7003892636598935E-2</v>
      </c>
      <c r="R902">
        <v>898</v>
      </c>
      <c r="S902">
        <v>-2.7103418902698729E-2</v>
      </c>
      <c r="T902">
        <v>0.12132006556446095</v>
      </c>
      <c r="U902">
        <v>-1.8122436758605202E-2</v>
      </c>
      <c r="V902">
        <v>0.17255711522324085</v>
      </c>
      <c r="W902">
        <v>-2.7103593807474142E-2</v>
      </c>
      <c r="X902">
        <v>0.12132084847155089</v>
      </c>
    </row>
    <row r="903" spans="2:24" x14ac:dyDescent="0.25">
      <c r="B903">
        <v>899</v>
      </c>
      <c r="C903">
        <v>-1.6224372251996951E-3</v>
      </c>
      <c r="D903">
        <v>1.0816248167997966E-3</v>
      </c>
      <c r="E903">
        <v>-1.8579072532699165E-3</v>
      </c>
      <c r="F903">
        <v>9.2895362663495827E-4</v>
      </c>
      <c r="G903">
        <v>-1.6224372251996951E-3</v>
      </c>
      <c r="H903">
        <v>1.0816248167997966E-3</v>
      </c>
      <c r="J903">
        <v>899</v>
      </c>
      <c r="K903">
        <v>-4.474492329003904E-2</v>
      </c>
      <c r="L903">
        <v>3.5550760970168009E-2</v>
      </c>
      <c r="M903">
        <v>-3.2692726829831154E-2</v>
      </c>
      <c r="N903">
        <v>3.9744099283324147E-2</v>
      </c>
      <c r="O903">
        <v>-2.7513400044836652E-2</v>
      </c>
      <c r="P903">
        <v>2.5984877820123504E-2</v>
      </c>
      <c r="R903">
        <v>899</v>
      </c>
      <c r="S903">
        <v>-2.7748738400382032E-2</v>
      </c>
      <c r="T903">
        <v>0.13874369200191014</v>
      </c>
      <c r="U903">
        <v>-1.8122436758605202E-2</v>
      </c>
      <c r="V903">
        <v>0.19461921214676023</v>
      </c>
      <c r="W903">
        <v>-2.7748917469556857E-2</v>
      </c>
      <c r="X903">
        <v>0.13874458734778428</v>
      </c>
    </row>
    <row r="904" spans="2:24" x14ac:dyDescent="0.25">
      <c r="B904">
        <v>900</v>
      </c>
      <c r="C904">
        <v>-1.6224372251996951E-3</v>
      </c>
      <c r="D904">
        <v>1.0816248167997966E-3</v>
      </c>
      <c r="E904">
        <v>-1.8579072532699165E-3</v>
      </c>
      <c r="F904">
        <v>9.2895362663495827E-4</v>
      </c>
      <c r="G904">
        <v>-1.6224372251996951E-3</v>
      </c>
      <c r="H904">
        <v>1.0816248167997966E-3</v>
      </c>
      <c r="J904">
        <v>900</v>
      </c>
      <c r="K904">
        <v>-4.4131979135380979E-2</v>
      </c>
      <c r="L904">
        <v>3.7389593434142214E-2</v>
      </c>
      <c r="M904">
        <v>-3.20516929704227E-2</v>
      </c>
      <c r="N904">
        <v>4.230823472095796E-2</v>
      </c>
      <c r="O904">
        <v>-2.7003892636598935E-2</v>
      </c>
      <c r="P904">
        <v>3.1079951902500663E-2</v>
      </c>
      <c r="R904">
        <v>900</v>
      </c>
      <c r="S904">
        <v>-2.7748738400382032E-2</v>
      </c>
      <c r="T904">
        <v>0.15165008195557619</v>
      </c>
      <c r="U904">
        <v>-1.8122436758605202E-2</v>
      </c>
      <c r="V904">
        <v>0.21904510516922809</v>
      </c>
      <c r="W904">
        <v>-2.7748917469556857E-2</v>
      </c>
      <c r="X904">
        <v>0.15165106058943864</v>
      </c>
    </row>
    <row r="905" spans="2:24" x14ac:dyDescent="0.25">
      <c r="B905">
        <v>901</v>
      </c>
      <c r="C905">
        <v>-1.6224372251996951E-3</v>
      </c>
      <c r="D905">
        <v>1.6224372251996951E-3</v>
      </c>
      <c r="E905">
        <v>-1.8579072532699165E-3</v>
      </c>
      <c r="F905">
        <v>9.2895362663495827E-4</v>
      </c>
      <c r="G905">
        <v>-1.6224372251996951E-3</v>
      </c>
      <c r="H905">
        <v>1.6224372251996951E-3</v>
      </c>
      <c r="J905">
        <v>901</v>
      </c>
      <c r="K905">
        <v>-4.474492329003904E-2</v>
      </c>
      <c r="L905">
        <v>3.7389593434142214E-2</v>
      </c>
      <c r="M905">
        <v>-3.20516929704227E-2</v>
      </c>
      <c r="N905">
        <v>3.782099770509878E-2</v>
      </c>
      <c r="O905">
        <v>-2.7513400044836652E-2</v>
      </c>
      <c r="P905">
        <v>3.0060937086025231E-2</v>
      </c>
      <c r="R905">
        <v>901</v>
      </c>
      <c r="S905">
        <v>-2.8394057898065334E-2</v>
      </c>
      <c r="T905">
        <v>0.1697190278907087</v>
      </c>
      <c r="U905">
        <v>-1.8910368791588038E-2</v>
      </c>
      <c r="V905">
        <v>0.24819859038959299</v>
      </c>
      <c r="W905">
        <v>-2.8394241131639575E-2</v>
      </c>
      <c r="X905">
        <v>0.16972012312775472</v>
      </c>
    </row>
    <row r="906" spans="2:24" x14ac:dyDescent="0.25">
      <c r="B906">
        <v>902</v>
      </c>
      <c r="C906">
        <v>-1.0816248167997966E-3</v>
      </c>
      <c r="D906">
        <v>1.6224372251996951E-3</v>
      </c>
      <c r="E906">
        <v>-1.8579072532699165E-3</v>
      </c>
      <c r="F906">
        <v>9.2895362663495827E-4</v>
      </c>
      <c r="G906">
        <v>-1.0816248167997966E-3</v>
      </c>
      <c r="H906">
        <v>1.6224372251996951E-3</v>
      </c>
      <c r="J906">
        <v>902</v>
      </c>
      <c r="K906">
        <v>-4.5357867444697116E-2</v>
      </c>
      <c r="L906">
        <v>3.7389593434142214E-2</v>
      </c>
      <c r="M906">
        <v>-3.141065911101424E-2</v>
      </c>
      <c r="N906">
        <v>3.7179963845690334E-2</v>
      </c>
      <c r="O906">
        <v>-2.7003892636598935E-2</v>
      </c>
      <c r="P906">
        <v>3.0570444494262945E-2</v>
      </c>
      <c r="R906">
        <v>902</v>
      </c>
      <c r="S906">
        <v>-2.7748738400382032E-2</v>
      </c>
      <c r="T906">
        <v>0.18133477884900814</v>
      </c>
      <c r="U906">
        <v>-1.9304334808079453E-2</v>
      </c>
      <c r="V906">
        <v>0.26159343495030118</v>
      </c>
      <c r="W906">
        <v>-2.7748917469556857E-2</v>
      </c>
      <c r="X906">
        <v>0.18133594904524364</v>
      </c>
    </row>
    <row r="907" spans="2:24" x14ac:dyDescent="0.25">
      <c r="B907">
        <v>903</v>
      </c>
      <c r="C907">
        <v>-1.0816248167997966E-3</v>
      </c>
      <c r="D907">
        <v>1.6224372251996951E-3</v>
      </c>
      <c r="E907">
        <v>-1.8579072532699165E-3</v>
      </c>
      <c r="F907">
        <v>9.2895362663495827E-4</v>
      </c>
      <c r="G907">
        <v>-1.0816248167997966E-3</v>
      </c>
      <c r="H907">
        <v>1.6224372251996951E-3</v>
      </c>
      <c r="J907">
        <v>903</v>
      </c>
      <c r="K907">
        <v>-4.5357867444697116E-2</v>
      </c>
      <c r="L907">
        <v>3.6776649279484146E-2</v>
      </c>
      <c r="M907">
        <v>-3.141065911101424E-2</v>
      </c>
      <c r="N907">
        <v>3.6538929986281873E-2</v>
      </c>
      <c r="O907">
        <v>-2.7003892636598935E-2</v>
      </c>
      <c r="P907">
        <v>3.0060937086025231E-2</v>
      </c>
      <c r="R907">
        <v>903</v>
      </c>
      <c r="S907">
        <v>-2.6458099405015426E-2</v>
      </c>
      <c r="T907">
        <v>0.19617712729572412</v>
      </c>
      <c r="U907">
        <v>-1.9304334808079453E-2</v>
      </c>
      <c r="V907">
        <v>0.29271675025312316</v>
      </c>
      <c r="W907">
        <v>-2.6458270145391424E-2</v>
      </c>
      <c r="X907">
        <v>0.19617839327314615</v>
      </c>
    </row>
    <row r="908" spans="2:24" x14ac:dyDescent="0.25">
      <c r="B908">
        <v>904</v>
      </c>
      <c r="C908">
        <v>-1.0816248167997966E-3</v>
      </c>
      <c r="D908">
        <v>1.0816248167997966E-3</v>
      </c>
      <c r="E908">
        <v>-1.8579072532699165E-3</v>
      </c>
      <c r="F908">
        <v>9.2895362663495827E-4</v>
      </c>
      <c r="G908">
        <v>-1.0816248167997966E-3</v>
      </c>
      <c r="H908">
        <v>1.0816248167997966E-3</v>
      </c>
      <c r="J908">
        <v>904</v>
      </c>
      <c r="K908">
        <v>-4.5357867444697116E-2</v>
      </c>
      <c r="L908">
        <v>3.6776649279484146E-2</v>
      </c>
      <c r="M908">
        <v>-3.20516929704227E-2</v>
      </c>
      <c r="N908">
        <v>3.6538929986281873E-2</v>
      </c>
      <c r="O908">
        <v>-2.7003892636598935E-2</v>
      </c>
      <c r="P908">
        <v>3.0570444494262945E-2</v>
      </c>
      <c r="R908">
        <v>904</v>
      </c>
      <c r="S908">
        <v>-2.5167460409648817E-2</v>
      </c>
      <c r="T908">
        <v>0.19940372478414065</v>
      </c>
      <c r="U908">
        <v>-1.9304334808079453E-2</v>
      </c>
      <c r="V908">
        <v>0.29783830846751164</v>
      </c>
      <c r="W908">
        <v>-2.5167622821225984E-2</v>
      </c>
      <c r="X908">
        <v>0.19940501158355975</v>
      </c>
    </row>
    <row r="909" spans="2:24" x14ac:dyDescent="0.25">
      <c r="B909">
        <v>905</v>
      </c>
      <c r="C909">
        <v>-1.0816248167997966E-3</v>
      </c>
      <c r="D909">
        <v>1.0816248167997966E-3</v>
      </c>
      <c r="E909">
        <v>-1.8579072532699165E-3</v>
      </c>
      <c r="F909">
        <v>9.2895362663495827E-4</v>
      </c>
      <c r="G909">
        <v>-1.0816248167997966E-3</v>
      </c>
      <c r="H909">
        <v>1.0816248167997966E-3</v>
      </c>
      <c r="J909">
        <v>905</v>
      </c>
      <c r="K909">
        <v>-4.6583755754013252E-2</v>
      </c>
      <c r="L909">
        <v>2.8195431114271179E-2</v>
      </c>
      <c r="M909">
        <v>-3.2692726829831154E-2</v>
      </c>
      <c r="N909">
        <v>3.5256862267464967E-2</v>
      </c>
      <c r="O909">
        <v>-2.7513400044836652E-2</v>
      </c>
      <c r="P909">
        <v>2.8022907453074366E-2</v>
      </c>
      <c r="R909">
        <v>905</v>
      </c>
      <c r="S909">
        <v>-2.4522140911965515E-2</v>
      </c>
      <c r="T909">
        <v>0.21876330971463973</v>
      </c>
      <c r="U909">
        <v>-1.9304334808079453E-2</v>
      </c>
      <c r="V909">
        <v>0.32423403157243658</v>
      </c>
      <c r="W909">
        <v>-2.4522299159143269E-2</v>
      </c>
      <c r="X909">
        <v>0.21876472144604125</v>
      </c>
    </row>
    <row r="910" spans="2:24" x14ac:dyDescent="0.25">
      <c r="B910">
        <v>906</v>
      </c>
      <c r="C910">
        <v>-1.0816248167997966E-3</v>
      </c>
      <c r="D910">
        <v>1.0816248167997966E-3</v>
      </c>
      <c r="E910">
        <v>-9.2895362663495827E-4</v>
      </c>
      <c r="F910">
        <v>9.2895362663495827E-4</v>
      </c>
      <c r="G910">
        <v>-1.0816248167997966E-3</v>
      </c>
      <c r="H910">
        <v>1.0816248167997966E-3</v>
      </c>
      <c r="J910">
        <v>906</v>
      </c>
      <c r="K910">
        <v>-4.719669990867132E-2</v>
      </c>
      <c r="L910">
        <v>2.3291877877006626E-2</v>
      </c>
      <c r="M910">
        <v>-3.2692726829831154E-2</v>
      </c>
      <c r="N910">
        <v>3.141065911101424E-2</v>
      </c>
      <c r="O910">
        <v>-2.8022907453074366E-2</v>
      </c>
      <c r="P910">
        <v>2.3946848187172642E-2</v>
      </c>
      <c r="R910">
        <v>906</v>
      </c>
      <c r="S910">
        <v>-2.1940862921232301E-2</v>
      </c>
      <c r="T910">
        <v>0.21876330971463973</v>
      </c>
      <c r="U910">
        <v>-1.9304334808079453E-2</v>
      </c>
      <c r="V910">
        <v>0.32462799758892796</v>
      </c>
      <c r="W910">
        <v>-2.1941004510812399E-2</v>
      </c>
      <c r="X910">
        <v>0.21876472144604125</v>
      </c>
    </row>
    <row r="911" spans="2:24" x14ac:dyDescent="0.25">
      <c r="B911">
        <v>907</v>
      </c>
      <c r="C911">
        <v>-1.0816248167997966E-3</v>
      </c>
      <c r="D911">
        <v>2.1632496335995933E-3</v>
      </c>
      <c r="E911">
        <v>-9.2895362663495827E-4</v>
      </c>
      <c r="F911">
        <v>9.2895362663495827E-4</v>
      </c>
      <c r="G911">
        <v>-1.0816248167997966E-3</v>
      </c>
      <c r="H911">
        <v>2.1632496335995933E-3</v>
      </c>
      <c r="J911">
        <v>907</v>
      </c>
      <c r="K911">
        <v>-4.719669990867132E-2</v>
      </c>
      <c r="L911">
        <v>2.2065989567690489E-2</v>
      </c>
      <c r="M911">
        <v>-3.2692726829831154E-2</v>
      </c>
      <c r="N911">
        <v>2.8205489813971973E-2</v>
      </c>
      <c r="O911">
        <v>-2.8532414861312083E-2</v>
      </c>
      <c r="P911">
        <v>2.2418325962459493E-2</v>
      </c>
      <c r="R911">
        <v>907</v>
      </c>
      <c r="S911">
        <v>-2.0650223925865695E-2</v>
      </c>
      <c r="T911">
        <v>0.22134458770537291</v>
      </c>
      <c r="U911">
        <v>-1.8910368791588038E-2</v>
      </c>
      <c r="V911">
        <v>0.32974955580331639</v>
      </c>
      <c r="W911">
        <v>-2.0650357186646963E-2</v>
      </c>
      <c r="X911">
        <v>0.22134601609437216</v>
      </c>
    </row>
    <row r="912" spans="2:24" x14ac:dyDescent="0.25">
      <c r="B912">
        <v>908</v>
      </c>
      <c r="C912">
        <v>-2.1632496335995933E-3</v>
      </c>
      <c r="D912">
        <v>2.7040620419994917E-3</v>
      </c>
      <c r="E912">
        <v>-9.2895362663495827E-4</v>
      </c>
      <c r="F912">
        <v>0</v>
      </c>
      <c r="G912">
        <v>-2.1632496335995933E-3</v>
      </c>
      <c r="H912">
        <v>2.7040620419994917E-3</v>
      </c>
      <c r="J912">
        <v>908</v>
      </c>
      <c r="K912">
        <v>-4.7809644063329389E-2</v>
      </c>
      <c r="L912">
        <v>2.0840101258374349E-2</v>
      </c>
      <c r="M912">
        <v>-3.2692726829831154E-2</v>
      </c>
      <c r="N912">
        <v>2.8846523673380427E-2</v>
      </c>
      <c r="O912">
        <v>-2.8022907453074366E-2</v>
      </c>
      <c r="P912">
        <v>2.190881855422178E-2</v>
      </c>
      <c r="R912">
        <v>908</v>
      </c>
      <c r="S912">
        <v>-2.0650223925865695E-2</v>
      </c>
      <c r="T912">
        <v>0.22263522670073954</v>
      </c>
      <c r="U912">
        <v>-1.694053870913095E-2</v>
      </c>
      <c r="V912">
        <v>0.329355589786825</v>
      </c>
      <c r="W912">
        <v>-2.0650357186646963E-2</v>
      </c>
      <c r="X912">
        <v>0.22263666341853758</v>
      </c>
    </row>
    <row r="913" spans="2:24" x14ac:dyDescent="0.25">
      <c r="B913">
        <v>909</v>
      </c>
      <c r="C913">
        <v>-2.1632496335995933E-3</v>
      </c>
      <c r="D913">
        <v>2.7040620419994917E-3</v>
      </c>
      <c r="E913">
        <v>-1.8579072532699165E-3</v>
      </c>
      <c r="F913">
        <v>0</v>
      </c>
      <c r="G913">
        <v>-2.1632496335995933E-3</v>
      </c>
      <c r="H913">
        <v>2.7040620419994917E-3</v>
      </c>
      <c r="J913">
        <v>909</v>
      </c>
      <c r="K913">
        <v>-5.0261420681961662E-2</v>
      </c>
      <c r="L913">
        <v>1.9001268794400141E-2</v>
      </c>
      <c r="M913">
        <v>-3.3333760689239607E-2</v>
      </c>
      <c r="N913">
        <v>2.1795151219887437E-2</v>
      </c>
      <c r="O913">
        <v>-2.7513400044836652E-2</v>
      </c>
      <c r="P913">
        <v>1.8342266696557769E-2</v>
      </c>
      <c r="R913">
        <v>909</v>
      </c>
      <c r="S913">
        <v>-1.8068945935132485E-2</v>
      </c>
      <c r="T913">
        <v>0.21618203172390649</v>
      </c>
      <c r="U913">
        <v>-1.6546572692639532E-2</v>
      </c>
      <c r="V913">
        <v>0.31596074522611678</v>
      </c>
      <c r="W913">
        <v>-1.8069062538316093E-2</v>
      </c>
      <c r="X913">
        <v>0.21618342679771041</v>
      </c>
    </row>
    <row r="914" spans="2:24" x14ac:dyDescent="0.25">
      <c r="B914">
        <v>910</v>
      </c>
      <c r="C914">
        <v>-3.7856868587992885E-3</v>
      </c>
      <c r="D914">
        <v>2.7040620419994917E-3</v>
      </c>
      <c r="E914">
        <v>-9.2895362663495827E-4</v>
      </c>
      <c r="F914">
        <v>0</v>
      </c>
      <c r="G914">
        <v>-3.7856868587992885E-3</v>
      </c>
      <c r="H914">
        <v>2.7040620419994917E-3</v>
      </c>
      <c r="J914">
        <v>910</v>
      </c>
      <c r="K914">
        <v>-5.0874364836619737E-2</v>
      </c>
      <c r="L914">
        <v>1.9614212949058209E-2</v>
      </c>
      <c r="M914">
        <v>-3.3333760689239607E-2</v>
      </c>
      <c r="N914">
        <v>2.243618507929589E-2</v>
      </c>
      <c r="O914">
        <v>-2.7513400044836652E-2</v>
      </c>
      <c r="P914">
        <v>1.8342266696557769E-2</v>
      </c>
      <c r="R914">
        <v>910</v>
      </c>
      <c r="S914">
        <v>-1.8068945935132485E-2</v>
      </c>
      <c r="T914">
        <v>0.2155367122262232</v>
      </c>
      <c r="U914">
        <v>-1.5758640659656698E-2</v>
      </c>
      <c r="V914">
        <v>0.31596074522611678</v>
      </c>
      <c r="W914">
        <v>-1.8069062538316093E-2</v>
      </c>
      <c r="X914">
        <v>0.21553810313562766</v>
      </c>
    </row>
    <row r="915" spans="2:24" x14ac:dyDescent="0.25">
      <c r="B915">
        <v>911</v>
      </c>
      <c r="C915">
        <v>-3.7856868587992885E-3</v>
      </c>
      <c r="D915">
        <v>2.1632496335995933E-3</v>
      </c>
      <c r="E915">
        <v>-9.2895362663495827E-4</v>
      </c>
      <c r="F915">
        <v>0</v>
      </c>
      <c r="G915">
        <v>-3.7856868587992885E-3</v>
      </c>
      <c r="H915">
        <v>2.1632496335995933E-3</v>
      </c>
      <c r="J915">
        <v>911</v>
      </c>
      <c r="K915">
        <v>-4.719669990867132E-2</v>
      </c>
      <c r="L915">
        <v>1.9001268794400141E-2</v>
      </c>
      <c r="M915">
        <v>-3.2692726829831154E-2</v>
      </c>
      <c r="N915">
        <v>2.0513083501070527E-2</v>
      </c>
      <c r="O915">
        <v>-2.7003892636598935E-2</v>
      </c>
      <c r="P915">
        <v>1.7323251880082338E-2</v>
      </c>
      <c r="R915">
        <v>911</v>
      </c>
      <c r="S915">
        <v>-1.2261070455982757E-2</v>
      </c>
      <c r="T915">
        <v>0.20392096126792375</v>
      </c>
      <c r="U915">
        <v>-1.2212946511233941E-2</v>
      </c>
      <c r="V915">
        <v>0.30217193464891717</v>
      </c>
      <c r="W915">
        <v>-1.2261149579571634E-2</v>
      </c>
      <c r="X915">
        <v>0.20392227721813877</v>
      </c>
    </row>
    <row r="916" spans="2:24" x14ac:dyDescent="0.25">
      <c r="B916">
        <v>912</v>
      </c>
      <c r="C916">
        <v>-3.7856868587992885E-3</v>
      </c>
      <c r="D916">
        <v>2.1632496335995933E-3</v>
      </c>
      <c r="E916">
        <v>-1.8579072532699165E-3</v>
      </c>
      <c r="F916">
        <v>0</v>
      </c>
      <c r="G916">
        <v>-3.7856868587992885E-3</v>
      </c>
      <c r="H916">
        <v>2.1632496335995933E-3</v>
      </c>
      <c r="J916">
        <v>912</v>
      </c>
      <c r="K916">
        <v>-4.4131979135380979E-2</v>
      </c>
      <c r="L916">
        <v>1.7162436330425933E-2</v>
      </c>
      <c r="M916">
        <v>-2.8846523673380427E-2</v>
      </c>
      <c r="N916">
        <v>1.923101578225362E-2</v>
      </c>
      <c r="O916">
        <v>-2.3946848187172642E-2</v>
      </c>
      <c r="P916">
        <v>1.6813744471844621E-2</v>
      </c>
      <c r="R916">
        <v>912</v>
      </c>
      <c r="S916">
        <v>-1.097043146061615E-2</v>
      </c>
      <c r="T916">
        <v>0.18907861282120778</v>
      </c>
      <c r="U916">
        <v>-1.1425014478251106E-2</v>
      </c>
      <c r="V916">
        <v>0.28404949789031197</v>
      </c>
      <c r="W916">
        <v>-1.09705022554062E-2</v>
      </c>
      <c r="X916">
        <v>0.18907983299023626</v>
      </c>
    </row>
    <row r="917" spans="2:24" x14ac:dyDescent="0.25">
      <c r="B917">
        <v>913</v>
      </c>
      <c r="C917">
        <v>-3.7856868587992885E-3</v>
      </c>
      <c r="D917">
        <v>3.7856868587992885E-3</v>
      </c>
      <c r="E917">
        <v>-1.8579072532699165E-3</v>
      </c>
      <c r="F917">
        <v>9.2895362663495827E-4</v>
      </c>
      <c r="G917">
        <v>-3.7856868587992885E-3</v>
      </c>
      <c r="H917">
        <v>3.7856868587992885E-3</v>
      </c>
      <c r="J917">
        <v>913</v>
      </c>
      <c r="K917">
        <v>-4.4131979135380979E-2</v>
      </c>
      <c r="L917">
        <v>1.6549492175767865E-2</v>
      </c>
      <c r="M917">
        <v>-2.6923422095155067E-2</v>
      </c>
      <c r="N917">
        <v>2.0513083501070527E-2</v>
      </c>
      <c r="O917">
        <v>-2.3946848187172642E-2</v>
      </c>
      <c r="P917">
        <v>1.7323251880082338E-2</v>
      </c>
      <c r="R917">
        <v>913</v>
      </c>
      <c r="S917">
        <v>-9.679792465249545E-3</v>
      </c>
      <c r="T917">
        <v>0.15681263793704264</v>
      </c>
      <c r="U917">
        <v>-9.4551843957940192E-3</v>
      </c>
      <c r="V917">
        <v>0.24110720209274747</v>
      </c>
      <c r="W917">
        <v>-9.6798549312407649E-3</v>
      </c>
      <c r="X917">
        <v>0.15681364988610036</v>
      </c>
    </row>
    <row r="918" spans="2:24" x14ac:dyDescent="0.25">
      <c r="B918">
        <v>914</v>
      </c>
      <c r="C918">
        <v>-3.7856868587992885E-3</v>
      </c>
      <c r="D918">
        <v>3.7856868587992885E-3</v>
      </c>
      <c r="E918">
        <v>-1.8579072532699165E-3</v>
      </c>
      <c r="F918">
        <v>9.2895362663495827E-4</v>
      </c>
      <c r="G918">
        <v>-3.7856868587992885E-3</v>
      </c>
      <c r="H918">
        <v>3.7856868587992885E-3</v>
      </c>
      <c r="J918">
        <v>914</v>
      </c>
      <c r="K918">
        <v>-3.9841370052774494E-2</v>
      </c>
      <c r="L918">
        <v>1.7775380485084005E-2</v>
      </c>
      <c r="M918">
        <v>-2.6282388235746613E-2</v>
      </c>
      <c r="N918">
        <v>2.115411736047898E-2</v>
      </c>
      <c r="O918">
        <v>-2.2418325962459493E-2</v>
      </c>
      <c r="P918">
        <v>1.7323251880082338E-2</v>
      </c>
      <c r="R918">
        <v>914</v>
      </c>
      <c r="S918">
        <v>-7.7438339721996353E-3</v>
      </c>
      <c r="T918">
        <v>0.15229540145325951</v>
      </c>
      <c r="U918">
        <v>-5.9094902473712614E-3</v>
      </c>
      <c r="V918">
        <v>0.23598564387835907</v>
      </c>
      <c r="W918">
        <v>-7.743883944992612E-3</v>
      </c>
      <c r="X918">
        <v>0.15229638425152134</v>
      </c>
    </row>
    <row r="919" spans="2:24" x14ac:dyDescent="0.25">
      <c r="B919">
        <v>915</v>
      </c>
      <c r="C919">
        <v>-4.3264992671991865E-3</v>
      </c>
      <c r="D919">
        <v>3.7856868587992885E-3</v>
      </c>
      <c r="E919">
        <v>-1.8579072532699165E-3</v>
      </c>
      <c r="F919">
        <v>1.8579072532699165E-3</v>
      </c>
      <c r="G919">
        <v>-4.3264992671991865E-3</v>
      </c>
      <c r="H919">
        <v>3.7856868587992885E-3</v>
      </c>
      <c r="J919">
        <v>915</v>
      </c>
      <c r="K919">
        <v>-3.1873096042219592E-2</v>
      </c>
      <c r="L919">
        <v>1.6549492175767865E-2</v>
      </c>
      <c r="M919">
        <v>-2.3718252798112797E-2</v>
      </c>
      <c r="N919">
        <v>2.115411736047898E-2</v>
      </c>
      <c r="O919">
        <v>-1.9361281513033197E-2</v>
      </c>
      <c r="P919">
        <v>1.8342266696557769E-2</v>
      </c>
      <c r="R919">
        <v>915</v>
      </c>
      <c r="S919">
        <v>-8.3891534698829397E-3</v>
      </c>
      <c r="T919">
        <v>0.14842348446715969</v>
      </c>
      <c r="U919">
        <v>-6.6974222803540973E-3</v>
      </c>
      <c r="V919">
        <v>0.23047011964747918</v>
      </c>
      <c r="W919">
        <v>-8.3892076070753285E-3</v>
      </c>
      <c r="X919">
        <v>0.14842444227902504</v>
      </c>
    </row>
    <row r="920" spans="2:24" x14ac:dyDescent="0.25">
      <c r="B920">
        <v>916</v>
      </c>
      <c r="C920">
        <v>-4.3264992671991865E-3</v>
      </c>
      <c r="D920">
        <v>3.7856868587992885E-3</v>
      </c>
      <c r="E920">
        <v>-1.8579072532699165E-3</v>
      </c>
      <c r="F920">
        <v>1.8579072532699165E-3</v>
      </c>
      <c r="G920">
        <v>-4.3264992671991865E-3</v>
      </c>
      <c r="H920">
        <v>3.7856868587992885E-3</v>
      </c>
      <c r="J920">
        <v>916</v>
      </c>
      <c r="K920">
        <v>-1.9001268794400141E-2</v>
      </c>
      <c r="L920">
        <v>1.6549492175767865E-2</v>
      </c>
      <c r="M920">
        <v>-1.7948948063436714E-2</v>
      </c>
      <c r="N920">
        <v>2.115411736047898E-2</v>
      </c>
      <c r="O920">
        <v>-1.3247192614180609E-2</v>
      </c>
      <c r="P920">
        <v>1.8342266696557769E-2</v>
      </c>
      <c r="R920">
        <v>916</v>
      </c>
      <c r="S920">
        <v>-9.0344729675662424E-3</v>
      </c>
      <c r="T920">
        <v>0.14777816496947641</v>
      </c>
      <c r="U920">
        <v>-6.6974222803540973E-3</v>
      </c>
      <c r="V920">
        <v>0.22928822159800494</v>
      </c>
      <c r="W920">
        <v>-9.0345312691580467E-3</v>
      </c>
      <c r="X920">
        <v>0.14777911861694232</v>
      </c>
    </row>
    <row r="921" spans="2:24" x14ac:dyDescent="0.25">
      <c r="B921">
        <v>917</v>
      </c>
      <c r="C921">
        <v>-4.3264992671991865E-3</v>
      </c>
      <c r="D921">
        <v>3.7856868587992885E-3</v>
      </c>
      <c r="E921">
        <v>-1.8579072532699165E-3</v>
      </c>
      <c r="F921">
        <v>1.8579072532699165E-3</v>
      </c>
      <c r="G921">
        <v>-4.3264992671991865E-3</v>
      </c>
      <c r="H921">
        <v>3.7856868587992885E-3</v>
      </c>
      <c r="J921">
        <v>917</v>
      </c>
      <c r="K921">
        <v>-1.409771555713559E-2</v>
      </c>
      <c r="L921">
        <v>1.7775380485084005E-2</v>
      </c>
      <c r="M921">
        <v>-1.0897575609943718E-2</v>
      </c>
      <c r="N921">
        <v>1.9872049641662073E-2</v>
      </c>
      <c r="O921">
        <v>-9.1711333482788846E-3</v>
      </c>
      <c r="P921">
        <v>1.7832759288320052E-2</v>
      </c>
      <c r="R921">
        <v>917</v>
      </c>
      <c r="S921">
        <v>-9.0344729675662424E-3</v>
      </c>
      <c r="T921">
        <v>0.14326092848569325</v>
      </c>
      <c r="U921">
        <v>-6.6974222803540973E-3</v>
      </c>
      <c r="V921">
        <v>0.22180286728466803</v>
      </c>
      <c r="W921">
        <v>-9.0345312691580467E-3</v>
      </c>
      <c r="X921">
        <v>0.1432618529823633</v>
      </c>
    </row>
    <row r="922" spans="2:24" x14ac:dyDescent="0.25">
      <c r="B922">
        <v>918</v>
      </c>
      <c r="C922">
        <v>-4.3264992671991865E-3</v>
      </c>
      <c r="D922">
        <v>3.7856868587992885E-3</v>
      </c>
      <c r="E922">
        <v>-1.8579072532699165E-3</v>
      </c>
      <c r="F922">
        <v>1.8579072532699165E-3</v>
      </c>
      <c r="G922">
        <v>-4.3264992671991865E-3</v>
      </c>
      <c r="H922">
        <v>3.7856868587992885E-3</v>
      </c>
      <c r="J922">
        <v>918</v>
      </c>
      <c r="K922">
        <v>-1.2871827247819451E-2</v>
      </c>
      <c r="L922">
        <v>1.1032994783845245E-2</v>
      </c>
      <c r="M922">
        <v>-6.41033859408454E-3</v>
      </c>
      <c r="N922">
        <v>1.282067718816908E-2</v>
      </c>
      <c r="O922">
        <v>-7.6426111235657363E-3</v>
      </c>
      <c r="P922">
        <v>1.1209162981229747E-2</v>
      </c>
      <c r="R922">
        <v>918</v>
      </c>
      <c r="S922">
        <v>-8.3891534698829397E-3</v>
      </c>
      <c r="T922">
        <v>0.14455156748105988</v>
      </c>
      <c r="U922">
        <v>-7.4853543133369315E-3</v>
      </c>
      <c r="V922">
        <v>0.2210149352516852</v>
      </c>
      <c r="W922">
        <v>-8.3892076070753285E-3</v>
      </c>
      <c r="X922">
        <v>0.14455250030652875</v>
      </c>
    </row>
    <row r="923" spans="2:24" x14ac:dyDescent="0.25">
      <c r="B923">
        <v>919</v>
      </c>
      <c r="C923">
        <v>-4.3264992671991865E-3</v>
      </c>
      <c r="D923">
        <v>3.7856868587992885E-3</v>
      </c>
      <c r="E923">
        <v>-1.8579072532699165E-3</v>
      </c>
      <c r="F923">
        <v>1.8579072532699165E-3</v>
      </c>
      <c r="G923">
        <v>-4.3264992671991865E-3</v>
      </c>
      <c r="H923">
        <v>3.7856868587992885E-3</v>
      </c>
      <c r="J923">
        <v>919</v>
      </c>
      <c r="K923">
        <v>-1.2871827247819451E-2</v>
      </c>
      <c r="L923">
        <v>1.1032994783845245E-2</v>
      </c>
      <c r="M923">
        <v>-6.41033859408454E-3</v>
      </c>
      <c r="N923">
        <v>1.282067718816908E-2</v>
      </c>
      <c r="O923">
        <v>-7.6426111235657363E-3</v>
      </c>
      <c r="P923">
        <v>1.1209162981229747E-2</v>
      </c>
      <c r="R923">
        <v>919</v>
      </c>
      <c r="S923">
        <v>-7.7438339721996353E-3</v>
      </c>
      <c r="T923">
        <v>0.10841367561079492</v>
      </c>
      <c r="U923">
        <v>-7.091388296845514E-3</v>
      </c>
      <c r="V923">
        <v>0.1674355570088524</v>
      </c>
      <c r="W923">
        <v>-7.743883944992612E-3</v>
      </c>
      <c r="X923">
        <v>0.10841437522989657</v>
      </c>
    </row>
    <row r="924" spans="2:24" x14ac:dyDescent="0.25">
      <c r="B924">
        <v>920</v>
      </c>
      <c r="C924">
        <v>-4.3264992671991865E-3</v>
      </c>
      <c r="D924">
        <v>3.7856868587992885E-3</v>
      </c>
      <c r="E924">
        <v>-1.8579072532699165E-3</v>
      </c>
      <c r="F924">
        <v>1.8579072532699165E-3</v>
      </c>
      <c r="G924">
        <v>-4.3264992671991865E-3</v>
      </c>
      <c r="H924">
        <v>3.7856868587992885E-3</v>
      </c>
      <c r="J924">
        <v>920</v>
      </c>
      <c r="K924">
        <v>-1.2871827247819451E-2</v>
      </c>
      <c r="L924">
        <v>9.8071064745291047E-3</v>
      </c>
      <c r="M924">
        <v>-5.7693047346760859E-3</v>
      </c>
      <c r="N924">
        <v>1.282067718816908E-2</v>
      </c>
      <c r="O924">
        <v>-7.6426111235657363E-3</v>
      </c>
      <c r="P924">
        <v>1.1209162981229747E-2</v>
      </c>
      <c r="R924">
        <v>920</v>
      </c>
      <c r="S924">
        <v>-7.0985144745163336E-3</v>
      </c>
      <c r="T924">
        <v>9.2280688168712321E-2</v>
      </c>
      <c r="U924">
        <v>-7.091388296845514E-3</v>
      </c>
      <c r="V924">
        <v>0.14576742610182444</v>
      </c>
      <c r="W924">
        <v>-7.0985602829098937E-3</v>
      </c>
      <c r="X924">
        <v>9.2281283677828618E-2</v>
      </c>
    </row>
    <row r="925" spans="2:24" x14ac:dyDescent="0.25">
      <c r="B925">
        <v>921</v>
      </c>
      <c r="C925">
        <v>-4.3264992671991865E-3</v>
      </c>
      <c r="D925">
        <v>3.7856868587992885E-3</v>
      </c>
      <c r="E925">
        <v>-1.8579072532699165E-3</v>
      </c>
      <c r="F925">
        <v>1.8579072532699165E-3</v>
      </c>
      <c r="G925">
        <v>-4.3264992671991865E-3</v>
      </c>
      <c r="H925">
        <v>3.7856868587992885E-3</v>
      </c>
      <c r="J925">
        <v>921</v>
      </c>
      <c r="K925">
        <v>-1.2871827247819451E-2</v>
      </c>
      <c r="L925">
        <v>7.3553298558968298E-3</v>
      </c>
      <c r="M925">
        <v>-5.7693047346760859E-3</v>
      </c>
      <c r="N925">
        <v>7.0513724534929934E-3</v>
      </c>
      <c r="O925">
        <v>-8.1521185318034518E-3</v>
      </c>
      <c r="P925">
        <v>5.0950740823771578E-3</v>
      </c>
      <c r="R925">
        <v>921</v>
      </c>
      <c r="S925">
        <v>-7.0985144745163336E-3</v>
      </c>
      <c r="T925">
        <v>8.0019617712729571E-2</v>
      </c>
      <c r="U925">
        <v>-7.091388296845514E-3</v>
      </c>
      <c r="V925">
        <v>0.12252343112883082</v>
      </c>
      <c r="W925">
        <v>-7.0985602829098937E-3</v>
      </c>
      <c r="X925">
        <v>8.0020134098256979E-2</v>
      </c>
    </row>
    <row r="926" spans="2:24" x14ac:dyDescent="0.25">
      <c r="B926">
        <v>922</v>
      </c>
      <c r="C926">
        <v>-4.3264992671991865E-3</v>
      </c>
      <c r="D926">
        <v>3.2448744503993901E-3</v>
      </c>
      <c r="E926">
        <v>-1.8579072532699165E-3</v>
      </c>
      <c r="F926">
        <v>1.8579072532699165E-3</v>
      </c>
      <c r="G926">
        <v>-4.3264992671991865E-3</v>
      </c>
      <c r="H926">
        <v>3.2448744503993901E-3</v>
      </c>
      <c r="J926">
        <v>922</v>
      </c>
      <c r="K926">
        <v>-1.2871827247819451E-2</v>
      </c>
      <c r="L926">
        <v>6.7423857012387607E-3</v>
      </c>
      <c r="M926">
        <v>-5.7693047346760859E-3</v>
      </c>
      <c r="N926">
        <v>7.0513724534929934E-3</v>
      </c>
      <c r="O926">
        <v>-8.1521185318034518E-3</v>
      </c>
      <c r="P926">
        <v>5.0950740823771578E-3</v>
      </c>
      <c r="R926">
        <v>922</v>
      </c>
      <c r="S926">
        <v>-8.3891534698829397E-3</v>
      </c>
      <c r="T926">
        <v>6.2595991275280399E-2</v>
      </c>
      <c r="U926">
        <v>-7.091388296845514E-3</v>
      </c>
      <c r="V926">
        <v>9.3369945908465937E-2</v>
      </c>
      <c r="W926">
        <v>-8.3892076070753285E-3</v>
      </c>
      <c r="X926">
        <v>6.2596395222023607E-2</v>
      </c>
    </row>
    <row r="927" spans="2:24" x14ac:dyDescent="0.25">
      <c r="B927">
        <v>923</v>
      </c>
      <c r="C927">
        <v>-4.3264992671991865E-3</v>
      </c>
      <c r="D927">
        <v>3.2448744503993901E-3</v>
      </c>
      <c r="E927">
        <v>-1.8579072532699165E-3</v>
      </c>
      <c r="F927">
        <v>1.8579072532699165E-3</v>
      </c>
      <c r="G927">
        <v>-4.3264992671991865E-3</v>
      </c>
      <c r="H927">
        <v>3.2448744503993901E-3</v>
      </c>
      <c r="J927">
        <v>923</v>
      </c>
      <c r="K927">
        <v>-1.1032994783845245E-2</v>
      </c>
      <c r="L927">
        <v>6.7423857012387607E-3</v>
      </c>
      <c r="M927">
        <v>-5.7693047346760859E-3</v>
      </c>
      <c r="N927">
        <v>7.0513724534929934E-3</v>
      </c>
      <c r="O927">
        <v>-7.6426111235657363E-3</v>
      </c>
      <c r="P927">
        <v>4.5855666741394423E-3</v>
      </c>
      <c r="R927">
        <v>923</v>
      </c>
      <c r="S927">
        <v>-9.0344729675662424E-3</v>
      </c>
      <c r="T927">
        <v>5.162555981466424E-2</v>
      </c>
      <c r="U927">
        <v>-5.9094902473712614E-3</v>
      </c>
      <c r="V927">
        <v>7.9975101347757746E-2</v>
      </c>
      <c r="W927">
        <v>-9.0345312691580467E-3</v>
      </c>
      <c r="X927">
        <v>5.1625892966617404E-2</v>
      </c>
    </row>
    <row r="928" spans="2:24" x14ac:dyDescent="0.25">
      <c r="B928">
        <v>924</v>
      </c>
      <c r="C928">
        <v>-4.3264992671991865E-3</v>
      </c>
      <c r="D928">
        <v>3.7856868587992885E-3</v>
      </c>
      <c r="E928">
        <v>-1.8579072532699165E-3</v>
      </c>
      <c r="F928">
        <v>2.786860879904875E-3</v>
      </c>
      <c r="G928">
        <v>-4.3264992671991865E-3</v>
      </c>
      <c r="H928">
        <v>3.7856868587992885E-3</v>
      </c>
      <c r="J928">
        <v>924</v>
      </c>
      <c r="K928">
        <v>-1.1032994783845245E-2</v>
      </c>
      <c r="L928">
        <v>6.7423857012387607E-3</v>
      </c>
      <c r="M928">
        <v>-5.7693047346760859E-3</v>
      </c>
      <c r="N928">
        <v>7.0513724534929934E-3</v>
      </c>
      <c r="O928">
        <v>-7.6426111235657363E-3</v>
      </c>
      <c r="P928">
        <v>4.5855666741394423E-3</v>
      </c>
      <c r="R928">
        <v>924</v>
      </c>
      <c r="S928">
        <v>-9.679792465249545E-3</v>
      </c>
      <c r="T928">
        <v>3.871916986099818E-2</v>
      </c>
      <c r="U928">
        <v>-6.6974222803540973E-3</v>
      </c>
      <c r="V928">
        <v>5.0427650110901431E-2</v>
      </c>
      <c r="W928">
        <v>-9.6798549312407649E-3</v>
      </c>
      <c r="X928">
        <v>3.871941972496306E-2</v>
      </c>
    </row>
    <row r="929" spans="2:24" x14ac:dyDescent="0.25">
      <c r="B929">
        <v>925</v>
      </c>
      <c r="C929">
        <v>-4.3264992671991865E-3</v>
      </c>
      <c r="D929">
        <v>3.7856868587992885E-3</v>
      </c>
      <c r="E929">
        <v>-1.8579072532699165E-3</v>
      </c>
      <c r="F929">
        <v>2.786860879904875E-3</v>
      </c>
      <c r="G929">
        <v>-4.3264992671991865E-3</v>
      </c>
      <c r="H929">
        <v>3.7856868587992885E-3</v>
      </c>
      <c r="J929">
        <v>925</v>
      </c>
      <c r="K929">
        <v>-1.1645938938503313E-2</v>
      </c>
      <c r="L929">
        <v>6.7423857012387607E-3</v>
      </c>
      <c r="M929">
        <v>-6.41033859408454E-3</v>
      </c>
      <c r="N929">
        <v>7.0513724534929934E-3</v>
      </c>
      <c r="O929">
        <v>-9.1711333482788846E-3</v>
      </c>
      <c r="P929">
        <v>4.0760592659017259E-3</v>
      </c>
      <c r="R929">
        <v>925</v>
      </c>
      <c r="S929">
        <v>-1.0325111962932848E-2</v>
      </c>
      <c r="T929">
        <v>3.5492572372581667E-2</v>
      </c>
      <c r="U929">
        <v>-7.4853543133369315E-3</v>
      </c>
      <c r="V929">
        <v>4.5306091896513002E-2</v>
      </c>
      <c r="W929">
        <v>-1.0325178593323481E-2</v>
      </c>
      <c r="X929">
        <v>3.5492801414549469E-2</v>
      </c>
    </row>
    <row r="930" spans="2:24" x14ac:dyDescent="0.25">
      <c r="B930">
        <v>926</v>
      </c>
      <c r="C930">
        <v>-4.3264992671991865E-3</v>
      </c>
      <c r="D930">
        <v>4.3264992671991865E-3</v>
      </c>
      <c r="E930">
        <v>-1.8579072532699165E-3</v>
      </c>
      <c r="F930">
        <v>3.7158145065398331E-3</v>
      </c>
      <c r="G930">
        <v>-4.3264992671991865E-3</v>
      </c>
      <c r="H930">
        <v>4.3264992671991865E-3</v>
      </c>
      <c r="J930">
        <v>926</v>
      </c>
      <c r="K930">
        <v>-1.1645938938503313E-2</v>
      </c>
      <c r="L930">
        <v>6.7423857012387607E-3</v>
      </c>
      <c r="M930">
        <v>-5.7693047346760859E-3</v>
      </c>
      <c r="N930">
        <v>6.41033859408454E-3</v>
      </c>
      <c r="O930">
        <v>-8.6616259400411691E-3</v>
      </c>
      <c r="P930">
        <v>3.5665518576640104E-3</v>
      </c>
      <c r="R930">
        <v>926</v>
      </c>
      <c r="S930">
        <v>-1.097043146061615E-2</v>
      </c>
      <c r="T930">
        <v>1.6132987442082573E-2</v>
      </c>
      <c r="U930">
        <v>-7.4853543133369315E-3</v>
      </c>
      <c r="V930">
        <v>1.9304334808079453E-2</v>
      </c>
      <c r="W930">
        <v>-1.09705022554062E-2</v>
      </c>
      <c r="X930">
        <v>1.6133091552067939E-2</v>
      </c>
    </row>
    <row r="931" spans="2:24" x14ac:dyDescent="0.25">
      <c r="B931">
        <v>927</v>
      </c>
      <c r="C931">
        <v>-4.3264992671991865E-3</v>
      </c>
      <c r="D931">
        <v>4.3264992671991865E-3</v>
      </c>
      <c r="E931">
        <v>-1.8579072532699165E-3</v>
      </c>
      <c r="F931">
        <v>3.7158145065398331E-3</v>
      </c>
      <c r="G931">
        <v>-4.3264992671991865E-3</v>
      </c>
      <c r="H931">
        <v>4.3264992671991865E-3</v>
      </c>
      <c r="J931">
        <v>927</v>
      </c>
      <c r="K931">
        <v>-1.1645938938503313E-2</v>
      </c>
      <c r="L931">
        <v>5.5164973919226224E-3</v>
      </c>
      <c r="M931">
        <v>-6.41033859408454E-3</v>
      </c>
      <c r="N931">
        <v>5.1282708752676317E-3</v>
      </c>
      <c r="O931">
        <v>-1.0190148164754316E-2</v>
      </c>
      <c r="P931">
        <v>3.5665518576640104E-3</v>
      </c>
      <c r="R931">
        <v>927</v>
      </c>
      <c r="S931">
        <v>-1.097043146061615E-2</v>
      </c>
      <c r="T931">
        <v>1.8714265432815787E-2</v>
      </c>
      <c r="U931">
        <v>-7.4853543133369315E-3</v>
      </c>
      <c r="V931">
        <v>2.009226684106229E-2</v>
      </c>
      <c r="W931">
        <v>-1.09705022554062E-2</v>
      </c>
      <c r="X931">
        <v>1.8714386200398808E-2</v>
      </c>
    </row>
    <row r="932" spans="2:24" x14ac:dyDescent="0.25">
      <c r="B932">
        <v>928</v>
      </c>
      <c r="C932">
        <v>-4.3264992671991865E-3</v>
      </c>
      <c r="D932">
        <v>5.9489364923988814E-3</v>
      </c>
      <c r="E932">
        <v>-1.8579072532699165E-3</v>
      </c>
      <c r="F932">
        <v>3.7158145065398331E-3</v>
      </c>
      <c r="G932">
        <v>-4.3264992671991865E-3</v>
      </c>
      <c r="H932">
        <v>5.9489364923988814E-3</v>
      </c>
      <c r="J932">
        <v>928</v>
      </c>
      <c r="K932">
        <v>-1.1645938938503313E-2</v>
      </c>
      <c r="L932">
        <v>5.5164973919226224E-3</v>
      </c>
      <c r="M932">
        <v>-7.0513724534929934E-3</v>
      </c>
      <c r="N932">
        <v>5.1282708752676317E-3</v>
      </c>
      <c r="O932">
        <v>-9.6806407565165984E-3</v>
      </c>
      <c r="P932">
        <v>3.5665518576640104E-3</v>
      </c>
      <c r="R932">
        <v>928</v>
      </c>
      <c r="S932">
        <v>-1.097043146061615E-2</v>
      </c>
      <c r="T932">
        <v>1.6778306939765879E-2</v>
      </c>
      <c r="U932">
        <v>-7.4853543133369315E-3</v>
      </c>
      <c r="V932">
        <v>1.4576742610182446E-2</v>
      </c>
      <c r="W932">
        <v>-1.09705022554062E-2</v>
      </c>
      <c r="X932">
        <v>1.6778415214150657E-2</v>
      </c>
    </row>
    <row r="933" spans="2:24" x14ac:dyDescent="0.25">
      <c r="B933">
        <v>929</v>
      </c>
      <c r="C933">
        <v>-3.2448744503993901E-3</v>
      </c>
      <c r="D933">
        <v>5.9489364923988814E-3</v>
      </c>
      <c r="E933">
        <v>-3.7158145065398331E-3</v>
      </c>
      <c r="F933">
        <v>3.7158145065398331E-3</v>
      </c>
      <c r="G933">
        <v>-3.2448744503993901E-3</v>
      </c>
      <c r="H933">
        <v>5.9489364923988814E-3</v>
      </c>
      <c r="J933">
        <v>929</v>
      </c>
      <c r="K933">
        <v>-1.1645938938503313E-2</v>
      </c>
      <c r="L933">
        <v>4.9035532372645524E-3</v>
      </c>
      <c r="M933">
        <v>-1.0256541750535263E-2</v>
      </c>
      <c r="N933">
        <v>4.4872370158591784E-3</v>
      </c>
      <c r="O933">
        <v>-1.3756700022418326E-2</v>
      </c>
      <c r="P933">
        <v>4.0760592659017259E-3</v>
      </c>
      <c r="R933">
        <v>929</v>
      </c>
      <c r="S933">
        <v>-1.097043146061615E-2</v>
      </c>
      <c r="T933">
        <v>2.0650223925865695E-2</v>
      </c>
      <c r="U933">
        <v>-7.4853543133369315E-3</v>
      </c>
      <c r="V933">
        <v>2.6001757088433549E-2</v>
      </c>
      <c r="W933">
        <v>-1.09705022554062E-2</v>
      </c>
      <c r="X933">
        <v>2.0650357186646963E-2</v>
      </c>
    </row>
    <row r="934" spans="2:24" x14ac:dyDescent="0.25">
      <c r="B934">
        <v>930</v>
      </c>
      <c r="C934">
        <v>-4.3264992671991865E-3</v>
      </c>
      <c r="D934">
        <v>5.9489364923988814E-3</v>
      </c>
      <c r="E934">
        <v>-4.644768133174792E-3</v>
      </c>
      <c r="F934">
        <v>3.7158145065398331E-3</v>
      </c>
      <c r="G934">
        <v>-4.3264992671991865E-3</v>
      </c>
      <c r="H934">
        <v>5.9489364923988814E-3</v>
      </c>
      <c r="J934">
        <v>930</v>
      </c>
      <c r="K934">
        <v>-9.1941623198710364E-3</v>
      </c>
      <c r="L934">
        <v>5.5164973919226224E-3</v>
      </c>
      <c r="M934">
        <v>-1.2179643328760625E-2</v>
      </c>
      <c r="N934">
        <v>4.4872370158591784E-3</v>
      </c>
      <c r="O934">
        <v>-1.4775714838893757E-2</v>
      </c>
      <c r="P934">
        <v>4.0760592659017259E-3</v>
      </c>
      <c r="R934">
        <v>930</v>
      </c>
      <c r="S934">
        <v>-1.097043146061615E-2</v>
      </c>
      <c r="T934">
        <v>2.1295543423548998E-2</v>
      </c>
      <c r="U934">
        <v>-7.4853543133369315E-3</v>
      </c>
      <c r="V934">
        <v>2.7971587170890638E-2</v>
      </c>
      <c r="W934">
        <v>-1.09705022554062E-2</v>
      </c>
      <c r="X934">
        <v>2.1295680848729681E-2</v>
      </c>
    </row>
    <row r="935" spans="2:24" x14ac:dyDescent="0.25">
      <c r="B935">
        <v>931</v>
      </c>
      <c r="C935">
        <v>-3.7856868587992885E-3</v>
      </c>
      <c r="D935">
        <v>8.6529985343983731E-3</v>
      </c>
      <c r="E935">
        <v>-4.644768133174792E-3</v>
      </c>
      <c r="F935">
        <v>7.4316290130796662E-3</v>
      </c>
      <c r="G935">
        <v>-3.7856868587992885E-3</v>
      </c>
      <c r="H935">
        <v>8.6529985343983731E-3</v>
      </c>
      <c r="J935">
        <v>931</v>
      </c>
      <c r="K935">
        <v>-8.5812181652129664E-3</v>
      </c>
      <c r="L935">
        <v>4.9035532372645524E-3</v>
      </c>
      <c r="M935">
        <v>-1.2179643328760625E-2</v>
      </c>
      <c r="N935">
        <v>3.8462031564507238E-3</v>
      </c>
      <c r="O935">
        <v>-1.4775714838893757E-2</v>
      </c>
      <c r="P935">
        <v>4.0760592659017259E-3</v>
      </c>
      <c r="R935">
        <v>931</v>
      </c>
      <c r="S935">
        <v>-1.097043146061615E-2</v>
      </c>
      <c r="T935">
        <v>2.1295543423548998E-2</v>
      </c>
      <c r="U935">
        <v>-7.4853543133369315E-3</v>
      </c>
      <c r="V935">
        <v>2.8365553187382056E-2</v>
      </c>
      <c r="W935">
        <v>-1.09705022554062E-2</v>
      </c>
      <c r="X935">
        <v>2.1295680848729681E-2</v>
      </c>
    </row>
    <row r="936" spans="2:24" x14ac:dyDescent="0.25">
      <c r="B936">
        <v>932</v>
      </c>
      <c r="C936">
        <v>-3.7856868587992885E-3</v>
      </c>
      <c r="D936">
        <v>8.6529985343983731E-3</v>
      </c>
      <c r="E936">
        <v>-4.644768133174792E-3</v>
      </c>
      <c r="F936">
        <v>7.4316290130796662E-3</v>
      </c>
      <c r="G936">
        <v>-3.7856868587992885E-3</v>
      </c>
      <c r="H936">
        <v>8.6529985343983731E-3</v>
      </c>
      <c r="J936">
        <v>932</v>
      </c>
      <c r="K936">
        <v>-7.9682740105548981E-3</v>
      </c>
      <c r="L936">
        <v>4.9035532372645524E-3</v>
      </c>
      <c r="M936">
        <v>-1.282067718816908E-2</v>
      </c>
      <c r="N936">
        <v>3.20516929704227E-3</v>
      </c>
      <c r="O936">
        <v>-1.4266207430656042E-2</v>
      </c>
      <c r="P936">
        <v>4.0760592659017259E-3</v>
      </c>
      <c r="R936">
        <v>932</v>
      </c>
      <c r="S936">
        <v>-1.097043146061615E-2</v>
      </c>
      <c r="T936">
        <v>3.2265974884165147E-2</v>
      </c>
      <c r="U936">
        <v>-7.8793203298283491E-3</v>
      </c>
      <c r="V936">
        <v>3.8214703599667492E-2</v>
      </c>
      <c r="W936">
        <v>-1.09705022554062E-2</v>
      </c>
      <c r="X936">
        <v>3.2266183104135877E-2</v>
      </c>
    </row>
    <row r="937" spans="2:24" x14ac:dyDescent="0.25">
      <c r="B937">
        <v>933</v>
      </c>
      <c r="C937">
        <v>-4.3264992671991865E-3</v>
      </c>
      <c r="D937">
        <v>8.6529985343983731E-3</v>
      </c>
      <c r="E937">
        <v>-3.7158145065398331E-3</v>
      </c>
      <c r="F937">
        <v>8.3605826397146251E-3</v>
      </c>
      <c r="G937">
        <v>-4.3264992671991865E-3</v>
      </c>
      <c r="H937">
        <v>8.6529985343983731E-3</v>
      </c>
      <c r="J937">
        <v>933</v>
      </c>
      <c r="K937">
        <v>-8.5812181652129664E-3</v>
      </c>
      <c r="L937">
        <v>4.9035532372645524E-3</v>
      </c>
      <c r="M937">
        <v>-1.3461711047577533E-2</v>
      </c>
      <c r="N937">
        <v>3.20516929704227E-3</v>
      </c>
      <c r="O937">
        <v>-1.5285222247131473E-2</v>
      </c>
      <c r="P937">
        <v>3.5665518576640104E-3</v>
      </c>
      <c r="R937">
        <v>933</v>
      </c>
      <c r="S937">
        <v>-1.097043146061615E-2</v>
      </c>
      <c r="T937">
        <v>3.613789187026497E-2</v>
      </c>
      <c r="U937">
        <v>-7.8793203298283491E-3</v>
      </c>
      <c r="V937">
        <v>4.3336261814055921E-2</v>
      </c>
      <c r="W937">
        <v>-1.09705022554062E-2</v>
      </c>
      <c r="X937">
        <v>3.6138125076632187E-2</v>
      </c>
    </row>
    <row r="938" spans="2:24" x14ac:dyDescent="0.25">
      <c r="B938">
        <v>934</v>
      </c>
      <c r="C938">
        <v>-4.3264992671991865E-3</v>
      </c>
      <c r="D938">
        <v>7.5713737175985771E-3</v>
      </c>
      <c r="E938">
        <v>-3.7158145065398331E-3</v>
      </c>
      <c r="F938">
        <v>7.4316290130796662E-3</v>
      </c>
      <c r="G938">
        <v>-4.3264992671991865E-3</v>
      </c>
      <c r="H938">
        <v>7.5713737175985771E-3</v>
      </c>
      <c r="J938">
        <v>934</v>
      </c>
      <c r="K938">
        <v>-1.0420050629187175E-2</v>
      </c>
      <c r="L938">
        <v>4.2906090826064832E-3</v>
      </c>
      <c r="M938">
        <v>-1.4102744906985987E-2</v>
      </c>
      <c r="N938">
        <v>1.9231015782253619E-3</v>
      </c>
      <c r="O938">
        <v>-1.579472965536919E-2</v>
      </c>
      <c r="P938">
        <v>3.0570444494262944E-3</v>
      </c>
      <c r="R938">
        <v>934</v>
      </c>
      <c r="S938">
        <v>-9.0344729675662424E-3</v>
      </c>
      <c r="T938">
        <v>3.6783211367948272E-2</v>
      </c>
      <c r="U938">
        <v>-7.4853543133369315E-3</v>
      </c>
      <c r="V938">
        <v>4.4124193847038751E-2</v>
      </c>
      <c r="W938">
        <v>-9.0345312691580467E-3</v>
      </c>
      <c r="X938">
        <v>3.6783448738714905E-2</v>
      </c>
    </row>
    <row r="939" spans="2:24" x14ac:dyDescent="0.25">
      <c r="B939">
        <v>935</v>
      </c>
      <c r="C939">
        <v>-4.8673116755990845E-3</v>
      </c>
      <c r="D939">
        <v>7.5713737175985771E-3</v>
      </c>
      <c r="E939">
        <v>-3.7158145065398331E-3</v>
      </c>
      <c r="F939">
        <v>7.4316290130796662E-3</v>
      </c>
      <c r="G939">
        <v>-4.8673116755990845E-3</v>
      </c>
      <c r="H939">
        <v>7.5713737175985771E-3</v>
      </c>
      <c r="J939">
        <v>935</v>
      </c>
      <c r="K939">
        <v>-1.1032994783845245E-2</v>
      </c>
      <c r="L939">
        <v>3.0647207732903458E-3</v>
      </c>
      <c r="M939">
        <v>-1.282067718816908E-2</v>
      </c>
      <c r="N939">
        <v>1.2820677188169079E-3</v>
      </c>
      <c r="O939">
        <v>-1.5285222247131473E-2</v>
      </c>
      <c r="P939">
        <v>2.5475370411885789E-3</v>
      </c>
      <c r="R939">
        <v>935</v>
      </c>
      <c r="S939">
        <v>-7.0985144745163336E-3</v>
      </c>
      <c r="T939">
        <v>3.6783211367948272E-2</v>
      </c>
      <c r="U939">
        <v>-7.4853543133369315E-3</v>
      </c>
      <c r="V939">
        <v>4.4518159863530173E-2</v>
      </c>
      <c r="W939">
        <v>-7.0985602829098937E-3</v>
      </c>
      <c r="X939">
        <v>3.6783448738714905E-2</v>
      </c>
    </row>
    <row r="940" spans="2:24" x14ac:dyDescent="0.25">
      <c r="B940">
        <v>936</v>
      </c>
      <c r="C940">
        <v>-5.9489364923988814E-3</v>
      </c>
      <c r="D940">
        <v>7.5713737175985771E-3</v>
      </c>
      <c r="E940">
        <v>-4.644768133174792E-3</v>
      </c>
      <c r="F940">
        <v>6.502675386444709E-3</v>
      </c>
      <c r="G940">
        <v>-5.9489364923988814E-3</v>
      </c>
      <c r="H940">
        <v>7.5713737175985771E-3</v>
      </c>
      <c r="J940">
        <v>936</v>
      </c>
      <c r="K940">
        <v>-1.1645938938503313E-2</v>
      </c>
      <c r="L940">
        <v>3.0647207732903458E-3</v>
      </c>
      <c r="M940">
        <v>-1.282067718816908E-2</v>
      </c>
      <c r="N940">
        <v>1.2820677188169079E-3</v>
      </c>
      <c r="O940">
        <v>-1.5285222247131473E-2</v>
      </c>
      <c r="P940">
        <v>1.5285222247131472E-3</v>
      </c>
      <c r="R940">
        <v>936</v>
      </c>
      <c r="S940">
        <v>-7.0985144745163336E-3</v>
      </c>
      <c r="T940">
        <v>3.6783211367948272E-2</v>
      </c>
      <c r="U940">
        <v>-6.3034562638626789E-3</v>
      </c>
      <c r="V940">
        <v>4.4518159863530173E-2</v>
      </c>
      <c r="W940">
        <v>-7.0985602829098937E-3</v>
      </c>
      <c r="X940">
        <v>3.6783448738714905E-2</v>
      </c>
    </row>
    <row r="941" spans="2:24" x14ac:dyDescent="0.25">
      <c r="B941">
        <v>937</v>
      </c>
      <c r="C941">
        <v>-5.9489364923988814E-3</v>
      </c>
      <c r="D941">
        <v>8.6529985343983731E-3</v>
      </c>
      <c r="E941">
        <v>-4.644768133174792E-3</v>
      </c>
      <c r="F941">
        <v>7.4316290130796662E-3</v>
      </c>
      <c r="G941">
        <v>-5.9489364923988814E-3</v>
      </c>
      <c r="H941">
        <v>8.6529985343983731E-3</v>
      </c>
      <c r="J941">
        <v>937</v>
      </c>
      <c r="K941">
        <v>-1.2871827247819451E-2</v>
      </c>
      <c r="L941">
        <v>2.4517766186322762E-3</v>
      </c>
      <c r="M941">
        <v>-1.282067718816908E-2</v>
      </c>
      <c r="N941">
        <v>1.2820677188169079E-3</v>
      </c>
      <c r="O941">
        <v>-1.6304237063606904E-2</v>
      </c>
      <c r="P941">
        <v>1.5285222247131472E-3</v>
      </c>
      <c r="R941">
        <v>937</v>
      </c>
      <c r="S941">
        <v>-5.8078754791497274E-3</v>
      </c>
      <c r="T941">
        <v>3.8073850363314878E-2</v>
      </c>
      <c r="U941">
        <v>-5.9094902473712614E-3</v>
      </c>
      <c r="V941">
        <v>4.5700057913004424E-2</v>
      </c>
      <c r="W941">
        <v>-5.8079129587444581E-3</v>
      </c>
      <c r="X941">
        <v>3.8074096062880335E-2</v>
      </c>
    </row>
    <row r="942" spans="2:24" x14ac:dyDescent="0.25">
      <c r="B942">
        <v>938</v>
      </c>
      <c r="C942">
        <v>-5.9489364923988814E-3</v>
      </c>
      <c r="D942">
        <v>8.6529985343983731E-3</v>
      </c>
      <c r="E942">
        <v>-4.644768133174792E-3</v>
      </c>
      <c r="F942">
        <v>7.4316290130796662E-3</v>
      </c>
      <c r="G942">
        <v>-5.9489364923988814E-3</v>
      </c>
      <c r="H942">
        <v>8.6529985343983731E-3</v>
      </c>
      <c r="J942">
        <v>938</v>
      </c>
      <c r="K942">
        <v>-1.409771555713559E-2</v>
      </c>
      <c r="L942">
        <v>1.2258883093161381E-3</v>
      </c>
      <c r="M942">
        <v>-1.282067718816908E-2</v>
      </c>
      <c r="N942">
        <v>1.2820677188169079E-3</v>
      </c>
      <c r="O942">
        <v>-1.579472965536919E-2</v>
      </c>
      <c r="P942">
        <v>1.5285222247131472E-3</v>
      </c>
      <c r="R942">
        <v>938</v>
      </c>
      <c r="S942">
        <v>-5.8078754791497274E-3</v>
      </c>
      <c r="T942">
        <v>3.871916986099818E-2</v>
      </c>
      <c r="U942">
        <v>-5.9094902473712614E-3</v>
      </c>
      <c r="V942">
        <v>4.5700057913004424E-2</v>
      </c>
      <c r="W942">
        <v>-5.8079129587444581E-3</v>
      </c>
      <c r="X942">
        <v>3.871941972496306E-2</v>
      </c>
    </row>
    <row r="943" spans="2:24" x14ac:dyDescent="0.25">
      <c r="B943">
        <v>939</v>
      </c>
      <c r="C943">
        <v>-7.5713737175985771E-3</v>
      </c>
      <c r="D943">
        <v>8.6529985343983731E-3</v>
      </c>
      <c r="E943">
        <v>-4.644768133174792E-3</v>
      </c>
      <c r="F943">
        <v>8.3605826397146251E-3</v>
      </c>
      <c r="G943">
        <v>-7.5713737175985771E-3</v>
      </c>
      <c r="H943">
        <v>8.6529985343983731E-3</v>
      </c>
      <c r="J943">
        <v>939</v>
      </c>
      <c r="K943">
        <v>-1.471065971179366E-2</v>
      </c>
      <c r="L943">
        <v>1.2258883093161381E-3</v>
      </c>
      <c r="M943">
        <v>-1.282067718816908E-2</v>
      </c>
      <c r="N943">
        <v>1.2820677188169079E-3</v>
      </c>
      <c r="O943">
        <v>-1.579472965536919E-2</v>
      </c>
      <c r="P943">
        <v>2.038029632950863E-3</v>
      </c>
      <c r="R943">
        <v>939</v>
      </c>
      <c r="S943">
        <v>-5.8078754791497274E-3</v>
      </c>
      <c r="T943">
        <v>3.6783211367948272E-2</v>
      </c>
      <c r="U943">
        <v>-5.5155242308798438E-3</v>
      </c>
      <c r="V943">
        <v>4.6881955962478676E-2</v>
      </c>
      <c r="W943">
        <v>-5.8079129587444581E-3</v>
      </c>
      <c r="X943">
        <v>3.6783448738714905E-2</v>
      </c>
    </row>
    <row r="944" spans="2:24" x14ac:dyDescent="0.25">
      <c r="B944">
        <v>940</v>
      </c>
      <c r="C944">
        <v>-8.1121861259984759E-3</v>
      </c>
      <c r="D944">
        <v>8.6529985343983731E-3</v>
      </c>
      <c r="E944">
        <v>-4.644768133174792E-3</v>
      </c>
      <c r="F944">
        <v>8.3605826397146251E-3</v>
      </c>
      <c r="G944">
        <v>-8.1121861259984759E-3</v>
      </c>
      <c r="H944">
        <v>8.6529985343983731E-3</v>
      </c>
      <c r="J944">
        <v>940</v>
      </c>
      <c r="K944">
        <v>-1.5323603866451728E-2</v>
      </c>
      <c r="L944">
        <v>1.2258883093161381E-3</v>
      </c>
      <c r="M944">
        <v>-1.282067718816908E-2</v>
      </c>
      <c r="N944">
        <v>1.2820677188169079E-3</v>
      </c>
      <c r="O944">
        <v>-1.579472965536919E-2</v>
      </c>
      <c r="P944">
        <v>2.038029632950863E-3</v>
      </c>
      <c r="R944">
        <v>940</v>
      </c>
      <c r="S944">
        <v>-6.45319497683303E-3</v>
      </c>
      <c r="T944">
        <v>3.5492572372581667E-2</v>
      </c>
      <c r="U944">
        <v>-6.3034562638626789E-3</v>
      </c>
      <c r="V944">
        <v>4.2154363764581662E-2</v>
      </c>
      <c r="W944">
        <v>-6.4532366208271755E-3</v>
      </c>
      <c r="X944">
        <v>3.5492801414549469E-2</v>
      </c>
    </row>
    <row r="945" spans="2:24" x14ac:dyDescent="0.25">
      <c r="B945">
        <v>941</v>
      </c>
      <c r="C945">
        <v>-8.6529985343983731E-3</v>
      </c>
      <c r="D945">
        <v>9.1938109427982719E-3</v>
      </c>
      <c r="E945">
        <v>-4.644768133174792E-3</v>
      </c>
      <c r="F945">
        <v>9.289536266349584E-3</v>
      </c>
      <c r="G945">
        <v>-8.6529985343983731E-3</v>
      </c>
      <c r="H945">
        <v>9.1938109427982719E-3</v>
      </c>
      <c r="J945">
        <v>941</v>
      </c>
      <c r="K945">
        <v>-1.5936548021109796E-2</v>
      </c>
      <c r="L945">
        <v>1.2258883093161381E-3</v>
      </c>
      <c r="M945">
        <v>-1.3461711047577533E-2</v>
      </c>
      <c r="N945">
        <v>1.9231015782253619E-3</v>
      </c>
      <c r="O945">
        <v>-1.6813744471844621E-2</v>
      </c>
      <c r="P945">
        <v>2.038029632950863E-3</v>
      </c>
      <c r="R945">
        <v>941</v>
      </c>
      <c r="S945">
        <v>-6.45319497683303E-3</v>
      </c>
      <c r="T945">
        <v>3.6783211367948272E-2</v>
      </c>
      <c r="U945">
        <v>-6.3034562638626789E-3</v>
      </c>
      <c r="V945">
        <v>4.4912125880021588E-2</v>
      </c>
      <c r="W945">
        <v>-6.4532366208271755E-3</v>
      </c>
      <c r="X945">
        <v>3.6783448738714905E-2</v>
      </c>
    </row>
    <row r="946" spans="2:24" x14ac:dyDescent="0.25">
      <c r="B946">
        <v>942</v>
      </c>
      <c r="C946">
        <v>-9.1938109427982719E-3</v>
      </c>
      <c r="D946">
        <v>9.1938109427982719E-3</v>
      </c>
      <c r="E946">
        <v>-5.5737217598097501E-3</v>
      </c>
      <c r="F946">
        <v>9.289536266349584E-3</v>
      </c>
      <c r="G946">
        <v>-9.1938109427982719E-3</v>
      </c>
      <c r="H946">
        <v>9.1938109427982719E-3</v>
      </c>
      <c r="J946">
        <v>942</v>
      </c>
      <c r="K946">
        <v>-1.5936548021109796E-2</v>
      </c>
      <c r="L946">
        <v>1.2258883093161381E-3</v>
      </c>
      <c r="M946">
        <v>-1.3461711047577533E-2</v>
      </c>
      <c r="N946">
        <v>1.9231015782253619E-3</v>
      </c>
      <c r="O946">
        <v>-1.6813744471844621E-2</v>
      </c>
      <c r="P946">
        <v>2.038029632950863E-3</v>
      </c>
      <c r="R946">
        <v>942</v>
      </c>
      <c r="S946">
        <v>-6.45319497683303E-3</v>
      </c>
      <c r="T946">
        <v>4.0009808856364786E-2</v>
      </c>
      <c r="U946">
        <v>-6.6974222803540973E-3</v>
      </c>
      <c r="V946">
        <v>4.6487989945987261E-2</v>
      </c>
      <c r="W946">
        <v>-6.4532366208271755E-3</v>
      </c>
      <c r="X946">
        <v>4.0010067049128489E-2</v>
      </c>
    </row>
    <row r="947" spans="2:24" x14ac:dyDescent="0.25">
      <c r="B947">
        <v>943</v>
      </c>
      <c r="C947">
        <v>-9.1938109427982719E-3</v>
      </c>
      <c r="D947">
        <v>9.1938109427982719E-3</v>
      </c>
      <c r="E947">
        <v>-5.5737217598097501E-3</v>
      </c>
      <c r="F947">
        <v>9.289536266349584E-3</v>
      </c>
      <c r="G947">
        <v>-9.1938109427982719E-3</v>
      </c>
      <c r="H947">
        <v>9.1938109427982719E-3</v>
      </c>
      <c r="J947">
        <v>943</v>
      </c>
      <c r="K947">
        <v>-1.471065971179366E-2</v>
      </c>
      <c r="L947">
        <v>1.2258883093161381E-3</v>
      </c>
      <c r="M947">
        <v>-1.3461711047577533E-2</v>
      </c>
      <c r="N947">
        <v>1.9231015782253619E-3</v>
      </c>
      <c r="O947">
        <v>-1.6304237063606904E-2</v>
      </c>
      <c r="P947">
        <v>2.038029632950863E-3</v>
      </c>
      <c r="R947">
        <v>943</v>
      </c>
      <c r="S947">
        <v>-4.5172364837831212E-3</v>
      </c>
      <c r="T947">
        <v>4.0655128354048088E-2</v>
      </c>
      <c r="U947">
        <v>-5.9094902473712614E-3</v>
      </c>
      <c r="V947">
        <v>4.8851786044935765E-2</v>
      </c>
      <c r="W947">
        <v>-4.5172656345790234E-3</v>
      </c>
      <c r="X947">
        <v>4.0655390711211208E-2</v>
      </c>
    </row>
    <row r="948" spans="2:24" x14ac:dyDescent="0.25">
      <c r="B948">
        <v>944</v>
      </c>
      <c r="C948">
        <v>-9.1938109427982719E-3</v>
      </c>
      <c r="D948">
        <v>9.1938109427982719E-3</v>
      </c>
      <c r="E948">
        <v>-5.5737217598097501E-3</v>
      </c>
      <c r="F948">
        <v>9.289536266349584E-3</v>
      </c>
      <c r="G948">
        <v>-9.1938109427982719E-3</v>
      </c>
      <c r="H948">
        <v>9.1938109427982719E-3</v>
      </c>
      <c r="J948">
        <v>944</v>
      </c>
      <c r="K948">
        <v>-1.471065971179366E-2</v>
      </c>
      <c r="L948">
        <v>1.8388324639742075E-3</v>
      </c>
      <c r="M948">
        <v>-1.3461711047577533E-2</v>
      </c>
      <c r="N948">
        <v>4.4872370158591784E-3</v>
      </c>
      <c r="O948">
        <v>-1.6304237063606904E-2</v>
      </c>
      <c r="P948">
        <v>4.5855666741394423E-3</v>
      </c>
      <c r="R948">
        <v>944</v>
      </c>
      <c r="S948">
        <v>-3.226597488416515E-3</v>
      </c>
      <c r="T948">
        <v>4.1300447851731391E-2</v>
      </c>
      <c r="U948">
        <v>-5.9094902473712614E-3</v>
      </c>
      <c r="V948">
        <v>5.0033684094410016E-2</v>
      </c>
      <c r="W948">
        <v>-3.2266183104135877E-3</v>
      </c>
      <c r="X948">
        <v>4.1300714373293926E-2</v>
      </c>
    </row>
    <row r="949" spans="2:24" x14ac:dyDescent="0.25">
      <c r="B949">
        <v>945</v>
      </c>
      <c r="C949">
        <v>-9.1938109427982719E-3</v>
      </c>
      <c r="D949">
        <v>9.734623351198169E-3</v>
      </c>
      <c r="E949">
        <v>-5.5737217598097501E-3</v>
      </c>
      <c r="F949">
        <v>1.11474435196195E-2</v>
      </c>
      <c r="G949">
        <v>-9.1938109427982719E-3</v>
      </c>
      <c r="H949">
        <v>9.734623351198169E-3</v>
      </c>
      <c r="J949">
        <v>945</v>
      </c>
      <c r="K949">
        <v>-1.7162436330425933E-2</v>
      </c>
      <c r="L949">
        <v>2.4517766186322762E-3</v>
      </c>
      <c r="M949">
        <v>-1.5384812625802895E-2</v>
      </c>
      <c r="N949">
        <v>4.4872370158591784E-3</v>
      </c>
      <c r="O949">
        <v>-1.9870788921270914E-2</v>
      </c>
      <c r="P949">
        <v>6.6235963070903044E-3</v>
      </c>
      <c r="R949">
        <v>945</v>
      </c>
      <c r="S949">
        <v>-3.8719169860998177E-3</v>
      </c>
      <c r="T949">
        <v>3.9364489358681483E-2</v>
      </c>
      <c r="U949">
        <v>-5.1215582143884272E-3</v>
      </c>
      <c r="V949">
        <v>4.8851786044935765E-2</v>
      </c>
      <c r="W949">
        <v>-3.871941972496306E-3</v>
      </c>
      <c r="X949">
        <v>3.9364743387045771E-2</v>
      </c>
    </row>
    <row r="950" spans="2:24" x14ac:dyDescent="0.25">
      <c r="B950">
        <v>946</v>
      </c>
      <c r="C950">
        <v>-9.1938109427982719E-3</v>
      </c>
      <c r="D950">
        <v>9.734623351198169E-3</v>
      </c>
      <c r="E950">
        <v>-5.5737217598097501E-3</v>
      </c>
      <c r="F950">
        <v>1.11474435196195E-2</v>
      </c>
      <c r="G950">
        <v>-9.1938109427982719E-3</v>
      </c>
      <c r="H950">
        <v>9.734623351198169E-3</v>
      </c>
      <c r="J950">
        <v>946</v>
      </c>
      <c r="K950">
        <v>-1.8388324639742073E-2</v>
      </c>
      <c r="L950">
        <v>2.4517766186322762E-3</v>
      </c>
      <c r="M950">
        <v>-1.4102744906985987E-2</v>
      </c>
      <c r="N950">
        <v>5.7693047346760859E-3</v>
      </c>
      <c r="O950">
        <v>-1.8342266696557769E-2</v>
      </c>
      <c r="P950">
        <v>7.1331037153280208E-3</v>
      </c>
      <c r="R950">
        <v>946</v>
      </c>
      <c r="S950">
        <v>-3.226597488416515E-3</v>
      </c>
      <c r="T950">
        <v>4.0009808856364786E-2</v>
      </c>
      <c r="U950">
        <v>-3.545694148422757E-3</v>
      </c>
      <c r="V950">
        <v>4.9639718077918601E-2</v>
      </c>
      <c r="W950">
        <v>-3.2266183104135877E-3</v>
      </c>
      <c r="X950">
        <v>4.0010067049128489E-2</v>
      </c>
    </row>
    <row r="951" spans="2:24" x14ac:dyDescent="0.25">
      <c r="B951">
        <v>947</v>
      </c>
      <c r="C951">
        <v>-9.1938109427982719E-3</v>
      </c>
      <c r="D951">
        <v>1.0816248167997967E-2</v>
      </c>
      <c r="E951">
        <v>-5.5737217598097501E-3</v>
      </c>
      <c r="F951">
        <v>1.0218489892984541E-2</v>
      </c>
      <c r="G951">
        <v>-9.1938109427982719E-3</v>
      </c>
      <c r="H951">
        <v>1.0816248167997967E-2</v>
      </c>
      <c r="J951">
        <v>947</v>
      </c>
      <c r="K951">
        <v>-1.8388324639742073E-2</v>
      </c>
      <c r="L951">
        <v>2.4517766186322762E-3</v>
      </c>
      <c r="M951">
        <v>-1.602584648521135E-2</v>
      </c>
      <c r="N951">
        <v>5.7693047346760859E-3</v>
      </c>
      <c r="O951">
        <v>-1.9361281513033197E-2</v>
      </c>
      <c r="P951">
        <v>7.6426111235657363E-3</v>
      </c>
      <c r="R951">
        <v>947</v>
      </c>
      <c r="S951">
        <v>-2.5812779907332119E-3</v>
      </c>
      <c r="T951">
        <v>4.0655128354048088E-2</v>
      </c>
      <c r="U951">
        <v>-3.545694148422757E-3</v>
      </c>
      <c r="V951">
        <v>4.924575206142718E-2</v>
      </c>
      <c r="W951">
        <v>-2.5812946483308704E-3</v>
      </c>
      <c r="X951">
        <v>4.0655390711211208E-2</v>
      </c>
    </row>
    <row r="952" spans="2:24" x14ac:dyDescent="0.25">
      <c r="B952">
        <v>948</v>
      </c>
      <c r="C952">
        <v>-8.6529985343983731E-3</v>
      </c>
      <c r="D952">
        <v>1.0816248167997967E-2</v>
      </c>
      <c r="E952">
        <v>-5.5737217598097501E-3</v>
      </c>
      <c r="F952">
        <v>1.0218489892984541E-2</v>
      </c>
      <c r="G952">
        <v>-8.6529985343983731E-3</v>
      </c>
      <c r="H952">
        <v>1.0816248167997967E-2</v>
      </c>
      <c r="J952">
        <v>948</v>
      </c>
      <c r="K952">
        <v>-1.7775380485084005E-2</v>
      </c>
      <c r="L952">
        <v>3.0647207732903458E-3</v>
      </c>
      <c r="M952">
        <v>-1.5384812625802895E-2</v>
      </c>
      <c r="N952">
        <v>7.6924063129014475E-3</v>
      </c>
      <c r="O952">
        <v>-1.7323251880082338E-2</v>
      </c>
      <c r="P952">
        <v>9.1711333482788846E-3</v>
      </c>
      <c r="R952">
        <v>948</v>
      </c>
      <c r="S952">
        <v>-3.8719169860998177E-3</v>
      </c>
      <c r="T952">
        <v>4.6463003833197819E-2</v>
      </c>
      <c r="U952">
        <v>-5.5155242308798438E-3</v>
      </c>
      <c r="V952">
        <v>5.554920832528986E-2</v>
      </c>
      <c r="W952">
        <v>-3.871941972496306E-3</v>
      </c>
      <c r="X952">
        <v>4.6463303669955665E-2</v>
      </c>
    </row>
    <row r="953" spans="2:24" x14ac:dyDescent="0.25">
      <c r="B953">
        <v>949</v>
      </c>
      <c r="C953">
        <v>-8.6529985343983731E-3</v>
      </c>
      <c r="D953">
        <v>8.1121861259984759E-3</v>
      </c>
      <c r="E953">
        <v>-5.5737217598097501E-3</v>
      </c>
      <c r="F953">
        <v>1.11474435196195E-2</v>
      </c>
      <c r="G953">
        <v>-8.6529985343983731E-3</v>
      </c>
      <c r="H953">
        <v>8.1121861259984759E-3</v>
      </c>
      <c r="J953">
        <v>949</v>
      </c>
      <c r="K953">
        <v>-1.9614212949058209E-2</v>
      </c>
      <c r="L953">
        <v>4.2906090826064832E-3</v>
      </c>
      <c r="M953">
        <v>-1.5384812625802895E-2</v>
      </c>
      <c r="N953">
        <v>8.3334401723099017E-3</v>
      </c>
      <c r="O953">
        <v>-1.9361281513033197E-2</v>
      </c>
      <c r="P953">
        <v>9.6806407565165984E-3</v>
      </c>
      <c r="R953">
        <v>949</v>
      </c>
      <c r="S953">
        <v>-5.8078754791497274E-3</v>
      </c>
      <c r="T953">
        <v>4.904428182393103E-2</v>
      </c>
      <c r="U953">
        <v>-6.3034562638626789E-3</v>
      </c>
      <c r="V953">
        <v>5.7125072391255527E-2</v>
      </c>
      <c r="W953">
        <v>-5.8079129587444581E-3</v>
      </c>
      <c r="X953">
        <v>4.9044598318286538E-2</v>
      </c>
    </row>
    <row r="954" spans="2:24" x14ac:dyDescent="0.25">
      <c r="B954">
        <v>950</v>
      </c>
      <c r="C954">
        <v>-8.1121861259984759E-3</v>
      </c>
      <c r="D954">
        <v>7.5713737175985771E-3</v>
      </c>
      <c r="E954">
        <v>-3.7158145065398331E-3</v>
      </c>
      <c r="F954">
        <v>1.11474435196195E-2</v>
      </c>
      <c r="G954">
        <v>-8.1121861259984759E-3</v>
      </c>
      <c r="H954">
        <v>7.5713737175985771E-3</v>
      </c>
      <c r="J954">
        <v>950</v>
      </c>
      <c r="K954">
        <v>-2.2065989567690489E-2</v>
      </c>
      <c r="L954">
        <v>4.9035532372645524E-3</v>
      </c>
      <c r="M954">
        <v>-1.7307914204028257E-2</v>
      </c>
      <c r="N954">
        <v>8.9744740317183568E-3</v>
      </c>
      <c r="O954">
        <v>-1.7832759288320052E-2</v>
      </c>
      <c r="P954">
        <v>9.1711333482788846E-3</v>
      </c>
      <c r="R954">
        <v>950</v>
      </c>
      <c r="S954">
        <v>-7.7438339721996353E-3</v>
      </c>
      <c r="T954">
        <v>4.3881725842464601E-2</v>
      </c>
      <c r="U954">
        <v>-6.6974222803540973E-3</v>
      </c>
      <c r="V954">
        <v>4.5700057913004424E-2</v>
      </c>
      <c r="W954">
        <v>-7.743883944992612E-3</v>
      </c>
      <c r="X954">
        <v>4.3882009021624799E-2</v>
      </c>
    </row>
    <row r="955" spans="2:24" x14ac:dyDescent="0.25">
      <c r="B955">
        <v>951</v>
      </c>
      <c r="C955">
        <v>-7.0305613091986774E-3</v>
      </c>
      <c r="D955">
        <v>8.1121861259984759E-3</v>
      </c>
      <c r="E955">
        <v>-1.8579072532699165E-3</v>
      </c>
      <c r="F955">
        <v>1.11474435196195E-2</v>
      </c>
      <c r="G955">
        <v>-7.0305613091986774E-3</v>
      </c>
      <c r="H955">
        <v>8.1121861259984759E-3</v>
      </c>
      <c r="J955">
        <v>951</v>
      </c>
      <c r="K955">
        <v>-2.2065989567690489E-2</v>
      </c>
      <c r="L955">
        <v>4.9035532372645524E-3</v>
      </c>
      <c r="M955">
        <v>-1.8589981922845167E-2</v>
      </c>
      <c r="N955">
        <v>9.6155078911268101E-3</v>
      </c>
      <c r="O955">
        <v>-1.7832759288320052E-2</v>
      </c>
      <c r="P955">
        <v>9.6806407565165984E-3</v>
      </c>
      <c r="R955">
        <v>951</v>
      </c>
      <c r="S955">
        <v>-7.7438339721996353E-3</v>
      </c>
      <c r="T955">
        <v>4.2591086847097996E-2</v>
      </c>
      <c r="U955">
        <v>-7.4853543133369315E-3</v>
      </c>
      <c r="V955">
        <v>4.3336261814055921E-2</v>
      </c>
      <c r="W955">
        <v>-7.743883944992612E-3</v>
      </c>
      <c r="X955">
        <v>4.2591361697459362E-2</v>
      </c>
    </row>
    <row r="956" spans="2:24" x14ac:dyDescent="0.25">
      <c r="B956">
        <v>952</v>
      </c>
      <c r="C956">
        <v>-5.9489364923988814E-3</v>
      </c>
      <c r="D956">
        <v>5.9489364923988814E-3</v>
      </c>
      <c r="E956">
        <v>-1.8579072532699165E-3</v>
      </c>
      <c r="F956">
        <v>7.4316290130796662E-3</v>
      </c>
      <c r="G956">
        <v>-5.9489364923988814E-3</v>
      </c>
      <c r="H956">
        <v>5.9489364923988814E-3</v>
      </c>
      <c r="J956">
        <v>952</v>
      </c>
      <c r="K956">
        <v>-2.2065989567690489E-2</v>
      </c>
      <c r="L956">
        <v>6.1294415465806915E-3</v>
      </c>
      <c r="M956">
        <v>-1.923101578225362E-2</v>
      </c>
      <c r="N956">
        <v>1.0256541750535263E-2</v>
      </c>
      <c r="O956">
        <v>-1.8851774104795486E-2</v>
      </c>
      <c r="P956">
        <v>1.0699655572992031E-2</v>
      </c>
      <c r="R956">
        <v>952</v>
      </c>
      <c r="S956">
        <v>-9.679792465249545E-3</v>
      </c>
      <c r="T956">
        <v>4.4527045340147904E-2</v>
      </c>
      <c r="U956">
        <v>-1.4182776593691028E-2</v>
      </c>
      <c r="V956">
        <v>4.2942295797564506E-2</v>
      </c>
      <c r="W956">
        <v>-9.6798549312407649E-3</v>
      </c>
      <c r="X956">
        <v>4.452733268370751E-2</v>
      </c>
    </row>
    <row r="957" spans="2:24" x14ac:dyDescent="0.25">
      <c r="B957">
        <v>953</v>
      </c>
      <c r="C957">
        <v>-5.9489364923988814E-3</v>
      </c>
      <c r="D957">
        <v>6.4897489007987802E-3</v>
      </c>
      <c r="E957">
        <v>-1.8579072532699165E-3</v>
      </c>
      <c r="F957">
        <v>8.3605826397146251E-3</v>
      </c>
      <c r="G957">
        <v>-5.9489364923988814E-3</v>
      </c>
      <c r="H957">
        <v>6.4897489007987802E-3</v>
      </c>
      <c r="J957">
        <v>953</v>
      </c>
      <c r="K957">
        <v>-2.2678933722348558E-2</v>
      </c>
      <c r="L957">
        <v>6.1294415465806915E-3</v>
      </c>
      <c r="M957">
        <v>-1.8589981922845167E-2</v>
      </c>
      <c r="N957">
        <v>1.0897575609943718E-2</v>
      </c>
      <c r="O957">
        <v>-1.8342266696557769E-2</v>
      </c>
      <c r="P957">
        <v>1.0699655572992031E-2</v>
      </c>
      <c r="R957">
        <v>953</v>
      </c>
      <c r="S957">
        <v>-1.0325111962932848E-2</v>
      </c>
      <c r="T957">
        <v>3.871916986099818E-2</v>
      </c>
      <c r="U957">
        <v>-1.4576742610182446E-2</v>
      </c>
      <c r="V957">
        <v>3.5062975467736152E-2</v>
      </c>
      <c r="W957">
        <v>-1.0325178593323481E-2</v>
      </c>
      <c r="X957">
        <v>3.871941972496306E-2</v>
      </c>
    </row>
    <row r="958" spans="2:24" x14ac:dyDescent="0.25">
      <c r="B958">
        <v>954</v>
      </c>
      <c r="C958">
        <v>-5.4081240839989834E-3</v>
      </c>
      <c r="D958">
        <v>6.4897489007987802E-3</v>
      </c>
      <c r="E958">
        <v>-1.8579072532699165E-3</v>
      </c>
      <c r="F958">
        <v>7.4316290130796662E-3</v>
      </c>
      <c r="G958">
        <v>-5.4081240839989834E-3</v>
      </c>
      <c r="H958">
        <v>6.4897489007987802E-3</v>
      </c>
      <c r="J958">
        <v>954</v>
      </c>
      <c r="K958">
        <v>-2.2065989567690489E-2</v>
      </c>
      <c r="L958">
        <v>6.1294415465806915E-3</v>
      </c>
      <c r="M958">
        <v>-1.923101578225362E-2</v>
      </c>
      <c r="N958">
        <v>1.0897575609943718E-2</v>
      </c>
      <c r="O958">
        <v>-1.7323251880082338E-2</v>
      </c>
      <c r="P958">
        <v>1.0699655572992031E-2</v>
      </c>
      <c r="R958">
        <v>954</v>
      </c>
      <c r="S958">
        <v>-1.2261070455982757E-2</v>
      </c>
      <c r="T958">
        <v>3.5492572372581667E-2</v>
      </c>
      <c r="U958">
        <v>-1.4576742610182446E-2</v>
      </c>
      <c r="V958">
        <v>2.9941417253347726E-2</v>
      </c>
      <c r="W958">
        <v>-1.2261149579571634E-2</v>
      </c>
      <c r="X958">
        <v>3.5492801414549469E-2</v>
      </c>
    </row>
    <row r="959" spans="2:24" x14ac:dyDescent="0.25">
      <c r="B959">
        <v>955</v>
      </c>
      <c r="C959">
        <v>-5.4081240839989834E-3</v>
      </c>
      <c r="D959">
        <v>6.4897489007987802E-3</v>
      </c>
      <c r="E959">
        <v>-1.8579072532699165E-3</v>
      </c>
      <c r="F959">
        <v>7.4316290130796662E-3</v>
      </c>
      <c r="G959">
        <v>-5.4081240839989834E-3</v>
      </c>
      <c r="H959">
        <v>6.4897489007987802E-3</v>
      </c>
      <c r="J959">
        <v>955</v>
      </c>
      <c r="K959">
        <v>-2.0840101258374349E-2</v>
      </c>
      <c r="L959">
        <v>6.1294415465806915E-3</v>
      </c>
      <c r="M959">
        <v>-1.923101578225362E-2</v>
      </c>
      <c r="N959">
        <v>1.1538609469352172E-2</v>
      </c>
      <c r="O959">
        <v>-1.7832759288320052E-2</v>
      </c>
      <c r="P959">
        <v>1.1209162981229747E-2</v>
      </c>
      <c r="R959">
        <v>955</v>
      </c>
      <c r="S959">
        <v>-1.3551709451349364E-2</v>
      </c>
      <c r="T959">
        <v>3.4847252874898364E-2</v>
      </c>
      <c r="U959">
        <v>-1.4970708626673863E-2</v>
      </c>
      <c r="V959">
        <v>2.9547451236856311E-2</v>
      </c>
      <c r="W959">
        <v>-1.3551796903737071E-2</v>
      </c>
      <c r="X959">
        <v>3.484747775246675E-2</v>
      </c>
    </row>
    <row r="960" spans="2:24" x14ac:dyDescent="0.25">
      <c r="B960">
        <v>956</v>
      </c>
      <c r="C960">
        <v>-4.8673116755990845E-3</v>
      </c>
      <c r="D960">
        <v>6.4897489007987802E-3</v>
      </c>
      <c r="E960">
        <v>-1.8579072532699165E-3</v>
      </c>
      <c r="F960">
        <v>7.4316290130796662E-3</v>
      </c>
      <c r="G960">
        <v>-4.8673116755990845E-3</v>
      </c>
      <c r="H960">
        <v>6.4897489007987802E-3</v>
      </c>
      <c r="J960">
        <v>956</v>
      </c>
      <c r="K960">
        <v>-2.0227157103716281E-2</v>
      </c>
      <c r="L960">
        <v>6.1294415465806915E-3</v>
      </c>
      <c r="M960">
        <v>-2.0513083501070527E-2</v>
      </c>
      <c r="N960">
        <v>1.1538609469352172E-2</v>
      </c>
      <c r="O960">
        <v>-1.7832759288320052E-2</v>
      </c>
      <c r="P960">
        <v>1.1209162981229747E-2</v>
      </c>
      <c r="R960">
        <v>956</v>
      </c>
      <c r="S960">
        <v>-1.4197028949032667E-2</v>
      </c>
      <c r="T960">
        <v>3.4847252874898364E-2</v>
      </c>
      <c r="U960">
        <v>-1.4576742610182446E-2</v>
      </c>
      <c r="V960">
        <v>2.8759519203873471E-2</v>
      </c>
      <c r="W960">
        <v>-1.4197120565819787E-2</v>
      </c>
      <c r="X960">
        <v>3.484747775246675E-2</v>
      </c>
    </row>
    <row r="961" spans="2:24" x14ac:dyDescent="0.25">
      <c r="B961">
        <v>957</v>
      </c>
      <c r="C961">
        <v>-3.2448744503993901E-3</v>
      </c>
      <c r="D961">
        <v>6.4897489007987802E-3</v>
      </c>
      <c r="E961">
        <v>-9.2895362663495827E-4</v>
      </c>
      <c r="F961">
        <v>7.4316290130796662E-3</v>
      </c>
      <c r="G961">
        <v>-3.2448744503993901E-3</v>
      </c>
      <c r="H961">
        <v>6.4897489007987802E-3</v>
      </c>
      <c r="J961">
        <v>957</v>
      </c>
      <c r="K961">
        <v>-1.9614212949058209E-2</v>
      </c>
      <c r="L961">
        <v>6.1294415465806915E-3</v>
      </c>
      <c r="M961">
        <v>-2.115411736047898E-2</v>
      </c>
      <c r="N961">
        <v>1.0897575609943718E-2</v>
      </c>
      <c r="O961">
        <v>-1.7832759288320052E-2</v>
      </c>
      <c r="P961">
        <v>1.1209162981229747E-2</v>
      </c>
      <c r="R961">
        <v>957</v>
      </c>
      <c r="S961">
        <v>-1.4197028949032667E-2</v>
      </c>
      <c r="T961">
        <v>3.4847252874898364E-2</v>
      </c>
      <c r="U961">
        <v>-1.4182776593691028E-2</v>
      </c>
      <c r="V961">
        <v>2.9941417253347726E-2</v>
      </c>
      <c r="W961">
        <v>-1.4197120565819787E-2</v>
      </c>
      <c r="X961">
        <v>3.484747775246675E-2</v>
      </c>
    </row>
    <row r="962" spans="2:24" x14ac:dyDescent="0.25">
      <c r="B962">
        <v>958</v>
      </c>
      <c r="C962">
        <v>-3.2448744503993901E-3</v>
      </c>
      <c r="D962">
        <v>5.4081240839989834E-3</v>
      </c>
      <c r="E962">
        <v>-9.2895362663495827E-4</v>
      </c>
      <c r="F962">
        <v>6.502675386444709E-3</v>
      </c>
      <c r="G962">
        <v>-3.2448744503993901E-3</v>
      </c>
      <c r="H962">
        <v>5.4081240839989834E-3</v>
      </c>
      <c r="J962">
        <v>958</v>
      </c>
      <c r="K962">
        <v>-1.8388324639742073E-2</v>
      </c>
      <c r="L962">
        <v>6.1294415465806915E-3</v>
      </c>
      <c r="M962">
        <v>-2.1795151219887437E-2</v>
      </c>
      <c r="N962">
        <v>1.0897575609943718E-2</v>
      </c>
      <c r="O962">
        <v>-1.8342266696557769E-2</v>
      </c>
      <c r="P962">
        <v>1.1209162981229747E-2</v>
      </c>
      <c r="R962">
        <v>958</v>
      </c>
      <c r="S962">
        <v>-1.4197028949032667E-2</v>
      </c>
      <c r="T962">
        <v>3.3556613879531759E-2</v>
      </c>
      <c r="U962">
        <v>-1.4182776593691028E-2</v>
      </c>
      <c r="V962">
        <v>2.9153485220364893E-2</v>
      </c>
      <c r="W962">
        <v>-1.4197120565819787E-2</v>
      </c>
      <c r="X962">
        <v>3.3556830428301314E-2</v>
      </c>
    </row>
    <row r="963" spans="2:24" x14ac:dyDescent="0.25">
      <c r="B963">
        <v>959</v>
      </c>
      <c r="C963">
        <v>-3.2448744503993901E-3</v>
      </c>
      <c r="D963">
        <v>5.4081240839989834E-3</v>
      </c>
      <c r="E963">
        <v>-9.2895362663495827E-4</v>
      </c>
      <c r="F963">
        <v>6.502675386444709E-3</v>
      </c>
      <c r="G963">
        <v>-3.2448744503993901E-3</v>
      </c>
      <c r="H963">
        <v>5.4081240839989834E-3</v>
      </c>
      <c r="J963">
        <v>959</v>
      </c>
      <c r="K963">
        <v>-1.7775380485084005E-2</v>
      </c>
      <c r="L963">
        <v>6.1294415465806915E-3</v>
      </c>
      <c r="M963">
        <v>-2.243618507929589E-2</v>
      </c>
      <c r="N963">
        <v>1.0897575609943718E-2</v>
      </c>
      <c r="O963">
        <v>-1.7832759288320052E-2</v>
      </c>
      <c r="P963">
        <v>1.1209162981229747E-2</v>
      </c>
      <c r="R963">
        <v>959</v>
      </c>
      <c r="S963">
        <v>-1.4197028949032667E-2</v>
      </c>
      <c r="T963">
        <v>3.2911294381848449E-2</v>
      </c>
      <c r="U963">
        <v>-1.4182776593691028E-2</v>
      </c>
      <c r="V963">
        <v>2.9153485220364893E-2</v>
      </c>
      <c r="W963">
        <v>-1.4197120565819787E-2</v>
      </c>
      <c r="X963">
        <v>3.2911506766218596E-2</v>
      </c>
    </row>
    <row r="964" spans="2:24" x14ac:dyDescent="0.25">
      <c r="B964">
        <v>960</v>
      </c>
      <c r="C964">
        <v>-1.6224372251996951E-3</v>
      </c>
      <c r="D964">
        <v>5.4081240839989834E-3</v>
      </c>
      <c r="E964">
        <v>-9.2895362663495827E-4</v>
      </c>
      <c r="F964">
        <v>5.5737217598097501E-3</v>
      </c>
      <c r="G964">
        <v>-1.6224372251996951E-3</v>
      </c>
      <c r="H964">
        <v>5.4081240839989834E-3</v>
      </c>
      <c r="J964">
        <v>960</v>
      </c>
      <c r="K964">
        <v>-1.7775380485084005E-2</v>
      </c>
      <c r="L964">
        <v>6.1294415465806915E-3</v>
      </c>
      <c r="M964">
        <v>-2.3077218938704343E-2</v>
      </c>
      <c r="N964">
        <v>1.0897575609943718E-2</v>
      </c>
      <c r="O964">
        <v>-2.0380296329508631E-2</v>
      </c>
      <c r="P964">
        <v>1.0699655572992031E-2</v>
      </c>
      <c r="R964">
        <v>960</v>
      </c>
      <c r="S964">
        <v>-1.4197028949032667E-2</v>
      </c>
      <c r="T964">
        <v>3.2911294381848449E-2</v>
      </c>
      <c r="U964">
        <v>-1.3788810577199611E-2</v>
      </c>
      <c r="V964">
        <v>2.7577621154399223E-2</v>
      </c>
      <c r="W964">
        <v>-1.4197120565819787E-2</v>
      </c>
      <c r="X964">
        <v>3.2911506766218596E-2</v>
      </c>
    </row>
    <row r="965" spans="2:24" x14ac:dyDescent="0.25">
      <c r="B965">
        <v>961</v>
      </c>
      <c r="C965">
        <v>-1.0816248167997966E-3</v>
      </c>
      <c r="D965">
        <v>5.4081240839989834E-3</v>
      </c>
      <c r="E965">
        <v>-9.2895362663495827E-4</v>
      </c>
      <c r="F965">
        <v>5.5737217598097501E-3</v>
      </c>
      <c r="G965">
        <v>-1.0816248167997966E-3</v>
      </c>
      <c r="H965">
        <v>5.4081240839989834E-3</v>
      </c>
      <c r="J965">
        <v>961</v>
      </c>
      <c r="K965">
        <v>-1.7775380485084005E-2</v>
      </c>
      <c r="L965">
        <v>6.1294415465806915E-3</v>
      </c>
      <c r="M965">
        <v>-2.3718252798112797E-2</v>
      </c>
      <c r="N965">
        <v>1.0897575609943718E-2</v>
      </c>
      <c r="O965">
        <v>-2.0380296329508631E-2</v>
      </c>
      <c r="P965">
        <v>1.0699655572992031E-2</v>
      </c>
      <c r="R965">
        <v>961</v>
      </c>
      <c r="S965">
        <v>-1.3551709451349364E-2</v>
      </c>
      <c r="T965">
        <v>3.0975335888798541E-2</v>
      </c>
      <c r="U965">
        <v>-1.3000878544216775E-2</v>
      </c>
      <c r="V965">
        <v>2.6001757088433549E-2</v>
      </c>
      <c r="W965">
        <v>-1.3551796903737071E-2</v>
      </c>
      <c r="X965">
        <v>3.0975535779970448E-2</v>
      </c>
    </row>
    <row r="966" spans="2:24" x14ac:dyDescent="0.25">
      <c r="B966">
        <v>962</v>
      </c>
      <c r="C966">
        <v>-5.4081240839989832E-4</v>
      </c>
      <c r="D966">
        <v>4.8673116755990845E-3</v>
      </c>
      <c r="E966">
        <v>-9.2895362663495827E-4</v>
      </c>
      <c r="F966">
        <v>4.644768133174792E-3</v>
      </c>
      <c r="G966">
        <v>-5.4081240839989832E-4</v>
      </c>
      <c r="H966">
        <v>4.8673116755990845E-3</v>
      </c>
      <c r="J966">
        <v>962</v>
      </c>
      <c r="K966">
        <v>-1.7162436330425933E-2</v>
      </c>
      <c r="L966">
        <v>6.1294415465806915E-3</v>
      </c>
      <c r="M966">
        <v>-2.3077218938704343E-2</v>
      </c>
      <c r="N966">
        <v>1.0256541750535263E-2</v>
      </c>
      <c r="O966">
        <v>-1.9870788921270914E-2</v>
      </c>
      <c r="P966">
        <v>1.0699655572992031E-2</v>
      </c>
      <c r="R966">
        <v>962</v>
      </c>
      <c r="S966">
        <v>-1.3551709451349364E-2</v>
      </c>
      <c r="T966">
        <v>2.8394057898065334E-2</v>
      </c>
      <c r="U966">
        <v>-1.3000878544216775E-2</v>
      </c>
      <c r="V966">
        <v>2.2850028956502212E-2</v>
      </c>
      <c r="W966">
        <v>-1.3551796903737071E-2</v>
      </c>
      <c r="X966">
        <v>2.8394241131639575E-2</v>
      </c>
    </row>
    <row r="967" spans="2:24" x14ac:dyDescent="0.25">
      <c r="B967">
        <v>963</v>
      </c>
      <c r="C967">
        <v>-5.4081240839989832E-4</v>
      </c>
      <c r="D967">
        <v>4.8673116755990845E-3</v>
      </c>
      <c r="E967">
        <v>0</v>
      </c>
      <c r="F967">
        <v>4.644768133174792E-3</v>
      </c>
      <c r="G967">
        <v>-5.4081240839989832E-4</v>
      </c>
      <c r="H967">
        <v>4.8673116755990845E-3</v>
      </c>
      <c r="J967">
        <v>963</v>
      </c>
      <c r="K967">
        <v>-1.7162436330425933E-2</v>
      </c>
      <c r="L967">
        <v>6.1294415465806915E-3</v>
      </c>
      <c r="M967">
        <v>-2.3077218938704343E-2</v>
      </c>
      <c r="N967">
        <v>1.0256541750535263E-2</v>
      </c>
      <c r="O967">
        <v>-1.9361281513033197E-2</v>
      </c>
      <c r="P967">
        <v>1.0699655572992031E-2</v>
      </c>
      <c r="R967">
        <v>963</v>
      </c>
      <c r="S967">
        <v>-1.3551709451349364E-2</v>
      </c>
      <c r="T967">
        <v>2.4522140911965515E-2</v>
      </c>
      <c r="U967">
        <v>-1.2606912527725358E-2</v>
      </c>
      <c r="V967">
        <v>2.009226684106229E-2</v>
      </c>
      <c r="W967">
        <v>-1.3551796903737071E-2</v>
      </c>
      <c r="X967">
        <v>2.4522299159143269E-2</v>
      </c>
    </row>
    <row r="968" spans="2:24" x14ac:dyDescent="0.25">
      <c r="B968">
        <v>964</v>
      </c>
      <c r="C968">
        <v>-1.0816248167997966E-3</v>
      </c>
      <c r="D968">
        <v>4.8673116755990845E-3</v>
      </c>
      <c r="E968">
        <v>0</v>
      </c>
      <c r="F968">
        <v>4.644768133174792E-3</v>
      </c>
      <c r="G968">
        <v>-1.0816248167997966E-3</v>
      </c>
      <c r="H968">
        <v>4.8673116755990845E-3</v>
      </c>
      <c r="J968">
        <v>964</v>
      </c>
      <c r="K968">
        <v>-1.7162436330425933E-2</v>
      </c>
      <c r="L968">
        <v>7.3553298558968298E-3</v>
      </c>
      <c r="M968">
        <v>-2.3077218938704343E-2</v>
      </c>
      <c r="N968">
        <v>1.0897575609943718E-2</v>
      </c>
      <c r="O968">
        <v>-1.9361281513033197E-2</v>
      </c>
      <c r="P968">
        <v>1.0699655572992031E-2</v>
      </c>
      <c r="R968">
        <v>964</v>
      </c>
      <c r="S968">
        <v>-1.3551709451349364E-2</v>
      </c>
      <c r="T968">
        <v>2.323150191659891E-2</v>
      </c>
      <c r="U968">
        <v>-1.2606912527725358E-2</v>
      </c>
      <c r="V968">
        <v>1.7728470742113787E-2</v>
      </c>
      <c r="W968">
        <v>-1.3551796903737071E-2</v>
      </c>
      <c r="X968">
        <v>2.3231651834977832E-2</v>
      </c>
    </row>
    <row r="969" spans="2:24" x14ac:dyDescent="0.25">
      <c r="B969">
        <v>965</v>
      </c>
      <c r="C969">
        <v>-1.0816248167997966E-3</v>
      </c>
      <c r="D969">
        <v>4.8673116755990845E-3</v>
      </c>
      <c r="E969">
        <v>0</v>
      </c>
      <c r="F969">
        <v>6.502675386444709E-3</v>
      </c>
      <c r="G969">
        <v>-1.0816248167997966E-3</v>
      </c>
      <c r="H969">
        <v>4.8673116755990845E-3</v>
      </c>
      <c r="J969">
        <v>965</v>
      </c>
      <c r="K969">
        <v>-1.7162436330425933E-2</v>
      </c>
      <c r="L969">
        <v>6.7423857012387607E-3</v>
      </c>
      <c r="M969">
        <v>-2.3077218938704343E-2</v>
      </c>
      <c r="N969">
        <v>8.3334401723099017E-3</v>
      </c>
      <c r="O969">
        <v>-1.9361281513033197E-2</v>
      </c>
      <c r="P969">
        <v>8.1521185318034518E-3</v>
      </c>
      <c r="R969">
        <v>965</v>
      </c>
      <c r="S969">
        <v>-1.4197028949032667E-2</v>
      </c>
      <c r="T969">
        <v>2.323150191659891E-2</v>
      </c>
      <c r="U969">
        <v>-1.2606912527725358E-2</v>
      </c>
      <c r="V969">
        <v>1.6546572692639532E-2</v>
      </c>
      <c r="W969">
        <v>-1.4197120565819787E-2</v>
      </c>
      <c r="X969">
        <v>2.3231651834977832E-2</v>
      </c>
    </row>
    <row r="970" spans="2:24" x14ac:dyDescent="0.25">
      <c r="B970">
        <v>966</v>
      </c>
      <c r="C970">
        <v>-1.0816248167997966E-3</v>
      </c>
      <c r="D970">
        <v>3.7856868587992885E-3</v>
      </c>
      <c r="E970">
        <v>0</v>
      </c>
      <c r="F970">
        <v>3.7158145065398331E-3</v>
      </c>
      <c r="G970">
        <v>-1.0816248167997966E-3</v>
      </c>
      <c r="H970">
        <v>3.7856868587992885E-3</v>
      </c>
      <c r="J970">
        <v>966</v>
      </c>
      <c r="K970">
        <v>-1.471065971179366E-2</v>
      </c>
      <c r="L970">
        <v>6.1294415465806915E-3</v>
      </c>
      <c r="M970">
        <v>-2.115411736047898E-2</v>
      </c>
      <c r="N970">
        <v>8.3334401723099017E-3</v>
      </c>
      <c r="O970">
        <v>-1.6813744471844621E-2</v>
      </c>
      <c r="P970">
        <v>6.1140888988525889E-3</v>
      </c>
      <c r="R970">
        <v>966</v>
      </c>
      <c r="S970">
        <v>-1.290638995366606E-2</v>
      </c>
      <c r="T970">
        <v>2.323150191659891E-2</v>
      </c>
      <c r="U970">
        <v>-1.2606912527725358E-2</v>
      </c>
      <c r="V970">
        <v>1.6546572692639532E-2</v>
      </c>
      <c r="W970">
        <v>-1.2906473241654351E-2</v>
      </c>
      <c r="X970">
        <v>2.3231651834977832E-2</v>
      </c>
    </row>
    <row r="971" spans="2:24" x14ac:dyDescent="0.25">
      <c r="B971">
        <v>967</v>
      </c>
      <c r="C971">
        <v>-1.6224372251996951E-3</v>
      </c>
      <c r="D971">
        <v>4.3264992671991865E-3</v>
      </c>
      <c r="E971">
        <v>0</v>
      </c>
      <c r="F971">
        <v>3.7158145065398331E-3</v>
      </c>
      <c r="G971">
        <v>-1.6224372251996951E-3</v>
      </c>
      <c r="H971">
        <v>4.3264992671991865E-3</v>
      </c>
      <c r="J971">
        <v>967</v>
      </c>
      <c r="K971">
        <v>-1.2871827247819451E-2</v>
      </c>
      <c r="L971">
        <v>6.1294415465806915E-3</v>
      </c>
      <c r="M971">
        <v>-2.115411736047898E-2</v>
      </c>
      <c r="N971">
        <v>7.0513724534929934E-3</v>
      </c>
      <c r="O971">
        <v>-1.6813744471844621E-2</v>
      </c>
      <c r="P971">
        <v>5.6045814906148734E-3</v>
      </c>
      <c r="R971">
        <v>967</v>
      </c>
      <c r="S971">
        <v>-1.290638995366606E-2</v>
      </c>
      <c r="T971">
        <v>2.2586182418915603E-2</v>
      </c>
      <c r="U971">
        <v>-1.2606912527725358E-2</v>
      </c>
      <c r="V971">
        <v>1.5758640659656698E-2</v>
      </c>
      <c r="W971">
        <v>-1.2906473241654351E-2</v>
      </c>
      <c r="X971">
        <v>2.2586328172895114E-2</v>
      </c>
    </row>
    <row r="972" spans="2:24" x14ac:dyDescent="0.25">
      <c r="B972">
        <v>968</v>
      </c>
      <c r="C972">
        <v>-2.1632496335995933E-3</v>
      </c>
      <c r="D972">
        <v>2.7040620419994917E-3</v>
      </c>
      <c r="E972">
        <v>0</v>
      </c>
      <c r="F972">
        <v>3.7158145065398331E-3</v>
      </c>
      <c r="G972">
        <v>-2.1632496335995933E-3</v>
      </c>
      <c r="H972">
        <v>2.7040620419994917E-3</v>
      </c>
      <c r="J972">
        <v>968</v>
      </c>
      <c r="K972">
        <v>-1.1645938938503313E-2</v>
      </c>
      <c r="L972">
        <v>6.1294415465806915E-3</v>
      </c>
      <c r="M972">
        <v>-1.923101578225362E-2</v>
      </c>
      <c r="N972">
        <v>7.0513724534929934E-3</v>
      </c>
      <c r="O972">
        <v>-1.579472965536919E-2</v>
      </c>
      <c r="P972">
        <v>5.0950740823771578E-3</v>
      </c>
      <c r="R972">
        <v>968</v>
      </c>
      <c r="S972">
        <v>-1.290638995366606E-2</v>
      </c>
      <c r="T972">
        <v>2.1940862921232301E-2</v>
      </c>
      <c r="U972">
        <v>-1.2606912527725358E-2</v>
      </c>
      <c r="V972">
        <v>1.5758640659656698E-2</v>
      </c>
      <c r="W972">
        <v>-1.2906473241654351E-2</v>
      </c>
      <c r="X972">
        <v>2.1941004510812399E-2</v>
      </c>
    </row>
    <row r="973" spans="2:24" x14ac:dyDescent="0.25">
      <c r="B973">
        <v>969</v>
      </c>
      <c r="C973">
        <v>-2.7040620419994917E-3</v>
      </c>
      <c r="D973">
        <v>2.7040620419994917E-3</v>
      </c>
      <c r="E973">
        <v>-1.8579072532699165E-3</v>
      </c>
      <c r="F973">
        <v>3.7158145065398331E-3</v>
      </c>
      <c r="G973">
        <v>-2.7040620419994917E-3</v>
      </c>
      <c r="H973">
        <v>2.7040620419994917E-3</v>
      </c>
      <c r="J973">
        <v>969</v>
      </c>
      <c r="K973">
        <v>-1.1645938938503313E-2</v>
      </c>
      <c r="L973">
        <v>5.5164973919226224E-3</v>
      </c>
      <c r="M973">
        <v>-1.923101578225362E-2</v>
      </c>
      <c r="N973">
        <v>5.1282708752676317E-3</v>
      </c>
      <c r="O973">
        <v>-1.6304237063606904E-2</v>
      </c>
      <c r="P973">
        <v>2.5475370411885789E-3</v>
      </c>
      <c r="R973">
        <v>969</v>
      </c>
      <c r="S973">
        <v>-1.1615750958299455E-2</v>
      </c>
      <c r="T973">
        <v>1.3551709451349364E-2</v>
      </c>
      <c r="U973">
        <v>-1.0637082445268271E-2</v>
      </c>
      <c r="V973">
        <v>8.2732863463197658E-3</v>
      </c>
      <c r="W973">
        <v>-1.1615825917488916E-2</v>
      </c>
      <c r="X973">
        <v>1.3551796903737071E-2</v>
      </c>
    </row>
    <row r="974" spans="2:24" x14ac:dyDescent="0.25">
      <c r="B974">
        <v>970</v>
      </c>
      <c r="C974">
        <v>-5.4081240839989834E-3</v>
      </c>
      <c r="D974">
        <v>3.2448744503993901E-3</v>
      </c>
      <c r="E974">
        <v>-9.289536266349584E-3</v>
      </c>
      <c r="F974">
        <v>2.786860879904875E-3</v>
      </c>
      <c r="G974">
        <v>-5.4081240839989834E-3</v>
      </c>
      <c r="H974">
        <v>3.2448744503993901E-3</v>
      </c>
      <c r="J974">
        <v>970</v>
      </c>
      <c r="K974">
        <v>-1.1032994783845245E-2</v>
      </c>
      <c r="L974">
        <v>4.2906090826064832E-3</v>
      </c>
      <c r="M974">
        <v>-1.923101578225362E-2</v>
      </c>
      <c r="N974">
        <v>4.4872370158591784E-3</v>
      </c>
      <c r="O974">
        <v>-1.4266207430656042E-2</v>
      </c>
      <c r="P974">
        <v>2.5475370411885789E-3</v>
      </c>
      <c r="R974">
        <v>970</v>
      </c>
      <c r="S974">
        <v>-9.679792465249545E-3</v>
      </c>
      <c r="T974">
        <v>1.0325111962932848E-2</v>
      </c>
      <c r="U974">
        <v>-1.0243116428776854E-2</v>
      </c>
      <c r="V974">
        <v>5.9094902473712614E-3</v>
      </c>
      <c r="W974">
        <v>-9.6798549312407649E-3</v>
      </c>
      <c r="X974">
        <v>1.0325178593323481E-2</v>
      </c>
    </row>
    <row r="975" spans="2:24" x14ac:dyDescent="0.25">
      <c r="B975">
        <v>971</v>
      </c>
      <c r="C975">
        <v>-1.2438685393197663E-2</v>
      </c>
      <c r="D975">
        <v>4.3264992671991865E-3</v>
      </c>
      <c r="E975">
        <v>-1.5792211652794295E-2</v>
      </c>
      <c r="F975">
        <v>2.786860879904875E-3</v>
      </c>
      <c r="G975">
        <v>-1.2438685393197663E-2</v>
      </c>
      <c r="H975">
        <v>4.3264992671991865E-3</v>
      </c>
      <c r="J975">
        <v>971</v>
      </c>
      <c r="K975">
        <v>-7.9682740105548981E-3</v>
      </c>
      <c r="L975">
        <v>3.6776649279484149E-3</v>
      </c>
      <c r="M975">
        <v>-1.4102744906985987E-2</v>
      </c>
      <c r="N975">
        <v>3.8462031564507238E-3</v>
      </c>
      <c r="O975">
        <v>-1.2228177797705178E-2</v>
      </c>
      <c r="P975">
        <v>2.5475370411885789E-3</v>
      </c>
      <c r="R975">
        <v>971</v>
      </c>
      <c r="S975">
        <v>-7.7438339721996353E-3</v>
      </c>
      <c r="T975">
        <v>1.0325111962932848E-2</v>
      </c>
      <c r="U975">
        <v>-9.8491504122854359E-3</v>
      </c>
      <c r="V975">
        <v>5.9094902473712614E-3</v>
      </c>
      <c r="W975">
        <v>-7.743883944992612E-3</v>
      </c>
      <c r="X975">
        <v>1.0325178593323481E-2</v>
      </c>
    </row>
    <row r="976" spans="2:24" x14ac:dyDescent="0.25">
      <c r="B976">
        <v>972</v>
      </c>
      <c r="C976">
        <v>-1.4601935026797255E-2</v>
      </c>
      <c r="D976">
        <v>4.3264992671991865E-3</v>
      </c>
      <c r="E976">
        <v>-1.7650118906064209E-2</v>
      </c>
      <c r="F976">
        <v>4.644768133174792E-3</v>
      </c>
      <c r="G976">
        <v>-1.4601935026797255E-2</v>
      </c>
      <c r="H976">
        <v>4.3264992671991865E-3</v>
      </c>
      <c r="J976">
        <v>972</v>
      </c>
      <c r="K976">
        <v>-8.5812181652129664E-3</v>
      </c>
      <c r="L976">
        <v>2.4517766186322762E-3</v>
      </c>
      <c r="M976">
        <v>-1.0897575609943718E-2</v>
      </c>
      <c r="N976">
        <v>3.20516929704227E-3</v>
      </c>
      <c r="O976">
        <v>-1.2228177797705178E-2</v>
      </c>
      <c r="P976">
        <v>2.038029632950863E-3</v>
      </c>
      <c r="R976">
        <v>972</v>
      </c>
      <c r="S976">
        <v>-7.7438339721996353E-3</v>
      </c>
      <c r="T976">
        <v>1.0325111962932848E-2</v>
      </c>
      <c r="U976">
        <v>-9.0612183793026008E-3</v>
      </c>
      <c r="V976">
        <v>5.9094902473712614E-3</v>
      </c>
      <c r="W976">
        <v>-7.743883944992612E-3</v>
      </c>
      <c r="X976">
        <v>1.0325178593323481E-2</v>
      </c>
    </row>
    <row r="977" spans="2:24" x14ac:dyDescent="0.25">
      <c r="B977">
        <v>973</v>
      </c>
      <c r="C977">
        <v>-1.568355984359705E-2</v>
      </c>
      <c r="D977">
        <v>3.7856868587992885E-3</v>
      </c>
      <c r="E977">
        <v>-1.7650118906064209E-2</v>
      </c>
      <c r="F977">
        <v>4.644768133174792E-3</v>
      </c>
      <c r="G977">
        <v>-1.568355984359705E-2</v>
      </c>
      <c r="H977">
        <v>3.7856868587992885E-3</v>
      </c>
      <c r="J977">
        <v>973</v>
      </c>
      <c r="K977">
        <v>-8.5812181652129664E-3</v>
      </c>
      <c r="L977">
        <v>1.2258883093161381E-3</v>
      </c>
      <c r="M977">
        <v>-1.0256541750535263E-2</v>
      </c>
      <c r="N977">
        <v>1.9231015782253619E-3</v>
      </c>
      <c r="O977">
        <v>-1.1209162981229747E-2</v>
      </c>
      <c r="P977">
        <v>1.0190148164754315E-3</v>
      </c>
      <c r="R977">
        <v>973</v>
      </c>
      <c r="S977">
        <v>-5.8078754791497274E-3</v>
      </c>
      <c r="T977">
        <v>8.3891534698829397E-3</v>
      </c>
      <c r="U977">
        <v>-2.3637960989485048E-3</v>
      </c>
      <c r="V977">
        <v>5.9094902473712614E-3</v>
      </c>
      <c r="W977">
        <v>-5.8079129587444581E-3</v>
      </c>
      <c r="X977">
        <v>8.3892076070753285E-3</v>
      </c>
    </row>
    <row r="978" spans="2:24" x14ac:dyDescent="0.25">
      <c r="B978">
        <v>974</v>
      </c>
      <c r="C978">
        <v>-1.6224372251996952E-2</v>
      </c>
      <c r="D978">
        <v>3.2448744503993901E-3</v>
      </c>
      <c r="E978">
        <v>-1.7650118906064209E-2</v>
      </c>
      <c r="F978">
        <v>3.7158145065398331E-3</v>
      </c>
      <c r="G978">
        <v>-1.6224372251996952E-2</v>
      </c>
      <c r="H978">
        <v>3.2448744503993901E-3</v>
      </c>
      <c r="J978">
        <v>974</v>
      </c>
      <c r="K978">
        <v>-7.9682740105548981E-3</v>
      </c>
      <c r="L978">
        <v>1.2258883093161381E-3</v>
      </c>
      <c r="M978">
        <v>-1.0256541750535263E-2</v>
      </c>
      <c r="N978">
        <v>1.2820677188169079E-3</v>
      </c>
      <c r="O978">
        <v>-1.1209162981229747E-2</v>
      </c>
      <c r="P978">
        <v>1.0190148164754315E-3</v>
      </c>
      <c r="R978">
        <v>974</v>
      </c>
      <c r="S978">
        <v>-5.1625559814664239E-3</v>
      </c>
      <c r="T978">
        <v>3.226597488416515E-3</v>
      </c>
      <c r="U978">
        <v>-1.5758640659656697E-3</v>
      </c>
      <c r="V978">
        <v>3.9396601649141745E-3</v>
      </c>
      <c r="W978">
        <v>-5.1625892966617407E-3</v>
      </c>
      <c r="X978">
        <v>3.2266183104135877E-3</v>
      </c>
    </row>
    <row r="979" spans="2:24" x14ac:dyDescent="0.25">
      <c r="B979">
        <v>975</v>
      </c>
      <c r="C979">
        <v>-1.6224372251996952E-2</v>
      </c>
      <c r="D979">
        <v>3.2448744503993901E-3</v>
      </c>
      <c r="E979">
        <v>-1.7650118906064209E-2</v>
      </c>
      <c r="F979">
        <v>3.7158145065398331E-3</v>
      </c>
      <c r="G979">
        <v>-1.6224372251996952E-2</v>
      </c>
      <c r="H979">
        <v>3.2448744503993901E-3</v>
      </c>
      <c r="J979">
        <v>975</v>
      </c>
      <c r="K979">
        <v>-7.9682740105548981E-3</v>
      </c>
      <c r="L979">
        <v>1.2258883093161381E-3</v>
      </c>
      <c r="M979">
        <v>-8.9744740317183568E-3</v>
      </c>
      <c r="N979">
        <v>1.2820677188169079E-3</v>
      </c>
      <c r="O979">
        <v>-1.1718670389467462E-2</v>
      </c>
      <c r="P979">
        <v>1.0190148164754315E-3</v>
      </c>
      <c r="R979">
        <v>975</v>
      </c>
      <c r="S979">
        <v>-3.226597488416515E-3</v>
      </c>
      <c r="T979">
        <v>2.5812779907332119E-3</v>
      </c>
      <c r="U979">
        <v>-1.5758640659656697E-3</v>
      </c>
      <c r="V979">
        <v>3.9396601649141745E-3</v>
      </c>
      <c r="W979">
        <v>-3.2266183104135877E-3</v>
      </c>
      <c r="X979">
        <v>2.5812946483308704E-3</v>
      </c>
    </row>
    <row r="980" spans="2:24" x14ac:dyDescent="0.25">
      <c r="B980">
        <v>976</v>
      </c>
      <c r="C980">
        <v>-1.6224372251996952E-2</v>
      </c>
      <c r="D980">
        <v>2.7040620419994917E-3</v>
      </c>
      <c r="E980">
        <v>-1.8579072532699168E-2</v>
      </c>
      <c r="F980">
        <v>3.7158145065398331E-3</v>
      </c>
      <c r="G980">
        <v>-1.6224372251996952E-2</v>
      </c>
      <c r="H980">
        <v>2.7040620419994917E-3</v>
      </c>
      <c r="J980">
        <v>976</v>
      </c>
      <c r="K980">
        <v>-7.3553298558968298E-3</v>
      </c>
      <c r="L980">
        <v>1.2258883093161381E-3</v>
      </c>
      <c r="M980">
        <v>-8.3334401723099017E-3</v>
      </c>
      <c r="N980">
        <v>6.4103385940845396E-4</v>
      </c>
      <c r="O980">
        <v>-1.0699655572992031E-2</v>
      </c>
      <c r="P980">
        <v>5.0950740823771574E-4</v>
      </c>
      <c r="R980">
        <v>976</v>
      </c>
      <c r="S980">
        <v>-7.7438339721996353E-3</v>
      </c>
      <c r="T980">
        <v>1.9359584930499088E-3</v>
      </c>
      <c r="U980">
        <v>-3.545694148422757E-3</v>
      </c>
      <c r="V980">
        <v>3.545694148422757E-3</v>
      </c>
      <c r="W980">
        <v>-7.743883944992612E-3</v>
      </c>
      <c r="X980">
        <v>1.935970986248153E-3</v>
      </c>
    </row>
    <row r="981" spans="2:24" x14ac:dyDescent="0.25">
      <c r="B981">
        <v>977</v>
      </c>
      <c r="C981">
        <v>-1.6224372251996952E-2</v>
      </c>
      <c r="D981">
        <v>7.0305613091986774E-3</v>
      </c>
      <c r="E981">
        <v>-1.8579072532699168E-2</v>
      </c>
      <c r="F981">
        <v>4.644768133174792E-3</v>
      </c>
      <c r="G981">
        <v>-1.6224372251996952E-2</v>
      </c>
      <c r="H981">
        <v>7.0305613091986774E-3</v>
      </c>
      <c r="J981">
        <v>977</v>
      </c>
      <c r="K981">
        <v>-7.3553298558968298E-3</v>
      </c>
      <c r="L981">
        <v>1.2258883093161381E-3</v>
      </c>
      <c r="M981">
        <v>-7.0513724534929934E-3</v>
      </c>
      <c r="N981">
        <v>6.4103385940845396E-4</v>
      </c>
      <c r="O981">
        <v>-1.0190148164754316E-2</v>
      </c>
      <c r="P981">
        <v>5.0950740823771574E-4</v>
      </c>
      <c r="R981">
        <v>977</v>
      </c>
      <c r="S981">
        <v>-8.3891534698829397E-3</v>
      </c>
      <c r="T981">
        <v>1.9359584930499088E-3</v>
      </c>
      <c r="U981">
        <v>-3.9396601649141745E-3</v>
      </c>
      <c r="V981">
        <v>3.545694148422757E-3</v>
      </c>
      <c r="W981">
        <v>-8.3892076070753285E-3</v>
      </c>
      <c r="X981">
        <v>1.935970986248153E-3</v>
      </c>
    </row>
    <row r="982" spans="2:24" x14ac:dyDescent="0.25">
      <c r="B982">
        <v>978</v>
      </c>
      <c r="C982">
        <v>-1.6765184660396847E-2</v>
      </c>
      <c r="D982">
        <v>7.0305613091986774E-3</v>
      </c>
      <c r="E982">
        <v>-1.9508026159334127E-2</v>
      </c>
      <c r="F982">
        <v>4.644768133174792E-3</v>
      </c>
      <c r="G982">
        <v>-1.6765184660396847E-2</v>
      </c>
      <c r="H982">
        <v>7.0305613091986774E-3</v>
      </c>
      <c r="J982">
        <v>978</v>
      </c>
      <c r="K982">
        <v>-7.3553298558968298E-3</v>
      </c>
      <c r="L982">
        <v>1.2258883093161381E-3</v>
      </c>
      <c r="M982">
        <v>-5.7693047346760859E-3</v>
      </c>
      <c r="N982">
        <v>6.4103385940845396E-4</v>
      </c>
      <c r="O982">
        <v>-1.2228177797705178E-2</v>
      </c>
      <c r="P982">
        <v>5.0950740823771574E-4</v>
      </c>
      <c r="R982">
        <v>978</v>
      </c>
      <c r="S982">
        <v>-9.0344729675662424E-3</v>
      </c>
      <c r="T982">
        <v>2.5812779907332119E-3</v>
      </c>
      <c r="U982">
        <v>-3.9396601649141745E-3</v>
      </c>
      <c r="V982">
        <v>2.3637960989485048E-3</v>
      </c>
      <c r="W982">
        <v>-9.0345312691580467E-3</v>
      </c>
      <c r="X982">
        <v>2.5812946483308704E-3</v>
      </c>
    </row>
    <row r="983" spans="2:24" x14ac:dyDescent="0.25">
      <c r="B983">
        <v>979</v>
      </c>
      <c r="C983">
        <v>-1.7846809477196645E-2</v>
      </c>
      <c r="D983">
        <v>7.0305613091986774E-3</v>
      </c>
      <c r="E983">
        <v>-2.1365933412604041E-2</v>
      </c>
      <c r="F983">
        <v>4.644768133174792E-3</v>
      </c>
      <c r="G983">
        <v>-1.7846809477196645E-2</v>
      </c>
      <c r="H983">
        <v>7.0305613091986774E-3</v>
      </c>
      <c r="J983">
        <v>979</v>
      </c>
      <c r="K983">
        <v>-7.3553298558968298E-3</v>
      </c>
      <c r="L983">
        <v>1.2258883093161381E-3</v>
      </c>
      <c r="M983">
        <v>-5.1282708752676317E-3</v>
      </c>
      <c r="N983">
        <v>1.9231015782253619E-3</v>
      </c>
      <c r="O983">
        <v>-1.0699655572992031E-2</v>
      </c>
      <c r="P983">
        <v>3.0570444494262944E-3</v>
      </c>
      <c r="R983">
        <v>979</v>
      </c>
      <c r="S983">
        <v>-9.0344729675662424E-3</v>
      </c>
      <c r="T983">
        <v>3.226597488416515E-3</v>
      </c>
      <c r="U983">
        <v>-4.7275921978970096E-3</v>
      </c>
      <c r="V983">
        <v>1.9698300824570873E-3</v>
      </c>
      <c r="W983">
        <v>-9.0345312691580467E-3</v>
      </c>
      <c r="X983">
        <v>3.2266183104135877E-3</v>
      </c>
    </row>
    <row r="984" spans="2:24" x14ac:dyDescent="0.25">
      <c r="B984">
        <v>980</v>
      </c>
      <c r="C984">
        <v>-1.9469246702396338E-2</v>
      </c>
      <c r="D984">
        <v>7.0305613091986774E-3</v>
      </c>
      <c r="E984">
        <v>-2.2294887039239E-2</v>
      </c>
      <c r="F984">
        <v>4.644768133174792E-3</v>
      </c>
      <c r="G984">
        <v>-1.9469246702396338E-2</v>
      </c>
      <c r="H984">
        <v>7.0305613091986774E-3</v>
      </c>
      <c r="J984">
        <v>980</v>
      </c>
      <c r="K984">
        <v>-7.3553298558968298E-3</v>
      </c>
      <c r="L984">
        <v>1.8388324639742075E-3</v>
      </c>
      <c r="M984">
        <v>-3.8462031564507238E-3</v>
      </c>
      <c r="N984">
        <v>2.5641354376338158E-3</v>
      </c>
      <c r="O984">
        <v>-1.0699655572992031E-2</v>
      </c>
      <c r="P984">
        <v>5.0950740823771578E-3</v>
      </c>
      <c r="R984">
        <v>980</v>
      </c>
      <c r="S984">
        <v>-1.0325111962932848E-2</v>
      </c>
      <c r="T984">
        <v>3.226597488416515E-3</v>
      </c>
      <c r="U984">
        <v>-6.3034562638626789E-3</v>
      </c>
      <c r="V984">
        <v>1.9698300824570873E-3</v>
      </c>
      <c r="W984">
        <v>-1.0325178593323481E-2</v>
      </c>
      <c r="X984">
        <v>3.2266183104135877E-3</v>
      </c>
    </row>
    <row r="985" spans="2:24" x14ac:dyDescent="0.25">
      <c r="B985">
        <v>981</v>
      </c>
      <c r="C985">
        <v>-2.4877370786395327E-2</v>
      </c>
      <c r="D985">
        <v>7.5713737175985771E-3</v>
      </c>
      <c r="E985">
        <v>-2.5081747919143877E-2</v>
      </c>
      <c r="F985">
        <v>4.644768133174792E-3</v>
      </c>
      <c r="G985">
        <v>-2.4877370786395327E-2</v>
      </c>
      <c r="H985">
        <v>7.5713737175985771E-3</v>
      </c>
      <c r="J985">
        <v>981</v>
      </c>
      <c r="K985">
        <v>-7.9682740105548981E-3</v>
      </c>
      <c r="L985">
        <v>1.8388324639742075E-3</v>
      </c>
      <c r="M985">
        <v>-3.20516929704227E-3</v>
      </c>
      <c r="N985">
        <v>2.5641354376338158E-3</v>
      </c>
      <c r="O985">
        <v>-9.1711333482788846E-3</v>
      </c>
      <c r="P985">
        <v>5.0950740823771578E-3</v>
      </c>
      <c r="R985">
        <v>981</v>
      </c>
      <c r="S985">
        <v>-1.097043146061615E-2</v>
      </c>
      <c r="T985">
        <v>3.226597488416515E-3</v>
      </c>
      <c r="U985">
        <v>-6.3034562638626789E-3</v>
      </c>
      <c r="V985">
        <v>1.9698300824570873E-3</v>
      </c>
      <c r="W985">
        <v>-1.09705022554062E-2</v>
      </c>
      <c r="X985">
        <v>3.2266183104135877E-3</v>
      </c>
    </row>
    <row r="986" spans="2:24" x14ac:dyDescent="0.25">
      <c r="B986">
        <v>982</v>
      </c>
      <c r="C986">
        <v>-2.5958995603195121E-2</v>
      </c>
      <c r="D986">
        <v>8.6529985343983731E-3</v>
      </c>
      <c r="E986">
        <v>-2.8797562425683709E-2</v>
      </c>
      <c r="F986">
        <v>4.644768133174792E-3</v>
      </c>
      <c r="G986">
        <v>-2.5958995603195121E-2</v>
      </c>
      <c r="H986">
        <v>8.6529985343983731E-3</v>
      </c>
      <c r="J986">
        <v>982</v>
      </c>
      <c r="K986">
        <v>-7.3553298558968298E-3</v>
      </c>
      <c r="L986">
        <v>1.8388324639742075E-3</v>
      </c>
      <c r="M986">
        <v>-3.20516929704227E-3</v>
      </c>
      <c r="N986">
        <v>2.5641354376338158E-3</v>
      </c>
      <c r="O986">
        <v>-9.1711333482788846E-3</v>
      </c>
      <c r="P986">
        <v>5.0950740823771578E-3</v>
      </c>
      <c r="R986">
        <v>982</v>
      </c>
      <c r="S986">
        <v>-1.097043146061615E-2</v>
      </c>
      <c r="T986">
        <v>5.1625559814664239E-3</v>
      </c>
      <c r="U986">
        <v>-6.3034562638626789E-3</v>
      </c>
      <c r="V986">
        <v>4.3336261814055921E-3</v>
      </c>
      <c r="W986">
        <v>-1.09705022554062E-2</v>
      </c>
      <c r="X986">
        <v>5.1625892966617407E-3</v>
      </c>
    </row>
    <row r="987" spans="2:24" x14ac:dyDescent="0.25">
      <c r="B987">
        <v>983</v>
      </c>
      <c r="C987">
        <v>-2.649980801159502E-2</v>
      </c>
      <c r="D987">
        <v>9.1938109427982719E-3</v>
      </c>
      <c r="E987">
        <v>-3.0655469678953627E-2</v>
      </c>
      <c r="F987">
        <v>4.644768133174792E-3</v>
      </c>
      <c r="G987">
        <v>-2.649980801159502E-2</v>
      </c>
      <c r="H987">
        <v>9.1938109427982719E-3</v>
      </c>
      <c r="J987">
        <v>983</v>
      </c>
      <c r="K987">
        <v>-7.3553298558968298E-3</v>
      </c>
      <c r="L987">
        <v>1.8388324639742075E-3</v>
      </c>
      <c r="M987">
        <v>-3.20516929704227E-3</v>
      </c>
      <c r="N987">
        <v>2.5641354376338158E-3</v>
      </c>
      <c r="O987">
        <v>-8.6616259400411691E-3</v>
      </c>
      <c r="P987">
        <v>5.0950740823771578E-3</v>
      </c>
      <c r="R987">
        <v>983</v>
      </c>
      <c r="S987">
        <v>-1.097043146061615E-2</v>
      </c>
      <c r="T987">
        <v>7.0985144745163336E-3</v>
      </c>
      <c r="U987">
        <v>-6.3034562638626789E-3</v>
      </c>
      <c r="V987">
        <v>7.8793203298283491E-3</v>
      </c>
      <c r="W987">
        <v>-1.09705022554062E-2</v>
      </c>
      <c r="X987">
        <v>7.0985602829098937E-3</v>
      </c>
    </row>
    <row r="988" spans="2:24" x14ac:dyDescent="0.25">
      <c r="B988">
        <v>984</v>
      </c>
      <c r="C988">
        <v>-2.649980801159502E-2</v>
      </c>
      <c r="D988">
        <v>9.734623351198169E-3</v>
      </c>
      <c r="E988">
        <v>-3.158442330558859E-2</v>
      </c>
      <c r="F988">
        <v>4.644768133174792E-3</v>
      </c>
      <c r="G988">
        <v>-2.649980801159502E-2</v>
      </c>
      <c r="H988">
        <v>9.734623351198169E-3</v>
      </c>
      <c r="J988">
        <v>984</v>
      </c>
      <c r="K988">
        <v>-7.3553298558968298E-3</v>
      </c>
      <c r="L988">
        <v>1.8388324639742075E-3</v>
      </c>
      <c r="M988">
        <v>-3.20516929704227E-3</v>
      </c>
      <c r="N988">
        <v>2.5641354376338158E-3</v>
      </c>
      <c r="O988">
        <v>-8.6616259400411691E-3</v>
      </c>
      <c r="P988">
        <v>5.0950740823771578E-3</v>
      </c>
      <c r="R988">
        <v>984</v>
      </c>
      <c r="S988">
        <v>-1.097043146061615E-2</v>
      </c>
      <c r="T988">
        <v>7.0985144745163336E-3</v>
      </c>
      <c r="U988">
        <v>-6.3034562638626789E-3</v>
      </c>
      <c r="V988">
        <v>9.4551843957940192E-3</v>
      </c>
      <c r="W988">
        <v>-1.09705022554062E-2</v>
      </c>
      <c r="X988">
        <v>7.0985602829098937E-3</v>
      </c>
    </row>
    <row r="989" spans="2:24" x14ac:dyDescent="0.25">
      <c r="B989">
        <v>985</v>
      </c>
      <c r="C989">
        <v>-2.5958995603195121E-2</v>
      </c>
      <c r="D989">
        <v>9.734623351198169E-3</v>
      </c>
      <c r="E989">
        <v>-3.158442330558859E-2</v>
      </c>
      <c r="F989">
        <v>4.644768133174792E-3</v>
      </c>
      <c r="G989">
        <v>-2.5958995603195121E-2</v>
      </c>
      <c r="H989">
        <v>9.734623351198169E-3</v>
      </c>
      <c r="J989">
        <v>985</v>
      </c>
      <c r="K989">
        <v>-7.3553298558968298E-3</v>
      </c>
      <c r="L989">
        <v>6.1294415465806904E-4</v>
      </c>
      <c r="M989">
        <v>-3.20516929704227E-3</v>
      </c>
      <c r="N989">
        <v>2.5641354376338158E-3</v>
      </c>
      <c r="O989">
        <v>-8.6616259400411691E-3</v>
      </c>
      <c r="P989">
        <v>5.0950740823771578E-3</v>
      </c>
      <c r="R989">
        <v>985</v>
      </c>
      <c r="S989">
        <v>-1.097043146061615E-2</v>
      </c>
      <c r="T989">
        <v>7.7438339721996353E-3</v>
      </c>
      <c r="U989">
        <v>-6.3034562638626789E-3</v>
      </c>
      <c r="V989">
        <v>9.8491504122854359E-3</v>
      </c>
      <c r="W989">
        <v>-1.09705022554062E-2</v>
      </c>
      <c r="X989">
        <v>7.743883944992612E-3</v>
      </c>
    </row>
    <row r="990" spans="2:24" x14ac:dyDescent="0.25">
      <c r="B990">
        <v>986</v>
      </c>
      <c r="C990">
        <v>-2.649980801159502E-2</v>
      </c>
      <c r="D990">
        <v>1.1897872984797763E-2</v>
      </c>
      <c r="E990">
        <v>-3.4371284185493456E-2</v>
      </c>
      <c r="F990">
        <v>5.5737217598097501E-3</v>
      </c>
      <c r="G990">
        <v>-2.649980801159502E-2</v>
      </c>
      <c r="H990">
        <v>1.1897872984797763E-2</v>
      </c>
      <c r="J990">
        <v>986</v>
      </c>
      <c r="K990">
        <v>-7.3553298558968298E-3</v>
      </c>
      <c r="L990">
        <v>6.1294415465806904E-4</v>
      </c>
      <c r="M990">
        <v>-3.20516929704227E-3</v>
      </c>
      <c r="N990">
        <v>2.5641354376338158E-3</v>
      </c>
      <c r="O990">
        <v>-8.6616259400411691E-3</v>
      </c>
      <c r="P990">
        <v>5.0950740823771578E-3</v>
      </c>
      <c r="R990">
        <v>986</v>
      </c>
      <c r="S990">
        <v>-1.0325111962932848E-2</v>
      </c>
      <c r="T990">
        <v>6.45319497683303E-3</v>
      </c>
      <c r="U990">
        <v>-6.3034562638626789E-3</v>
      </c>
      <c r="V990">
        <v>9.8491504122854359E-3</v>
      </c>
      <c r="W990">
        <v>-1.0325178593323481E-2</v>
      </c>
      <c r="X990">
        <v>6.4532366208271755E-3</v>
      </c>
    </row>
    <row r="991" spans="2:24" x14ac:dyDescent="0.25">
      <c r="B991">
        <v>987</v>
      </c>
      <c r="C991">
        <v>-2.649980801159502E-2</v>
      </c>
      <c r="D991">
        <v>1.4061122618397355E-2</v>
      </c>
      <c r="E991">
        <v>-3.4371284185493456E-2</v>
      </c>
      <c r="F991">
        <v>7.4316290130796662E-3</v>
      </c>
      <c r="G991">
        <v>-2.649980801159502E-2</v>
      </c>
      <c r="H991">
        <v>1.4061122618397355E-2</v>
      </c>
      <c r="J991">
        <v>987</v>
      </c>
      <c r="K991">
        <v>-7.3553298558968298E-3</v>
      </c>
      <c r="L991">
        <v>6.1294415465806904E-4</v>
      </c>
      <c r="M991">
        <v>-3.20516929704227E-3</v>
      </c>
      <c r="N991">
        <v>2.5641354376338158E-3</v>
      </c>
      <c r="O991">
        <v>-7.6426111235657363E-3</v>
      </c>
      <c r="P991">
        <v>5.0950740823771578E-3</v>
      </c>
      <c r="R991">
        <v>987</v>
      </c>
      <c r="S991">
        <v>-1.0325111962932848E-2</v>
      </c>
      <c r="T991">
        <v>6.45319497683303E-3</v>
      </c>
      <c r="U991">
        <v>-5.9094902473712614E-3</v>
      </c>
      <c r="V991">
        <v>9.4551843957940192E-3</v>
      </c>
      <c r="W991">
        <v>-1.0325178593323481E-2</v>
      </c>
      <c r="X991">
        <v>6.4532366208271755E-3</v>
      </c>
    </row>
    <row r="992" spans="2:24" x14ac:dyDescent="0.25">
      <c r="B992">
        <v>988</v>
      </c>
      <c r="C992">
        <v>-2.5958995603195121E-2</v>
      </c>
      <c r="D992">
        <v>1.4601935026797255E-2</v>
      </c>
      <c r="E992">
        <v>-3.4371284185493456E-2</v>
      </c>
      <c r="F992">
        <v>7.4316290130796662E-3</v>
      </c>
      <c r="G992">
        <v>-2.5958995603195121E-2</v>
      </c>
      <c r="H992">
        <v>1.4601935026797255E-2</v>
      </c>
      <c r="J992">
        <v>988</v>
      </c>
      <c r="K992">
        <v>-7.3553298558968298E-3</v>
      </c>
      <c r="L992">
        <v>6.1294415465806904E-4</v>
      </c>
      <c r="M992">
        <v>-3.8462031564507238E-3</v>
      </c>
      <c r="N992">
        <v>2.5641354376338158E-3</v>
      </c>
      <c r="O992">
        <v>-7.6426111235657363E-3</v>
      </c>
      <c r="P992">
        <v>5.0950740823771578E-3</v>
      </c>
      <c r="R992">
        <v>988</v>
      </c>
      <c r="S992">
        <v>-1.0325111962932848E-2</v>
      </c>
      <c r="T992">
        <v>6.45319497683303E-3</v>
      </c>
      <c r="U992">
        <v>-5.9094902473712614E-3</v>
      </c>
      <c r="V992">
        <v>9.4551843957940192E-3</v>
      </c>
      <c r="W992">
        <v>-1.0325178593323481E-2</v>
      </c>
      <c r="X992">
        <v>6.4532366208271755E-3</v>
      </c>
    </row>
    <row r="993" spans="2:24" x14ac:dyDescent="0.25">
      <c r="B993">
        <v>989</v>
      </c>
      <c r="C993">
        <v>-2.649980801159502E-2</v>
      </c>
      <c r="D993">
        <v>1.5142747435197154E-2</v>
      </c>
      <c r="E993">
        <v>-3.5300237812128418E-2</v>
      </c>
      <c r="F993">
        <v>7.4316290130796662E-3</v>
      </c>
      <c r="G993">
        <v>-2.649980801159502E-2</v>
      </c>
      <c r="H993">
        <v>1.5142747435197154E-2</v>
      </c>
      <c r="J993">
        <v>989</v>
      </c>
      <c r="K993">
        <v>-7.3553298558968298E-3</v>
      </c>
      <c r="L993">
        <v>6.1294415465806904E-4</v>
      </c>
      <c r="M993">
        <v>-3.8462031564507238E-3</v>
      </c>
      <c r="N993">
        <v>2.5641354376338158E-3</v>
      </c>
      <c r="O993">
        <v>-8.1521185318034518E-3</v>
      </c>
      <c r="P993">
        <v>5.0950740823771578E-3</v>
      </c>
      <c r="R993">
        <v>989</v>
      </c>
      <c r="S993">
        <v>-1.097043146061615E-2</v>
      </c>
      <c r="T993">
        <v>6.45319497683303E-3</v>
      </c>
      <c r="U993">
        <v>-6.3034562638626789E-3</v>
      </c>
      <c r="V993">
        <v>9.4551843957940192E-3</v>
      </c>
      <c r="W993">
        <v>-1.09705022554062E-2</v>
      </c>
      <c r="X993">
        <v>6.4532366208271755E-3</v>
      </c>
    </row>
    <row r="994" spans="2:24" x14ac:dyDescent="0.25">
      <c r="B994">
        <v>990</v>
      </c>
      <c r="C994">
        <v>-2.5958995603195121E-2</v>
      </c>
      <c r="D994">
        <v>1.6224372251996952E-2</v>
      </c>
      <c r="E994">
        <v>-3.34423305588585E-2</v>
      </c>
      <c r="F994">
        <v>8.3605826397146251E-3</v>
      </c>
      <c r="G994">
        <v>-2.5958995603195121E-2</v>
      </c>
      <c r="H994">
        <v>1.6224372251996952E-2</v>
      </c>
      <c r="J994">
        <v>990</v>
      </c>
      <c r="K994">
        <v>-7.3553298558968298E-3</v>
      </c>
      <c r="L994">
        <v>6.1294415465806904E-4</v>
      </c>
      <c r="M994">
        <v>-3.8462031564507238E-3</v>
      </c>
      <c r="N994">
        <v>3.20516929704227E-3</v>
      </c>
      <c r="O994">
        <v>-7.6426111235657363E-3</v>
      </c>
      <c r="P994">
        <v>5.0950740823771578E-3</v>
      </c>
      <c r="R994">
        <v>990</v>
      </c>
      <c r="S994">
        <v>-1.1615750958299455E-2</v>
      </c>
      <c r="T994">
        <v>6.45319497683303E-3</v>
      </c>
      <c r="U994">
        <v>-6.3034562638626789E-3</v>
      </c>
      <c r="V994">
        <v>9.4551843957940192E-3</v>
      </c>
      <c r="W994">
        <v>-1.1615825917488916E-2</v>
      </c>
      <c r="X994">
        <v>6.4532366208271755E-3</v>
      </c>
    </row>
    <row r="995" spans="2:24" x14ac:dyDescent="0.25">
      <c r="B995">
        <v>991</v>
      </c>
      <c r="C995">
        <v>-2.3254933561195627E-2</v>
      </c>
      <c r="D995">
        <v>1.6765184660396847E-2</v>
      </c>
      <c r="E995">
        <v>-2.6010701545778836E-2</v>
      </c>
      <c r="F995">
        <v>8.3605826397146251E-3</v>
      </c>
      <c r="G995">
        <v>-2.3254933561195627E-2</v>
      </c>
      <c r="H995">
        <v>1.6765184660396847E-2</v>
      </c>
      <c r="J995">
        <v>991</v>
      </c>
      <c r="K995">
        <v>-6.1294415465806915E-3</v>
      </c>
      <c r="L995">
        <v>6.1294415465806904E-4</v>
      </c>
      <c r="M995">
        <v>-3.20516929704227E-3</v>
      </c>
      <c r="N995">
        <v>3.20516929704227E-3</v>
      </c>
      <c r="O995">
        <v>-9.1711333482788846E-3</v>
      </c>
      <c r="P995">
        <v>4.5855666741394423E-3</v>
      </c>
      <c r="R995">
        <v>991</v>
      </c>
      <c r="S995">
        <v>-1.290638995366606E-2</v>
      </c>
      <c r="T995">
        <v>6.45319497683303E-3</v>
      </c>
      <c r="U995">
        <v>-5.9094902473712614E-3</v>
      </c>
      <c r="V995">
        <v>1.0243116428776854E-2</v>
      </c>
      <c r="W995">
        <v>-1.2906473241654351E-2</v>
      </c>
      <c r="X995">
        <v>6.4532366208271755E-3</v>
      </c>
    </row>
    <row r="996" spans="2:24" x14ac:dyDescent="0.25">
      <c r="B996">
        <v>992</v>
      </c>
      <c r="C996">
        <v>-1.6224372251996952E-2</v>
      </c>
      <c r="D996">
        <v>1.568355984359705E-2</v>
      </c>
      <c r="E996">
        <v>-2.1365933412604041E-2</v>
      </c>
      <c r="F996">
        <v>1.2076397146254459E-2</v>
      </c>
      <c r="G996">
        <v>-1.6224372251996952E-2</v>
      </c>
      <c r="H996">
        <v>1.568355984359705E-2</v>
      </c>
      <c r="J996">
        <v>992</v>
      </c>
      <c r="K996">
        <v>-4.9035532372645524E-3</v>
      </c>
      <c r="L996">
        <v>1.2258883093161381E-3</v>
      </c>
      <c r="M996">
        <v>-5.7693047346760859E-3</v>
      </c>
      <c r="N996">
        <v>3.8462031564507238E-3</v>
      </c>
      <c r="O996">
        <v>-8.1521185318034518E-3</v>
      </c>
      <c r="P996">
        <v>5.6045814906148734E-3</v>
      </c>
      <c r="R996">
        <v>992</v>
      </c>
      <c r="S996">
        <v>-1.4842348446715968E-2</v>
      </c>
      <c r="T996">
        <v>6.45319497683303E-3</v>
      </c>
      <c r="U996">
        <v>-1.0243116428776854E-2</v>
      </c>
      <c r="V996">
        <v>1.0637082445268271E-2</v>
      </c>
      <c r="W996">
        <v>-1.4842444227902504E-2</v>
      </c>
      <c r="X996">
        <v>6.4532366208271755E-3</v>
      </c>
    </row>
    <row r="997" spans="2:24" x14ac:dyDescent="0.25">
      <c r="B997">
        <v>993</v>
      </c>
      <c r="C997">
        <v>-1.4061122618397355E-2</v>
      </c>
      <c r="D997">
        <v>1.5142747435197154E-2</v>
      </c>
      <c r="E997">
        <v>-1.9508026159334127E-2</v>
      </c>
      <c r="F997">
        <v>1.0218489892984541E-2</v>
      </c>
      <c r="G997">
        <v>-1.4061122618397355E-2</v>
      </c>
      <c r="H997">
        <v>1.5142747435197154E-2</v>
      </c>
      <c r="J997">
        <v>993</v>
      </c>
      <c r="K997">
        <v>-3.0647207732903458E-3</v>
      </c>
      <c r="L997">
        <v>1.2258883093161381E-3</v>
      </c>
      <c r="M997">
        <v>-5.1282708752676317E-3</v>
      </c>
      <c r="N997">
        <v>4.4872370158591784E-3</v>
      </c>
      <c r="O997">
        <v>-6.1140888988525889E-3</v>
      </c>
      <c r="P997">
        <v>6.1140888988525889E-3</v>
      </c>
      <c r="R997">
        <v>993</v>
      </c>
      <c r="S997">
        <v>-1.6778306939765879E-2</v>
      </c>
      <c r="T997">
        <v>9.679792465249545E-3</v>
      </c>
      <c r="U997">
        <v>-1.1818980494742523E-2</v>
      </c>
      <c r="V997">
        <v>1.2606912527725358E-2</v>
      </c>
      <c r="W997">
        <v>-1.6778415214150657E-2</v>
      </c>
      <c r="X997">
        <v>9.6798549312407649E-3</v>
      </c>
    </row>
    <row r="998" spans="2:24" x14ac:dyDescent="0.25">
      <c r="B998">
        <v>994</v>
      </c>
      <c r="C998">
        <v>-1.297949780159756E-2</v>
      </c>
      <c r="D998">
        <v>1.568355984359705E-2</v>
      </c>
      <c r="E998">
        <v>-1.9508026159334127E-2</v>
      </c>
      <c r="F998">
        <v>1.0218489892984541E-2</v>
      </c>
      <c r="G998">
        <v>-1.297949780159756E-2</v>
      </c>
      <c r="H998">
        <v>1.568355984359705E-2</v>
      </c>
      <c r="J998">
        <v>994</v>
      </c>
      <c r="K998">
        <v>-2.4517766186322762E-3</v>
      </c>
      <c r="L998">
        <v>1.8388324639742075E-3</v>
      </c>
      <c r="M998">
        <v>-5.1282708752676317E-3</v>
      </c>
      <c r="N998">
        <v>5.1282708752676317E-3</v>
      </c>
      <c r="O998">
        <v>-6.6235963070903044E-3</v>
      </c>
      <c r="P998">
        <v>6.1140888988525889E-3</v>
      </c>
      <c r="R998">
        <v>994</v>
      </c>
      <c r="S998">
        <v>-2.581277990733212E-2</v>
      </c>
      <c r="T998">
        <v>9.679792465249545E-3</v>
      </c>
      <c r="U998">
        <v>-1.4970708626673863E-2</v>
      </c>
      <c r="V998">
        <v>1.2606912527725358E-2</v>
      </c>
      <c r="W998">
        <v>-2.5812946483308702E-2</v>
      </c>
      <c r="X998">
        <v>9.6798549312407649E-3</v>
      </c>
    </row>
    <row r="999" spans="2:24" x14ac:dyDescent="0.25">
      <c r="B999">
        <v>995</v>
      </c>
      <c r="C999">
        <v>-1.2438685393197663E-2</v>
      </c>
      <c r="D999">
        <v>1.568355984359705E-2</v>
      </c>
      <c r="E999">
        <v>-1.9508026159334127E-2</v>
      </c>
      <c r="F999">
        <v>1.0218489892984541E-2</v>
      </c>
      <c r="G999">
        <v>-1.2438685393197663E-2</v>
      </c>
      <c r="H999">
        <v>1.568355984359705E-2</v>
      </c>
      <c r="J999">
        <v>995</v>
      </c>
      <c r="K999">
        <v>-2.4517766186322762E-3</v>
      </c>
      <c r="L999">
        <v>5.5164973919226224E-3</v>
      </c>
      <c r="M999">
        <v>-5.1282708752676317E-3</v>
      </c>
      <c r="N999">
        <v>1.1538609469352172E-2</v>
      </c>
      <c r="O999">
        <v>-6.6235963070903044E-3</v>
      </c>
      <c r="P999">
        <v>1.2228177797705178E-2</v>
      </c>
      <c r="R999">
        <v>995</v>
      </c>
      <c r="S999">
        <v>-2.6458099405015426E-2</v>
      </c>
      <c r="T999">
        <v>1.2261070455982757E-2</v>
      </c>
      <c r="U999">
        <v>-1.536467464316528E-2</v>
      </c>
      <c r="V999">
        <v>1.5758640659656698E-2</v>
      </c>
      <c r="W999">
        <v>-2.6458270145391424E-2</v>
      </c>
      <c r="X999">
        <v>1.2261149579571634E-2</v>
      </c>
    </row>
    <row r="1000" spans="2:24" x14ac:dyDescent="0.25">
      <c r="B1000">
        <v>996</v>
      </c>
      <c r="C1000">
        <v>-1.2438685393197663E-2</v>
      </c>
      <c r="D1000">
        <v>1.568355984359705E-2</v>
      </c>
      <c r="E1000">
        <v>-1.9508026159334127E-2</v>
      </c>
      <c r="F1000">
        <v>1.0218489892984541E-2</v>
      </c>
      <c r="G1000">
        <v>-1.2438685393197663E-2</v>
      </c>
      <c r="H1000">
        <v>1.568355984359705E-2</v>
      </c>
      <c r="J1000">
        <v>996</v>
      </c>
      <c r="K1000">
        <v>-3.0647207732903458E-3</v>
      </c>
      <c r="L1000">
        <v>5.5164973919226224E-3</v>
      </c>
      <c r="M1000">
        <v>-5.7693047346760859E-3</v>
      </c>
      <c r="N1000">
        <v>1.282067718816908E-2</v>
      </c>
      <c r="O1000">
        <v>-6.1140888988525889E-3</v>
      </c>
      <c r="P1000">
        <v>1.2228177797705178E-2</v>
      </c>
      <c r="R1000">
        <v>996</v>
      </c>
      <c r="S1000">
        <v>-2.7103418902698729E-2</v>
      </c>
      <c r="T1000">
        <v>1.6778306939765879E-2</v>
      </c>
      <c r="U1000">
        <v>-1.7334504725622368E-2</v>
      </c>
      <c r="V1000">
        <v>2.1274164890536542E-2</v>
      </c>
      <c r="W1000">
        <v>-2.7103593807474142E-2</v>
      </c>
      <c r="X1000">
        <v>1.6778415214150657E-2</v>
      </c>
    </row>
    <row r="1001" spans="2:24" x14ac:dyDescent="0.25">
      <c r="B1001">
        <v>997</v>
      </c>
      <c r="C1001">
        <v>-1.2438685393197663E-2</v>
      </c>
      <c r="D1001">
        <v>1.568355984359705E-2</v>
      </c>
      <c r="E1001">
        <v>-1.8579072532699168E-2</v>
      </c>
      <c r="F1001">
        <v>1.11474435196195E-2</v>
      </c>
      <c r="G1001">
        <v>-1.2438685393197663E-2</v>
      </c>
      <c r="H1001">
        <v>1.568355984359705E-2</v>
      </c>
      <c r="J1001">
        <v>997</v>
      </c>
      <c r="K1001">
        <v>-3.0647207732903458E-3</v>
      </c>
      <c r="L1001">
        <v>5.5164973919226224E-3</v>
      </c>
      <c r="M1001">
        <v>-5.7693047346760859E-3</v>
      </c>
      <c r="N1001">
        <v>1.282067718816908E-2</v>
      </c>
      <c r="O1001">
        <v>-6.1140888988525889E-3</v>
      </c>
      <c r="P1001">
        <v>1.2228177797705178E-2</v>
      </c>
      <c r="R1001">
        <v>997</v>
      </c>
      <c r="S1001">
        <v>-2.1295543423548998E-2</v>
      </c>
      <c r="T1001">
        <v>1.935958493049909E-2</v>
      </c>
      <c r="U1001">
        <v>-1.4576742610182446E-2</v>
      </c>
      <c r="V1001">
        <v>2.6395723104924971E-2</v>
      </c>
      <c r="W1001">
        <v>-2.1295680848729681E-2</v>
      </c>
      <c r="X1001">
        <v>1.935970986248153E-2</v>
      </c>
    </row>
    <row r="1002" spans="2:24" x14ac:dyDescent="0.25">
      <c r="B1002">
        <v>998</v>
      </c>
      <c r="C1002">
        <v>-1.2438685393197663E-2</v>
      </c>
      <c r="D1002">
        <v>1.1357060576397866E-2</v>
      </c>
      <c r="E1002">
        <v>-1.8579072532699168E-2</v>
      </c>
      <c r="F1002">
        <v>1.0218489892984541E-2</v>
      </c>
      <c r="G1002">
        <v>-1.2438685393197663E-2</v>
      </c>
      <c r="H1002">
        <v>1.1357060576397866E-2</v>
      </c>
      <c r="J1002">
        <v>998</v>
      </c>
      <c r="K1002">
        <v>-3.0647207732903458E-3</v>
      </c>
      <c r="L1002">
        <v>7.9682740105548981E-3</v>
      </c>
      <c r="M1002">
        <v>-5.7693047346760859E-3</v>
      </c>
      <c r="N1002">
        <v>1.4743778766394442E-2</v>
      </c>
      <c r="O1002">
        <v>-6.1140888988525889E-3</v>
      </c>
      <c r="P1002">
        <v>1.4266207430656042E-2</v>
      </c>
      <c r="R1002">
        <v>998</v>
      </c>
      <c r="S1002">
        <v>-2.0004904428182393E-2</v>
      </c>
      <c r="T1002">
        <v>2.0004904428182393E-2</v>
      </c>
      <c r="U1002">
        <v>-1.4576742610182446E-2</v>
      </c>
      <c r="V1002">
        <v>2.6789689121416389E-2</v>
      </c>
      <c r="W1002">
        <v>-2.0005033524564245E-2</v>
      </c>
      <c r="X1002">
        <v>2.0005033524564245E-2</v>
      </c>
    </row>
    <row r="1003" spans="2:24" x14ac:dyDescent="0.25">
      <c r="B1003">
        <v>999</v>
      </c>
      <c r="C1003">
        <v>-1.1897872984797763E-2</v>
      </c>
      <c r="D1003">
        <v>1.1357060576397866E-2</v>
      </c>
      <c r="E1003">
        <v>-1.7650118906064209E-2</v>
      </c>
      <c r="F1003">
        <v>1.11474435196195E-2</v>
      </c>
      <c r="G1003">
        <v>-1.1897872984797763E-2</v>
      </c>
      <c r="H1003">
        <v>1.1357060576397866E-2</v>
      </c>
      <c r="J1003">
        <v>999</v>
      </c>
      <c r="K1003">
        <v>-3.0647207732903458E-3</v>
      </c>
      <c r="L1003">
        <v>7.9682740105548981E-3</v>
      </c>
      <c r="M1003">
        <v>-5.7693047346760859E-3</v>
      </c>
      <c r="N1003">
        <v>1.5384812625802895E-2</v>
      </c>
      <c r="O1003">
        <v>-4.5855666741394423E-3</v>
      </c>
      <c r="P1003">
        <v>1.4775714838893757E-2</v>
      </c>
      <c r="R1003">
        <v>999</v>
      </c>
      <c r="S1003">
        <v>-1.935958493049909E-2</v>
      </c>
      <c r="T1003">
        <v>2.1940862921232301E-2</v>
      </c>
      <c r="U1003">
        <v>-1.4576742610182446E-2</v>
      </c>
      <c r="V1003">
        <v>3.1123315302821978E-2</v>
      </c>
      <c r="W1003">
        <v>-1.935970986248153E-2</v>
      </c>
      <c r="X1003">
        <v>2.1941004510812399E-2</v>
      </c>
    </row>
    <row r="1004" spans="2:24" x14ac:dyDescent="0.25">
      <c r="B1004">
        <v>1000</v>
      </c>
      <c r="C1004">
        <v>-1.1897872984797763E-2</v>
      </c>
      <c r="D1004">
        <v>1.1897872984797763E-2</v>
      </c>
      <c r="E1004">
        <v>-1.672116527942925E-2</v>
      </c>
      <c r="F1004">
        <v>1.11474435196195E-2</v>
      </c>
      <c r="G1004">
        <v>-1.1897872984797763E-2</v>
      </c>
      <c r="H1004">
        <v>1.1897872984797763E-2</v>
      </c>
      <c r="J1004">
        <v>1000</v>
      </c>
      <c r="K1004">
        <v>-3.0647207732903458E-3</v>
      </c>
      <c r="L1004">
        <v>7.9682740105548981E-3</v>
      </c>
      <c r="M1004">
        <v>-5.7693047346760859E-3</v>
      </c>
      <c r="N1004">
        <v>1.6666880344619803E-2</v>
      </c>
      <c r="O1004">
        <v>-4.5855666741394423E-3</v>
      </c>
      <c r="P1004">
        <v>1.3247192614180609E-2</v>
      </c>
      <c r="R1004">
        <v>1000</v>
      </c>
      <c r="S1004">
        <v>-1.935958493049909E-2</v>
      </c>
      <c r="T1004">
        <v>2.1940862921232301E-2</v>
      </c>
      <c r="U1004">
        <v>-1.3788810577199611E-2</v>
      </c>
      <c r="V1004">
        <v>3.1517281319313396E-2</v>
      </c>
      <c r="W1004">
        <v>-1.935970986248153E-2</v>
      </c>
      <c r="X1004">
        <v>2.1941004510812399E-2</v>
      </c>
    </row>
    <row r="1005" spans="2:24" x14ac:dyDescent="0.25">
      <c r="B1005">
        <v>1001</v>
      </c>
      <c r="C1005">
        <v>-1.0816248167997967E-2</v>
      </c>
      <c r="D1005">
        <v>1.1897872984797763E-2</v>
      </c>
      <c r="E1005">
        <v>-1.5792211652794295E-2</v>
      </c>
      <c r="F1005">
        <v>1.11474435196195E-2</v>
      </c>
      <c r="G1005">
        <v>-1.0816248167997967E-2</v>
      </c>
      <c r="H1005">
        <v>1.1897872984797763E-2</v>
      </c>
      <c r="J1005">
        <v>1001</v>
      </c>
      <c r="K1005">
        <v>-2.4517766186322762E-3</v>
      </c>
      <c r="L1005">
        <v>7.3553298558968298E-3</v>
      </c>
      <c r="M1005">
        <v>-5.7693047346760859E-3</v>
      </c>
      <c r="N1005">
        <v>1.602584648521135E-2</v>
      </c>
      <c r="O1005">
        <v>-4.5855666741394423E-3</v>
      </c>
      <c r="P1005">
        <v>1.1718670389467462E-2</v>
      </c>
      <c r="R1005">
        <v>1001</v>
      </c>
      <c r="S1005">
        <v>-1.8068945935132485E-2</v>
      </c>
      <c r="T1005">
        <v>2.5167460409648817E-2</v>
      </c>
      <c r="U1005">
        <v>-1.2212946511233941E-2</v>
      </c>
      <c r="V1005">
        <v>3.2699179368787648E-2</v>
      </c>
      <c r="W1005">
        <v>-1.8069062538316093E-2</v>
      </c>
      <c r="X1005">
        <v>2.5167622821225984E-2</v>
      </c>
    </row>
    <row r="1006" spans="2:24" x14ac:dyDescent="0.25">
      <c r="B1006">
        <v>1002</v>
      </c>
      <c r="C1006">
        <v>-5.4081240839989834E-3</v>
      </c>
      <c r="D1006">
        <v>1.1357060576397866E-2</v>
      </c>
      <c r="E1006">
        <v>-1.3005350772889418E-2</v>
      </c>
      <c r="F1006">
        <v>1.11474435196195E-2</v>
      </c>
      <c r="G1006">
        <v>-5.4081240839989834E-3</v>
      </c>
      <c r="H1006">
        <v>1.1357060576397866E-2</v>
      </c>
      <c r="J1006">
        <v>1002</v>
      </c>
      <c r="K1006">
        <v>-1.8388324639742075E-3</v>
      </c>
      <c r="L1006">
        <v>7.3553298558968298E-3</v>
      </c>
      <c r="M1006">
        <v>-5.7693047346760859E-3</v>
      </c>
      <c r="N1006">
        <v>1.602584648521135E-2</v>
      </c>
      <c r="O1006">
        <v>-5.6045814906148734E-3</v>
      </c>
      <c r="P1006">
        <v>1.1718670389467462E-2</v>
      </c>
      <c r="R1006">
        <v>1002</v>
      </c>
      <c r="S1006">
        <v>-1.8068945935132485E-2</v>
      </c>
      <c r="T1006">
        <v>2.6458099405015426E-2</v>
      </c>
      <c r="U1006">
        <v>-1.2606912527725358E-2</v>
      </c>
      <c r="V1006">
        <v>3.4275043434753315E-2</v>
      </c>
      <c r="W1006">
        <v>-1.8069062538316093E-2</v>
      </c>
      <c r="X1006">
        <v>2.6458270145391424E-2</v>
      </c>
    </row>
    <row r="1007" spans="2:24" x14ac:dyDescent="0.25">
      <c r="B1007">
        <v>1003</v>
      </c>
      <c r="C1007">
        <v>-4.3264992671991865E-3</v>
      </c>
      <c r="D1007">
        <v>1.0275435759598068E-2</v>
      </c>
      <c r="E1007">
        <v>-9.289536266349584E-3</v>
      </c>
      <c r="F1007">
        <v>1.11474435196195E-2</v>
      </c>
      <c r="G1007">
        <v>-4.3264992671991865E-3</v>
      </c>
      <c r="H1007">
        <v>1.0275435759598068E-2</v>
      </c>
      <c r="J1007">
        <v>1003</v>
      </c>
      <c r="K1007">
        <v>-2.4517766186322762E-3</v>
      </c>
      <c r="L1007">
        <v>7.3553298558968298E-3</v>
      </c>
      <c r="M1007">
        <v>-5.7693047346760859E-3</v>
      </c>
      <c r="N1007">
        <v>1.6666880344619803E-2</v>
      </c>
      <c r="O1007">
        <v>-6.1140888988525889E-3</v>
      </c>
      <c r="P1007">
        <v>1.1718670389467462E-2</v>
      </c>
      <c r="R1007">
        <v>1003</v>
      </c>
      <c r="S1007">
        <v>-1.8068945935132485E-2</v>
      </c>
      <c r="T1007">
        <v>3.0975335888798541E-2</v>
      </c>
      <c r="U1007">
        <v>-1.3394844560708195E-2</v>
      </c>
      <c r="V1007">
        <v>4.0578499698615995E-2</v>
      </c>
      <c r="W1007">
        <v>-1.8069062538316093E-2</v>
      </c>
      <c r="X1007">
        <v>3.0975535779970448E-2</v>
      </c>
    </row>
    <row r="1008" spans="2:24" x14ac:dyDescent="0.25">
      <c r="B1008">
        <v>1004</v>
      </c>
      <c r="C1008">
        <v>-3.7856868587992885E-3</v>
      </c>
      <c r="D1008">
        <v>9.734623351198169E-3</v>
      </c>
      <c r="E1008">
        <v>-7.4316290130796662E-3</v>
      </c>
      <c r="F1008">
        <v>1.11474435196195E-2</v>
      </c>
      <c r="G1008">
        <v>-3.7856868587992885E-3</v>
      </c>
      <c r="H1008">
        <v>9.734623351198169E-3</v>
      </c>
      <c r="J1008">
        <v>1004</v>
      </c>
      <c r="K1008">
        <v>-4.2906090826064832E-3</v>
      </c>
      <c r="L1008">
        <v>7.3553298558968298E-3</v>
      </c>
      <c r="M1008">
        <v>-6.41033859408454E-3</v>
      </c>
      <c r="N1008">
        <v>1.6666880344619803E-2</v>
      </c>
      <c r="O1008">
        <v>-6.1140888988525889E-3</v>
      </c>
      <c r="P1008">
        <v>1.2737685205942893E-2</v>
      </c>
      <c r="R1008">
        <v>1004</v>
      </c>
      <c r="S1008">
        <v>-2.3876821414282212E-2</v>
      </c>
      <c r="T1008">
        <v>3.3556613879531759E-2</v>
      </c>
      <c r="U1008">
        <v>-1.6152606676148117E-2</v>
      </c>
      <c r="V1008">
        <v>4.3730227830547336E-2</v>
      </c>
      <c r="W1008">
        <v>-2.3876975497060551E-2</v>
      </c>
      <c r="X1008">
        <v>3.3556830428301314E-2</v>
      </c>
    </row>
    <row r="1009" spans="2:24" x14ac:dyDescent="0.25">
      <c r="B1009">
        <v>1005</v>
      </c>
      <c r="C1009">
        <v>-3.7856868587992885E-3</v>
      </c>
      <c r="D1009">
        <v>9.1938109427982719E-3</v>
      </c>
      <c r="E1009">
        <v>-6.502675386444709E-3</v>
      </c>
      <c r="F1009">
        <v>1.11474435196195E-2</v>
      </c>
      <c r="G1009">
        <v>-3.7856868587992885E-3</v>
      </c>
      <c r="H1009">
        <v>9.1938109427982719E-3</v>
      </c>
      <c r="J1009">
        <v>1005</v>
      </c>
      <c r="K1009">
        <v>-4.2906090826064832E-3</v>
      </c>
      <c r="L1009">
        <v>7.9682740105548981E-3</v>
      </c>
      <c r="M1009">
        <v>-6.41033859408454E-3</v>
      </c>
      <c r="N1009">
        <v>1.6666880344619803E-2</v>
      </c>
      <c r="O1009">
        <v>-6.1140888988525889E-3</v>
      </c>
      <c r="P1009">
        <v>1.4266207430656042E-2</v>
      </c>
      <c r="R1009">
        <v>1005</v>
      </c>
      <c r="S1009">
        <v>-2.581277990733212E-2</v>
      </c>
      <c r="T1009">
        <v>4.2591086847097996E-2</v>
      </c>
      <c r="U1009">
        <v>-1.694053870913095E-2</v>
      </c>
      <c r="V1009">
        <v>6.2246630605643956E-2</v>
      </c>
      <c r="W1009">
        <v>-2.5812946483308702E-2</v>
      </c>
      <c r="X1009">
        <v>4.2591361697459362E-2</v>
      </c>
    </row>
    <row r="1010" spans="2:24" x14ac:dyDescent="0.25">
      <c r="B1010">
        <v>1006</v>
      </c>
      <c r="C1010">
        <v>-4.3264992671991865E-3</v>
      </c>
      <c r="D1010">
        <v>9.1938109427982719E-3</v>
      </c>
      <c r="E1010">
        <v>-7.4316290130796662E-3</v>
      </c>
      <c r="F1010">
        <v>1.11474435196195E-2</v>
      </c>
      <c r="G1010">
        <v>-4.3264992671991865E-3</v>
      </c>
      <c r="H1010">
        <v>9.1938109427982719E-3</v>
      </c>
      <c r="J1010">
        <v>1006</v>
      </c>
      <c r="K1010">
        <v>-4.2906090826064832E-3</v>
      </c>
      <c r="L1010">
        <v>7.9682740105548981E-3</v>
      </c>
      <c r="M1010">
        <v>-6.41033859408454E-3</v>
      </c>
      <c r="N1010">
        <v>1.7307914204028257E-2</v>
      </c>
      <c r="O1010">
        <v>-6.6235963070903044E-3</v>
      </c>
      <c r="P1010">
        <v>1.6304237063606904E-2</v>
      </c>
      <c r="R1010">
        <v>1006</v>
      </c>
      <c r="S1010">
        <v>-2.7103418902698729E-2</v>
      </c>
      <c r="T1010">
        <v>4.3236406344781299E-2</v>
      </c>
      <c r="U1010">
        <v>-1.7728470742113787E-2</v>
      </c>
      <c r="V1010">
        <v>6.4216460688101051E-2</v>
      </c>
      <c r="W1010">
        <v>-2.7103593807474142E-2</v>
      </c>
      <c r="X1010">
        <v>4.3236685359542081E-2</v>
      </c>
    </row>
    <row r="1011" spans="2:24" x14ac:dyDescent="0.25">
      <c r="B1011">
        <v>1007</v>
      </c>
      <c r="C1011">
        <v>-3.7856868587992885E-3</v>
      </c>
      <c r="D1011">
        <v>7.0305613091986774E-3</v>
      </c>
      <c r="E1011">
        <v>-4.644768133174792E-3</v>
      </c>
      <c r="F1011">
        <v>8.3605826397146251E-3</v>
      </c>
      <c r="G1011">
        <v>-3.7856868587992885E-3</v>
      </c>
      <c r="H1011">
        <v>7.0305613091986774E-3</v>
      </c>
      <c r="J1011">
        <v>1007</v>
      </c>
      <c r="K1011">
        <v>-4.2906090826064832E-3</v>
      </c>
      <c r="L1011">
        <v>2.0840101258374349E-2</v>
      </c>
      <c r="M1011">
        <v>-7.0513724534929934E-3</v>
      </c>
      <c r="N1011">
        <v>2.1795151219887437E-2</v>
      </c>
      <c r="O1011">
        <v>-6.6235963070903044E-3</v>
      </c>
      <c r="P1011">
        <v>2.5984877820123504E-2</v>
      </c>
      <c r="R1011">
        <v>1007</v>
      </c>
      <c r="S1011">
        <v>-2.9684696893431936E-2</v>
      </c>
      <c r="T1011">
        <v>4.3236406344781299E-2</v>
      </c>
      <c r="U1011">
        <v>-1.851640277509662E-2</v>
      </c>
      <c r="V1011">
        <v>6.4610426704592466E-2</v>
      </c>
      <c r="W1011">
        <v>-2.9684888455805008E-2</v>
      </c>
      <c r="X1011">
        <v>4.3236685359542081E-2</v>
      </c>
    </row>
    <row r="1012" spans="2:24" x14ac:dyDescent="0.25">
      <c r="B1012">
        <v>1008</v>
      </c>
      <c r="C1012">
        <v>-3.7856868587992885E-3</v>
      </c>
      <c r="D1012">
        <v>4.8673116755990845E-3</v>
      </c>
      <c r="E1012">
        <v>-5.5737217598097501E-3</v>
      </c>
      <c r="F1012">
        <v>6.502675386444709E-3</v>
      </c>
      <c r="G1012">
        <v>-3.7856868587992885E-3</v>
      </c>
      <c r="H1012">
        <v>4.8673116755990845E-3</v>
      </c>
      <c r="J1012">
        <v>1008</v>
      </c>
      <c r="K1012">
        <v>-4.9035532372645524E-3</v>
      </c>
      <c r="L1012">
        <v>2.2678933722348558E-2</v>
      </c>
      <c r="M1012">
        <v>-7.0513724534929934E-3</v>
      </c>
      <c r="N1012">
        <v>2.3077218938704343E-2</v>
      </c>
      <c r="O1012">
        <v>-8.1521185318034518E-3</v>
      </c>
      <c r="P1012">
        <v>2.5984877820123504E-2</v>
      </c>
      <c r="R1012">
        <v>1008</v>
      </c>
      <c r="S1012">
        <v>-2.9684696893431936E-2</v>
      </c>
      <c r="T1012">
        <v>4.3881725842464601E-2</v>
      </c>
      <c r="U1012">
        <v>-1.8910368791588038E-2</v>
      </c>
      <c r="V1012">
        <v>6.4610426704592466E-2</v>
      </c>
      <c r="W1012">
        <v>-2.9684888455805008E-2</v>
      </c>
      <c r="X1012">
        <v>4.3882009021624799E-2</v>
      </c>
    </row>
    <row r="1013" spans="2:24" x14ac:dyDescent="0.25">
      <c r="B1013">
        <v>1009</v>
      </c>
      <c r="C1013">
        <v>-4.3264992671991865E-3</v>
      </c>
      <c r="D1013">
        <v>3.7856868587992885E-3</v>
      </c>
      <c r="E1013">
        <v>-5.5737217598097501E-3</v>
      </c>
      <c r="F1013">
        <v>6.502675386444709E-3</v>
      </c>
      <c r="G1013">
        <v>-4.3264992671991865E-3</v>
      </c>
      <c r="H1013">
        <v>3.7856868587992885E-3</v>
      </c>
      <c r="J1013">
        <v>1009</v>
      </c>
      <c r="K1013">
        <v>-6.7423857012387607E-3</v>
      </c>
      <c r="L1013">
        <v>2.4517766186322766E-2</v>
      </c>
      <c r="M1013">
        <v>-6.41033859408454E-3</v>
      </c>
      <c r="N1013">
        <v>2.435928665752125E-2</v>
      </c>
      <c r="O1013">
        <v>-8.1521185318034518E-3</v>
      </c>
      <c r="P1013">
        <v>2.7513400044836652E-2</v>
      </c>
      <c r="R1013">
        <v>1009</v>
      </c>
      <c r="S1013">
        <v>-3.1620655386481844E-2</v>
      </c>
      <c r="T1013">
        <v>4.3881725842464601E-2</v>
      </c>
      <c r="U1013">
        <v>-1.9304334808079453E-2</v>
      </c>
      <c r="V1013">
        <v>6.4610426704592466E-2</v>
      </c>
      <c r="W1013">
        <v>-3.1620859442053166E-2</v>
      </c>
      <c r="X1013">
        <v>4.3882009021624799E-2</v>
      </c>
    </row>
    <row r="1014" spans="2:24" x14ac:dyDescent="0.25">
      <c r="B1014">
        <v>1010</v>
      </c>
      <c r="C1014">
        <v>-3.2448744503993901E-3</v>
      </c>
      <c r="D1014">
        <v>3.7856868587992885E-3</v>
      </c>
      <c r="E1014">
        <v>-4.644768133174792E-3</v>
      </c>
      <c r="F1014">
        <v>7.4316290130796662E-3</v>
      </c>
      <c r="G1014">
        <v>-3.2448744503993901E-3</v>
      </c>
      <c r="H1014">
        <v>3.7856868587992885E-3</v>
      </c>
      <c r="J1014">
        <v>1010</v>
      </c>
      <c r="K1014">
        <v>-7.3553298558968298E-3</v>
      </c>
      <c r="L1014">
        <v>2.5743654495638903E-2</v>
      </c>
      <c r="M1014">
        <v>-6.41033859408454E-3</v>
      </c>
      <c r="N1014">
        <v>2.5000320516929703E-2</v>
      </c>
      <c r="O1014">
        <v>-7.6426111235657363E-3</v>
      </c>
      <c r="P1014">
        <v>2.8022907453074366E-2</v>
      </c>
      <c r="R1014">
        <v>1010</v>
      </c>
      <c r="S1014">
        <v>-3.0975335888798541E-2</v>
      </c>
      <c r="T1014">
        <v>4.5817684335514516E-2</v>
      </c>
      <c r="U1014">
        <v>-1.8910368791588038E-2</v>
      </c>
      <c r="V1014">
        <v>6.5398358737575296E-2</v>
      </c>
      <c r="W1014">
        <v>-3.0975535779970448E-2</v>
      </c>
      <c r="X1014">
        <v>4.5817980007872947E-2</v>
      </c>
    </row>
    <row r="1015" spans="2:24" x14ac:dyDescent="0.25">
      <c r="B1015">
        <v>1011</v>
      </c>
      <c r="C1015">
        <v>-3.2448744503993901E-3</v>
      </c>
      <c r="D1015">
        <v>2.7040620419994917E-3</v>
      </c>
      <c r="E1015">
        <v>-5.5737217598097501E-3</v>
      </c>
      <c r="F1015">
        <v>6.502675386444709E-3</v>
      </c>
      <c r="G1015">
        <v>-3.2448744503993901E-3</v>
      </c>
      <c r="H1015">
        <v>2.7040620419994917E-3</v>
      </c>
      <c r="J1015">
        <v>1011</v>
      </c>
      <c r="K1015">
        <v>-7.3553298558968298E-3</v>
      </c>
      <c r="L1015">
        <v>2.8808375268929248E-2</v>
      </c>
      <c r="M1015">
        <v>-6.41033859408454E-3</v>
      </c>
      <c r="N1015">
        <v>2.6282388235746613E-2</v>
      </c>
      <c r="O1015">
        <v>-7.6426111235657363E-3</v>
      </c>
      <c r="P1015">
        <v>2.9041922269549797E-2</v>
      </c>
      <c r="R1015">
        <v>1011</v>
      </c>
      <c r="S1015">
        <v>-3.0330016391115239E-2</v>
      </c>
      <c r="T1015">
        <v>4.5817684335514516E-2</v>
      </c>
      <c r="U1015">
        <v>-1.8910368791588038E-2</v>
      </c>
      <c r="V1015">
        <v>6.5398358737575296E-2</v>
      </c>
      <c r="W1015">
        <v>-3.0330212117887723E-2</v>
      </c>
      <c r="X1015">
        <v>4.5817980007872947E-2</v>
      </c>
    </row>
    <row r="1016" spans="2:24" x14ac:dyDescent="0.25">
      <c r="B1016">
        <v>1012</v>
      </c>
      <c r="C1016">
        <v>-8.1121861259984759E-3</v>
      </c>
      <c r="D1016">
        <v>2.1632496335995933E-3</v>
      </c>
      <c r="E1016">
        <v>-8.3605826397146251E-3</v>
      </c>
      <c r="F1016">
        <v>6.502675386444709E-3</v>
      </c>
      <c r="G1016">
        <v>-8.1121861259984759E-3</v>
      </c>
      <c r="H1016">
        <v>2.1632496335995933E-3</v>
      </c>
      <c r="J1016">
        <v>1012</v>
      </c>
      <c r="K1016">
        <v>-7.3553298558968298E-3</v>
      </c>
      <c r="L1016">
        <v>3.0647207732903456E-2</v>
      </c>
      <c r="M1016">
        <v>-7.0513724534929934E-3</v>
      </c>
      <c r="N1016">
        <v>2.756445595456352E-2</v>
      </c>
      <c r="O1016">
        <v>-6.6235963070903044E-3</v>
      </c>
      <c r="P1016">
        <v>3.1079951902500663E-2</v>
      </c>
      <c r="R1016">
        <v>1012</v>
      </c>
      <c r="S1016">
        <v>-2.9039377395748633E-2</v>
      </c>
      <c r="T1016">
        <v>4.5817684335514516E-2</v>
      </c>
      <c r="U1016">
        <v>-1.9304334808079453E-2</v>
      </c>
      <c r="V1016">
        <v>6.77621548365238E-2</v>
      </c>
      <c r="W1016">
        <v>-2.903956479372229E-2</v>
      </c>
      <c r="X1016">
        <v>4.5817980007872947E-2</v>
      </c>
    </row>
    <row r="1017" spans="2:24" x14ac:dyDescent="0.25">
      <c r="B1017">
        <v>1013</v>
      </c>
      <c r="C1017">
        <v>-1.2438685393197663E-2</v>
      </c>
      <c r="D1017">
        <v>2.1632496335995933E-3</v>
      </c>
      <c r="E1017">
        <v>-1.3005350772889418E-2</v>
      </c>
      <c r="F1017">
        <v>2.786860879904875E-3</v>
      </c>
      <c r="G1017">
        <v>-1.2438685393197663E-2</v>
      </c>
      <c r="H1017">
        <v>2.1632496335995933E-3</v>
      </c>
      <c r="J1017">
        <v>1013</v>
      </c>
      <c r="K1017">
        <v>-6.7423857012387607E-3</v>
      </c>
      <c r="L1017">
        <v>3.0034263578245384E-2</v>
      </c>
      <c r="M1017">
        <v>-3.20516929704227E-3</v>
      </c>
      <c r="N1017">
        <v>2.6923422095155067E-2</v>
      </c>
      <c r="O1017">
        <v>-6.6235963070903044E-3</v>
      </c>
      <c r="P1017">
        <v>3.0060937086025231E-2</v>
      </c>
      <c r="R1017">
        <v>1013</v>
      </c>
      <c r="S1017">
        <v>-2.7103418902698729E-2</v>
      </c>
      <c r="T1017">
        <v>5.0980240316980938E-2</v>
      </c>
      <c r="U1017">
        <v>-1.4970708626673863E-2</v>
      </c>
      <c r="V1017">
        <v>6.855008686950663E-2</v>
      </c>
      <c r="W1017">
        <v>-2.7103593807474142E-2</v>
      </c>
      <c r="X1017">
        <v>5.0980569304534692E-2</v>
      </c>
    </row>
    <row r="1018" spans="2:24" x14ac:dyDescent="0.25">
      <c r="B1018">
        <v>1014</v>
      </c>
      <c r="C1018">
        <v>-1.297949780159756E-2</v>
      </c>
      <c r="D1018">
        <v>3.2448744503993901E-3</v>
      </c>
      <c r="E1018">
        <v>-1.3005350772889418E-2</v>
      </c>
      <c r="F1018">
        <v>3.7158145065398331E-3</v>
      </c>
      <c r="G1018">
        <v>-1.297949780159756E-2</v>
      </c>
      <c r="H1018">
        <v>3.2448744503993901E-3</v>
      </c>
      <c r="J1018">
        <v>1014</v>
      </c>
      <c r="K1018">
        <v>-1.2871827247819451E-2</v>
      </c>
      <c r="L1018">
        <v>3.0034263578245384E-2</v>
      </c>
      <c r="M1018">
        <v>-5.1282708752676317E-3</v>
      </c>
      <c r="N1018">
        <v>2.6282388235746613E-2</v>
      </c>
      <c r="O1018">
        <v>-8.6616259400411691E-3</v>
      </c>
      <c r="P1018">
        <v>2.9551429677787514E-2</v>
      </c>
      <c r="R1018">
        <v>1014</v>
      </c>
      <c r="S1018">
        <v>-2.5167460409648817E-2</v>
      </c>
      <c r="T1018">
        <v>4.7753642828564424E-2</v>
      </c>
      <c r="U1018">
        <v>-1.3394844560708195E-2</v>
      </c>
      <c r="V1018">
        <v>6.6580256787049541E-2</v>
      </c>
      <c r="W1018">
        <v>-2.5167622821225984E-2</v>
      </c>
      <c r="X1018">
        <v>4.7753950994121101E-2</v>
      </c>
    </row>
    <row r="1019" spans="2:24" x14ac:dyDescent="0.25">
      <c r="B1019">
        <v>1015</v>
      </c>
      <c r="C1019">
        <v>-1.4601935026797255E-2</v>
      </c>
      <c r="D1019">
        <v>3.7856868587992885E-3</v>
      </c>
      <c r="E1019">
        <v>-1.3005350772889418E-2</v>
      </c>
      <c r="F1019">
        <v>3.7158145065398331E-3</v>
      </c>
      <c r="G1019">
        <v>-1.4601935026797255E-2</v>
      </c>
      <c r="H1019">
        <v>3.7856868587992885E-3</v>
      </c>
      <c r="J1019">
        <v>1015</v>
      </c>
      <c r="K1019">
        <v>-1.3484771402477521E-2</v>
      </c>
      <c r="L1019">
        <v>2.9421319423587319E-2</v>
      </c>
      <c r="M1019">
        <v>-5.7693047346760859E-3</v>
      </c>
      <c r="N1019">
        <v>2.564135437633816E-2</v>
      </c>
      <c r="O1019">
        <v>-1.0190148164754316E-2</v>
      </c>
      <c r="P1019">
        <v>2.9551429677787514E-2</v>
      </c>
      <c r="R1019">
        <v>1015</v>
      </c>
      <c r="S1019">
        <v>-1.6132987442082573E-2</v>
      </c>
      <c r="T1019">
        <v>4.7753642828564424E-2</v>
      </c>
      <c r="U1019">
        <v>-1.0243116428776854E-2</v>
      </c>
      <c r="V1019">
        <v>6.6580256787049541E-2</v>
      </c>
      <c r="W1019">
        <v>-1.6133091552067939E-2</v>
      </c>
      <c r="X1019">
        <v>4.7753950994121101E-2</v>
      </c>
    </row>
    <row r="1020" spans="2:24" x14ac:dyDescent="0.25">
      <c r="B1020">
        <v>1016</v>
      </c>
      <c r="C1020">
        <v>-1.4601935026797255E-2</v>
      </c>
      <c r="D1020">
        <v>3.7856868587992885E-3</v>
      </c>
      <c r="E1020">
        <v>-1.3005350772889418E-2</v>
      </c>
      <c r="F1020">
        <v>3.7158145065398331E-3</v>
      </c>
      <c r="G1020">
        <v>-1.4601935026797255E-2</v>
      </c>
      <c r="H1020">
        <v>3.7856868587992885E-3</v>
      </c>
      <c r="J1020">
        <v>1016</v>
      </c>
      <c r="K1020">
        <v>-1.409771555713559E-2</v>
      </c>
      <c r="L1020">
        <v>2.5743654495638903E-2</v>
      </c>
      <c r="M1020">
        <v>-6.41033859408454E-3</v>
      </c>
      <c r="N1020">
        <v>1.923101578225362E-2</v>
      </c>
      <c r="O1020">
        <v>-1.1209162981229747E-2</v>
      </c>
      <c r="P1020">
        <v>2.3437340778934924E-2</v>
      </c>
      <c r="R1020">
        <v>1016</v>
      </c>
      <c r="S1020">
        <v>-1.6132987442082573E-2</v>
      </c>
      <c r="T1020">
        <v>4.5172364837831207E-2</v>
      </c>
      <c r="U1020">
        <v>-9.8491504122854359E-3</v>
      </c>
      <c r="V1020">
        <v>6.3822494671609636E-2</v>
      </c>
      <c r="W1020">
        <v>-1.6133091552067939E-2</v>
      </c>
      <c r="X1020">
        <v>4.5172656345790228E-2</v>
      </c>
    </row>
    <row r="1021" spans="2:24" x14ac:dyDescent="0.25">
      <c r="B1021">
        <v>1017</v>
      </c>
      <c r="C1021">
        <v>-1.5142747435197154E-2</v>
      </c>
      <c r="D1021">
        <v>4.3264992671991865E-3</v>
      </c>
      <c r="E1021">
        <v>-1.3005350772889418E-2</v>
      </c>
      <c r="F1021">
        <v>3.7158145065398331E-3</v>
      </c>
      <c r="G1021">
        <v>-1.5142747435197154E-2</v>
      </c>
      <c r="H1021">
        <v>4.3264992671991865E-3</v>
      </c>
      <c r="J1021">
        <v>1017</v>
      </c>
      <c r="K1021">
        <v>-1.3484771402477521E-2</v>
      </c>
      <c r="L1021">
        <v>2.7582486959613108E-2</v>
      </c>
      <c r="M1021">
        <v>-5.7693047346760859E-3</v>
      </c>
      <c r="N1021">
        <v>2.435928665752125E-2</v>
      </c>
      <c r="O1021">
        <v>-1.1209162981229747E-2</v>
      </c>
      <c r="P1021">
        <v>2.4456355595410356E-2</v>
      </c>
      <c r="R1021">
        <v>1017</v>
      </c>
      <c r="S1021">
        <v>-1.6132987442082573E-2</v>
      </c>
      <c r="T1021">
        <v>4.0655128354048088E-2</v>
      </c>
      <c r="U1021">
        <v>-7.8793203298283491E-3</v>
      </c>
      <c r="V1021">
        <v>5.8306970440729786E-2</v>
      </c>
      <c r="W1021">
        <v>-1.6133091552067939E-2</v>
      </c>
      <c r="X1021">
        <v>4.0655390711211208E-2</v>
      </c>
    </row>
    <row r="1022" spans="2:24" x14ac:dyDescent="0.25">
      <c r="B1022">
        <v>1018</v>
      </c>
      <c r="C1022">
        <v>-1.5142747435197154E-2</v>
      </c>
      <c r="D1022">
        <v>4.8673116755990845E-3</v>
      </c>
      <c r="E1022">
        <v>-1.3005350772889418E-2</v>
      </c>
      <c r="F1022">
        <v>3.7158145065398331E-3</v>
      </c>
      <c r="G1022">
        <v>-1.5142747435197154E-2</v>
      </c>
      <c r="H1022">
        <v>4.8673116755990845E-3</v>
      </c>
      <c r="J1022">
        <v>1018</v>
      </c>
      <c r="K1022">
        <v>-1.5323603866451728E-2</v>
      </c>
      <c r="L1022">
        <v>2.8808375268929248E-2</v>
      </c>
      <c r="M1022">
        <v>-7.0513724534929934E-3</v>
      </c>
      <c r="N1022">
        <v>2.435928665752125E-2</v>
      </c>
      <c r="O1022">
        <v>-1.1718670389467462E-2</v>
      </c>
      <c r="P1022">
        <v>2.5475370411885787E-2</v>
      </c>
      <c r="R1022">
        <v>1018</v>
      </c>
      <c r="S1022">
        <v>-1.6132987442082573E-2</v>
      </c>
      <c r="T1022">
        <v>4.1945767349414693E-2</v>
      </c>
      <c r="U1022">
        <v>-7.8793203298283491E-3</v>
      </c>
      <c r="V1022">
        <v>5.554920832528986E-2</v>
      </c>
      <c r="W1022">
        <v>-1.6133091552067939E-2</v>
      </c>
      <c r="X1022">
        <v>4.1946038035376644E-2</v>
      </c>
    </row>
    <row r="1023" spans="2:24" x14ac:dyDescent="0.25">
      <c r="B1023">
        <v>1019</v>
      </c>
      <c r="C1023">
        <v>-1.6765184660396847E-2</v>
      </c>
      <c r="D1023">
        <v>5.9489364923988814E-3</v>
      </c>
      <c r="E1023">
        <v>-1.3005350772889418E-2</v>
      </c>
      <c r="F1023">
        <v>4.644768133174792E-3</v>
      </c>
      <c r="G1023">
        <v>-1.6765184660396847E-2</v>
      </c>
      <c r="H1023">
        <v>5.9489364923988814E-3</v>
      </c>
      <c r="J1023">
        <v>1019</v>
      </c>
      <c r="K1023">
        <v>-1.5323603866451728E-2</v>
      </c>
      <c r="L1023">
        <v>2.6356598650296971E-2</v>
      </c>
      <c r="M1023">
        <v>-7.0513724534929934E-3</v>
      </c>
      <c r="N1023">
        <v>2.435928665752125E-2</v>
      </c>
      <c r="O1023">
        <v>-1.1718670389467462E-2</v>
      </c>
      <c r="P1023">
        <v>2.4456355595410356E-2</v>
      </c>
      <c r="R1023">
        <v>1019</v>
      </c>
      <c r="S1023">
        <v>-1.6132987442082573E-2</v>
      </c>
      <c r="T1023">
        <v>4.1945767349414693E-2</v>
      </c>
      <c r="U1023">
        <v>-7.4853543133369315E-3</v>
      </c>
      <c r="V1023">
        <v>5.554920832528986E-2</v>
      </c>
      <c r="W1023">
        <v>-1.6133091552067939E-2</v>
      </c>
      <c r="X1023">
        <v>4.1946038035376644E-2</v>
      </c>
    </row>
    <row r="1024" spans="2:24" x14ac:dyDescent="0.25">
      <c r="B1024">
        <v>1020</v>
      </c>
      <c r="C1024">
        <v>-1.7846809477196645E-2</v>
      </c>
      <c r="D1024">
        <v>5.9489364923988814E-3</v>
      </c>
      <c r="E1024">
        <v>-1.3005350772889418E-2</v>
      </c>
      <c r="F1024">
        <v>3.7158145065398331E-3</v>
      </c>
      <c r="G1024">
        <v>-1.7846809477196645E-2</v>
      </c>
      <c r="H1024">
        <v>5.9489364923988814E-3</v>
      </c>
      <c r="J1024">
        <v>1020</v>
      </c>
      <c r="K1024">
        <v>-1.5323603866451728E-2</v>
      </c>
      <c r="L1024">
        <v>2.6356598650296971E-2</v>
      </c>
      <c r="M1024">
        <v>-8.9744740317183568E-3</v>
      </c>
      <c r="N1024">
        <v>2.3718252798112797E-2</v>
      </c>
      <c r="O1024">
        <v>-1.1209162981229747E-2</v>
      </c>
      <c r="P1024">
        <v>2.4456355595410356E-2</v>
      </c>
      <c r="R1024">
        <v>1020</v>
      </c>
      <c r="S1024">
        <v>-1.5487667944399271E-2</v>
      </c>
      <c r="T1024">
        <v>3.9364489358681483E-2</v>
      </c>
      <c r="U1024">
        <v>-7.4853543133369315E-3</v>
      </c>
      <c r="V1024">
        <v>5.1215582143884268E-2</v>
      </c>
      <c r="W1024">
        <v>-1.5487767889985224E-2</v>
      </c>
      <c r="X1024">
        <v>3.9364743387045771E-2</v>
      </c>
    </row>
    <row r="1025" spans="2:24" x14ac:dyDescent="0.25">
      <c r="B1025">
        <v>1021</v>
      </c>
      <c r="C1025">
        <v>-2.1091683927596035E-2</v>
      </c>
      <c r="D1025">
        <v>5.4081240839989834E-3</v>
      </c>
      <c r="E1025">
        <v>-1.3934304399524375E-2</v>
      </c>
      <c r="F1025">
        <v>3.7158145065398331E-3</v>
      </c>
      <c r="G1025">
        <v>-2.1091683927596035E-2</v>
      </c>
      <c r="H1025">
        <v>5.4081240839989834E-3</v>
      </c>
      <c r="J1025">
        <v>1021</v>
      </c>
      <c r="K1025">
        <v>-1.5323603866451728E-2</v>
      </c>
      <c r="L1025">
        <v>2.8808375268929248E-2</v>
      </c>
      <c r="M1025">
        <v>-8.9744740317183568E-3</v>
      </c>
      <c r="N1025">
        <v>2.6923422095155067E-2</v>
      </c>
      <c r="O1025">
        <v>-1.1209162981229747E-2</v>
      </c>
      <c r="P1025">
        <v>2.5984877820123504E-2</v>
      </c>
      <c r="R1025">
        <v>1021</v>
      </c>
      <c r="S1025">
        <v>-1.5487667944399271E-2</v>
      </c>
      <c r="T1025">
        <v>3.871916986099818E-2</v>
      </c>
      <c r="U1025">
        <v>-7.4853543133369315E-3</v>
      </c>
      <c r="V1025">
        <v>5.2003514176867098E-2</v>
      </c>
      <c r="W1025">
        <v>-1.5487767889985224E-2</v>
      </c>
      <c r="X1025">
        <v>3.871941972496306E-2</v>
      </c>
    </row>
    <row r="1026" spans="2:24" x14ac:dyDescent="0.25">
      <c r="B1026">
        <v>1022</v>
      </c>
      <c r="C1026">
        <v>-2.0550871519196136E-2</v>
      </c>
      <c r="D1026">
        <v>5.4081240839989834E-3</v>
      </c>
      <c r="E1026">
        <v>-1.7650118906064209E-2</v>
      </c>
      <c r="F1026">
        <v>4.644768133174792E-3</v>
      </c>
      <c r="G1026">
        <v>-2.0550871519196136E-2</v>
      </c>
      <c r="H1026">
        <v>5.4081240839989834E-3</v>
      </c>
      <c r="J1026">
        <v>1022</v>
      </c>
      <c r="K1026">
        <v>-1.7162436330425933E-2</v>
      </c>
      <c r="L1026">
        <v>3.9841370052774494E-2</v>
      </c>
      <c r="M1026">
        <v>-1.0256541750535263E-2</v>
      </c>
      <c r="N1026">
        <v>3.4615828408056513E-2</v>
      </c>
      <c r="O1026">
        <v>-1.4266207430656042E-2</v>
      </c>
      <c r="P1026">
        <v>3.3117981535451528E-2</v>
      </c>
      <c r="R1026">
        <v>1022</v>
      </c>
      <c r="S1026">
        <v>-1.5487667944399271E-2</v>
      </c>
      <c r="T1026">
        <v>3.6783211367948272E-2</v>
      </c>
      <c r="U1026">
        <v>-7.4853543133369315E-3</v>
      </c>
      <c r="V1026">
        <v>5.0427650110901431E-2</v>
      </c>
      <c r="W1026">
        <v>-1.5487767889985224E-2</v>
      </c>
      <c r="X1026">
        <v>3.6783448738714905E-2</v>
      </c>
    </row>
    <row r="1027" spans="2:24" x14ac:dyDescent="0.25">
      <c r="B1027">
        <v>1023</v>
      </c>
      <c r="C1027">
        <v>-2.0550871519196136E-2</v>
      </c>
      <c r="D1027">
        <v>5.9489364923988814E-3</v>
      </c>
      <c r="E1027">
        <v>-1.8579072532699168E-2</v>
      </c>
      <c r="F1027">
        <v>4.644768133174792E-3</v>
      </c>
      <c r="G1027">
        <v>-2.0550871519196136E-2</v>
      </c>
      <c r="H1027">
        <v>5.9489364923988814E-3</v>
      </c>
      <c r="J1027">
        <v>1023</v>
      </c>
      <c r="K1027">
        <v>-1.7775380485084005E-2</v>
      </c>
      <c r="L1027">
        <v>3.9841370052774494E-2</v>
      </c>
      <c r="M1027">
        <v>-1.0256541750535263E-2</v>
      </c>
      <c r="N1027">
        <v>3.4615828408056513E-2</v>
      </c>
      <c r="O1027">
        <v>-1.3247192614180609E-2</v>
      </c>
      <c r="P1027">
        <v>3.3117981535451528E-2</v>
      </c>
      <c r="R1027">
        <v>1023</v>
      </c>
      <c r="S1027">
        <v>-1.4842348446715968E-2</v>
      </c>
      <c r="T1027">
        <v>3.4847252874898364E-2</v>
      </c>
      <c r="U1027">
        <v>-7.091388296845514E-3</v>
      </c>
      <c r="V1027">
        <v>4.8851786044935765E-2</v>
      </c>
      <c r="W1027">
        <v>-1.4842444227902504E-2</v>
      </c>
      <c r="X1027">
        <v>3.484747775246675E-2</v>
      </c>
    </row>
    <row r="1028" spans="2:24" x14ac:dyDescent="0.25">
      <c r="B1028">
        <v>1024</v>
      </c>
      <c r="C1028">
        <v>-2.1632496335995934E-2</v>
      </c>
      <c r="D1028">
        <v>5.9489364923988814E-3</v>
      </c>
      <c r="E1028">
        <v>-1.8579072532699168E-2</v>
      </c>
      <c r="F1028">
        <v>4.644768133174792E-3</v>
      </c>
      <c r="G1028">
        <v>-2.1632496335995934E-2</v>
      </c>
      <c r="H1028">
        <v>5.9489364923988814E-3</v>
      </c>
      <c r="J1028">
        <v>1024</v>
      </c>
      <c r="K1028">
        <v>-1.7162436330425933E-2</v>
      </c>
      <c r="L1028">
        <v>4.0454314207432562E-2</v>
      </c>
      <c r="M1028">
        <v>-9.6155078911268101E-3</v>
      </c>
      <c r="N1028">
        <v>3.397479454864806E-2</v>
      </c>
      <c r="O1028">
        <v>-1.2737685205942893E-2</v>
      </c>
      <c r="P1028">
        <v>3.3117981535451528E-2</v>
      </c>
      <c r="R1028">
        <v>1024</v>
      </c>
      <c r="S1028">
        <v>-1.4842348446715968E-2</v>
      </c>
      <c r="T1028">
        <v>2.9039377395748633E-2</v>
      </c>
      <c r="U1028">
        <v>-6.3034562638626789E-3</v>
      </c>
      <c r="V1028">
        <v>3.9396601649141744E-2</v>
      </c>
      <c r="W1028">
        <v>-1.4842444227902504E-2</v>
      </c>
      <c r="X1028">
        <v>2.903956479372229E-2</v>
      </c>
    </row>
    <row r="1029" spans="2:24" x14ac:dyDescent="0.25">
      <c r="B1029">
        <v>1025</v>
      </c>
      <c r="C1029">
        <v>-2.1632496335995934E-2</v>
      </c>
      <c r="D1029">
        <v>6.4897489007987802E-3</v>
      </c>
      <c r="E1029">
        <v>-1.9508026159334127E-2</v>
      </c>
      <c r="F1029">
        <v>5.5737217598097501E-3</v>
      </c>
      <c r="G1029">
        <v>-2.1632496335995934E-2</v>
      </c>
      <c r="H1029">
        <v>6.4897489007987802E-3</v>
      </c>
      <c r="J1029">
        <v>1025</v>
      </c>
      <c r="K1029">
        <v>-1.5936548021109796E-2</v>
      </c>
      <c r="L1029">
        <v>4.0454314207432562E-2</v>
      </c>
      <c r="M1029">
        <v>-8.9744740317183568E-3</v>
      </c>
      <c r="N1029">
        <v>3.397479454864806E-2</v>
      </c>
      <c r="O1029">
        <v>-1.2737685205942893E-2</v>
      </c>
      <c r="P1029">
        <v>3.2098966718976094E-2</v>
      </c>
      <c r="R1029">
        <v>1025</v>
      </c>
      <c r="S1029">
        <v>-9.0344729675662424E-3</v>
      </c>
      <c r="T1029">
        <v>2.5167460409648817E-2</v>
      </c>
      <c r="U1029">
        <v>-3.545694148422757E-3</v>
      </c>
      <c r="V1029">
        <v>3.38810774182619E-2</v>
      </c>
      <c r="W1029">
        <v>-9.0345312691580467E-3</v>
      </c>
      <c r="X1029">
        <v>2.5167622821225984E-2</v>
      </c>
    </row>
    <row r="1030" spans="2:24" x14ac:dyDescent="0.25">
      <c r="B1030">
        <v>1026</v>
      </c>
      <c r="C1030">
        <v>-2.1091683927596035E-2</v>
      </c>
      <c r="D1030">
        <v>7.0305613091986774E-3</v>
      </c>
      <c r="E1030">
        <v>-1.9508026159334127E-2</v>
      </c>
      <c r="F1030">
        <v>5.5737217598097501E-3</v>
      </c>
      <c r="G1030">
        <v>-2.1091683927596035E-2</v>
      </c>
      <c r="H1030">
        <v>7.0305613091986774E-3</v>
      </c>
      <c r="J1030">
        <v>1026</v>
      </c>
      <c r="K1030">
        <v>-1.6549492175767865E-2</v>
      </c>
      <c r="L1030">
        <v>4.0454314207432562E-2</v>
      </c>
      <c r="M1030">
        <v>-8.9744740317183568E-3</v>
      </c>
      <c r="N1030">
        <v>3.397479454864806E-2</v>
      </c>
      <c r="O1030">
        <v>-1.2737685205942893E-2</v>
      </c>
      <c r="P1030">
        <v>3.1079951902500663E-2</v>
      </c>
      <c r="R1030">
        <v>1026</v>
      </c>
      <c r="S1030">
        <v>-7.0985144745163336E-3</v>
      </c>
      <c r="T1030">
        <v>1.935958493049909E-2</v>
      </c>
      <c r="U1030">
        <v>-3.1517281319313395E-3</v>
      </c>
      <c r="V1030">
        <v>1.9698300824570872E-2</v>
      </c>
      <c r="W1030">
        <v>-7.0985602829098937E-3</v>
      </c>
      <c r="X1030">
        <v>1.935970986248153E-2</v>
      </c>
    </row>
    <row r="1031" spans="2:24" x14ac:dyDescent="0.25">
      <c r="B1031">
        <v>1027</v>
      </c>
      <c r="C1031">
        <v>-2.1091683927596035E-2</v>
      </c>
      <c r="D1031">
        <v>7.0305613091986774E-3</v>
      </c>
      <c r="E1031">
        <v>-1.8579072532699168E-2</v>
      </c>
      <c r="F1031">
        <v>5.5737217598097501E-3</v>
      </c>
      <c r="G1031">
        <v>-2.1091683927596035E-2</v>
      </c>
      <c r="H1031">
        <v>7.0305613091986774E-3</v>
      </c>
      <c r="J1031">
        <v>1027</v>
      </c>
      <c r="K1031">
        <v>-1.6549492175767865E-2</v>
      </c>
      <c r="L1031">
        <v>4.3519034980722904E-2</v>
      </c>
      <c r="M1031">
        <v>-8.9744740317183568E-3</v>
      </c>
      <c r="N1031">
        <v>3.2692726829831154E-2</v>
      </c>
      <c r="O1031">
        <v>-1.2228177797705178E-2</v>
      </c>
      <c r="P1031">
        <v>3.0570444494262945E-2</v>
      </c>
      <c r="R1031">
        <v>1027</v>
      </c>
      <c r="S1031">
        <v>-5.8078754791497274E-3</v>
      </c>
      <c r="T1031">
        <v>2.1295543423548998E-2</v>
      </c>
      <c r="U1031">
        <v>-2.3637960989485048E-3</v>
      </c>
      <c r="V1031">
        <v>1.9304334808079453E-2</v>
      </c>
      <c r="W1031">
        <v>-5.8079129587444581E-3</v>
      </c>
      <c r="X1031">
        <v>2.1295680848729681E-2</v>
      </c>
    </row>
    <row r="1032" spans="2:24" x14ac:dyDescent="0.25">
      <c r="B1032">
        <v>1028</v>
      </c>
      <c r="C1032">
        <v>-2.1091683927596035E-2</v>
      </c>
      <c r="D1032">
        <v>7.0305613091986774E-3</v>
      </c>
      <c r="E1032">
        <v>-1.8579072532699168E-2</v>
      </c>
      <c r="F1032">
        <v>5.5737217598097501E-3</v>
      </c>
      <c r="G1032">
        <v>-2.1091683927596035E-2</v>
      </c>
      <c r="H1032">
        <v>7.0305613091986774E-3</v>
      </c>
      <c r="J1032">
        <v>1028</v>
      </c>
      <c r="K1032">
        <v>-1.6549492175767865E-2</v>
      </c>
      <c r="L1032">
        <v>3.1260151887561524E-2</v>
      </c>
      <c r="M1032">
        <v>-8.9744740317183568E-3</v>
      </c>
      <c r="N1032">
        <v>2.8205489813971973E-2</v>
      </c>
      <c r="O1032">
        <v>-1.2228177797705178E-2</v>
      </c>
      <c r="P1032">
        <v>2.0889803737746345E-2</v>
      </c>
      <c r="R1032">
        <v>1028</v>
      </c>
      <c r="S1032">
        <v>-3.226597488416515E-3</v>
      </c>
      <c r="T1032">
        <v>2.6458099405015426E-2</v>
      </c>
      <c r="U1032">
        <v>-1.5758640659656697E-3</v>
      </c>
      <c r="V1032">
        <v>2.2062096923519375E-2</v>
      </c>
      <c r="W1032">
        <v>-3.2266183104135877E-3</v>
      </c>
      <c r="X1032">
        <v>2.6458270145391424E-2</v>
      </c>
    </row>
    <row r="1033" spans="2:24" x14ac:dyDescent="0.25">
      <c r="B1033">
        <v>1029</v>
      </c>
      <c r="C1033">
        <v>-2.1091683927596035E-2</v>
      </c>
      <c r="D1033">
        <v>7.0305613091986774E-3</v>
      </c>
      <c r="E1033">
        <v>-1.7650118906064209E-2</v>
      </c>
      <c r="F1033">
        <v>5.5737217598097501E-3</v>
      </c>
      <c r="G1033">
        <v>-2.1091683927596035E-2</v>
      </c>
      <c r="H1033">
        <v>7.0305613091986774E-3</v>
      </c>
      <c r="J1033">
        <v>1029</v>
      </c>
      <c r="K1033">
        <v>-1.5936548021109796E-2</v>
      </c>
      <c r="L1033">
        <v>3.0034263578245384E-2</v>
      </c>
      <c r="M1033">
        <v>-8.9744740317183568E-3</v>
      </c>
      <c r="N1033">
        <v>2.6923422095155067E-2</v>
      </c>
      <c r="O1033">
        <v>-1.0699655572992031E-2</v>
      </c>
      <c r="P1033">
        <v>2.0889803737746345E-2</v>
      </c>
      <c r="R1033">
        <v>1029</v>
      </c>
      <c r="S1033">
        <v>-3.226597488416515E-3</v>
      </c>
      <c r="T1033">
        <v>3.0975335888798541E-2</v>
      </c>
      <c r="U1033">
        <v>-3.1517281319313395E-3</v>
      </c>
      <c r="V1033">
        <v>2.4819859038959301E-2</v>
      </c>
      <c r="W1033">
        <v>-3.2266183104135877E-3</v>
      </c>
      <c r="X1033">
        <v>3.0975535779970448E-2</v>
      </c>
    </row>
    <row r="1034" spans="2:24" x14ac:dyDescent="0.25">
      <c r="B1034">
        <v>1030</v>
      </c>
      <c r="C1034">
        <v>-2.0550871519196136E-2</v>
      </c>
      <c r="D1034">
        <v>7.0305613091986774E-3</v>
      </c>
      <c r="E1034">
        <v>-1.7650118906064209E-2</v>
      </c>
      <c r="F1034">
        <v>5.5737217598097501E-3</v>
      </c>
      <c r="G1034">
        <v>-2.0550871519196136E-2</v>
      </c>
      <c r="H1034">
        <v>7.0305613091986774E-3</v>
      </c>
      <c r="J1034">
        <v>1030</v>
      </c>
      <c r="K1034">
        <v>-1.409771555713559E-2</v>
      </c>
      <c r="L1034">
        <v>2.8195431114271179E-2</v>
      </c>
      <c r="M1034">
        <v>-8.9744740317183568E-3</v>
      </c>
      <c r="N1034">
        <v>2.564135437633816E-2</v>
      </c>
      <c r="O1034">
        <v>-1.0699655572992031E-2</v>
      </c>
      <c r="P1034">
        <v>1.9361281513033197E-2</v>
      </c>
      <c r="R1034">
        <v>1030</v>
      </c>
      <c r="S1034">
        <v>-1.290638995366606E-3</v>
      </c>
      <c r="T1034">
        <v>3.2911294381848449E-2</v>
      </c>
      <c r="U1034">
        <v>-3.1517281319313395E-3</v>
      </c>
      <c r="V1034">
        <v>2.7577621154399223E-2</v>
      </c>
      <c r="W1034">
        <v>-1.2906473241654352E-3</v>
      </c>
      <c r="X1034">
        <v>3.2911506766218596E-2</v>
      </c>
    </row>
    <row r="1035" spans="2:24" x14ac:dyDescent="0.25">
      <c r="B1035">
        <v>1031</v>
      </c>
      <c r="C1035">
        <v>-2.0550871519196136E-2</v>
      </c>
      <c r="D1035">
        <v>6.4897489007987802E-3</v>
      </c>
      <c r="E1035">
        <v>-1.7650118906064209E-2</v>
      </c>
      <c r="F1035">
        <v>4.644768133174792E-3</v>
      </c>
      <c r="G1035">
        <v>-2.0550871519196136E-2</v>
      </c>
      <c r="H1035">
        <v>6.4897489007987802E-3</v>
      </c>
      <c r="J1035">
        <v>1031</v>
      </c>
      <c r="K1035">
        <v>-1.3484771402477521E-2</v>
      </c>
      <c r="L1035">
        <v>2.6969542804955043E-2</v>
      </c>
      <c r="M1035">
        <v>-8.9744740317183568E-3</v>
      </c>
      <c r="N1035">
        <v>2.5000320516929703E-2</v>
      </c>
      <c r="O1035">
        <v>-1.0699655572992031E-2</v>
      </c>
      <c r="P1035">
        <v>1.8851774104795486E-2</v>
      </c>
      <c r="R1035">
        <v>1031</v>
      </c>
      <c r="S1035">
        <v>-2.5812779907332119E-3</v>
      </c>
      <c r="T1035">
        <v>3.4847252874898364E-2</v>
      </c>
      <c r="U1035">
        <v>-3.9396601649141745E-3</v>
      </c>
      <c r="V1035">
        <v>2.9153485220364893E-2</v>
      </c>
      <c r="W1035">
        <v>-2.5812946483308704E-3</v>
      </c>
      <c r="X1035">
        <v>3.484747775246675E-2</v>
      </c>
    </row>
    <row r="1036" spans="2:24" x14ac:dyDescent="0.25">
      <c r="B1036">
        <v>1032</v>
      </c>
      <c r="C1036">
        <v>-2.0550871519196136E-2</v>
      </c>
      <c r="D1036">
        <v>6.4897489007987802E-3</v>
      </c>
      <c r="E1036">
        <v>-1.672116527942925E-2</v>
      </c>
      <c r="F1036">
        <v>4.644768133174792E-3</v>
      </c>
      <c r="G1036">
        <v>-2.0550871519196136E-2</v>
      </c>
      <c r="H1036">
        <v>6.4897489007987802E-3</v>
      </c>
      <c r="J1036">
        <v>1032</v>
      </c>
      <c r="K1036">
        <v>-1.3484771402477521E-2</v>
      </c>
      <c r="L1036">
        <v>2.5130710340980831E-2</v>
      </c>
      <c r="M1036">
        <v>-8.9744740317183568E-3</v>
      </c>
      <c r="N1036">
        <v>2.3077218938704343E-2</v>
      </c>
      <c r="O1036">
        <v>-1.0699655572992031E-2</v>
      </c>
      <c r="P1036">
        <v>1.7832759288320052E-2</v>
      </c>
      <c r="R1036">
        <v>1032</v>
      </c>
      <c r="S1036">
        <v>-2.5812779907332119E-3</v>
      </c>
      <c r="T1036">
        <v>3.4847252874898364E-2</v>
      </c>
      <c r="U1036">
        <v>-3.9396601649141745E-3</v>
      </c>
      <c r="V1036">
        <v>2.9153485220364893E-2</v>
      </c>
      <c r="W1036">
        <v>-2.5812946483308704E-3</v>
      </c>
      <c r="X1036">
        <v>3.484747775246675E-2</v>
      </c>
    </row>
    <row r="1037" spans="2:24" x14ac:dyDescent="0.25">
      <c r="B1037">
        <v>1033</v>
      </c>
      <c r="C1037">
        <v>-1.568355984359705E-2</v>
      </c>
      <c r="D1037">
        <v>6.4897489007987802E-3</v>
      </c>
      <c r="E1037">
        <v>-1.3934304399524375E-2</v>
      </c>
      <c r="F1037">
        <v>7.4316290130796662E-3</v>
      </c>
      <c r="G1037">
        <v>-1.568355984359705E-2</v>
      </c>
      <c r="H1037">
        <v>6.4897489007987802E-3</v>
      </c>
      <c r="J1037">
        <v>1033</v>
      </c>
      <c r="K1037">
        <v>-1.3484771402477521E-2</v>
      </c>
      <c r="L1037">
        <v>2.3291877877006626E-2</v>
      </c>
      <c r="M1037">
        <v>-8.3334401723099017E-3</v>
      </c>
      <c r="N1037">
        <v>2.1795151219887437E-2</v>
      </c>
      <c r="O1037">
        <v>-1.0190148164754316E-2</v>
      </c>
      <c r="P1037">
        <v>1.6813744471844621E-2</v>
      </c>
      <c r="R1037">
        <v>1033</v>
      </c>
      <c r="S1037">
        <v>-2.5812779907332119E-3</v>
      </c>
      <c r="T1037">
        <v>3.4847252874898364E-2</v>
      </c>
      <c r="U1037">
        <v>-3.545694148422757E-3</v>
      </c>
      <c r="V1037">
        <v>2.6395723104924971E-2</v>
      </c>
      <c r="W1037">
        <v>-2.5812946483308704E-3</v>
      </c>
      <c r="X1037">
        <v>3.484747775246675E-2</v>
      </c>
    </row>
    <row r="1038" spans="2:24" x14ac:dyDescent="0.25">
      <c r="B1038">
        <v>1034</v>
      </c>
      <c r="C1038">
        <v>-1.297949780159756E-2</v>
      </c>
      <c r="D1038">
        <v>7.5713737175985771E-3</v>
      </c>
      <c r="E1038">
        <v>-7.4316290130796662E-3</v>
      </c>
      <c r="F1038">
        <v>1.0218489892984541E-2</v>
      </c>
      <c r="G1038">
        <v>-1.297949780159756E-2</v>
      </c>
      <c r="H1038">
        <v>7.5713737175985771E-3</v>
      </c>
      <c r="J1038">
        <v>1034</v>
      </c>
      <c r="K1038">
        <v>-1.3484771402477521E-2</v>
      </c>
      <c r="L1038">
        <v>2.3904822031664694E-2</v>
      </c>
      <c r="M1038">
        <v>-8.3334401723099017E-3</v>
      </c>
      <c r="N1038">
        <v>2.1795151219887437E-2</v>
      </c>
      <c r="O1038">
        <v>-9.6806407565165984E-3</v>
      </c>
      <c r="P1038">
        <v>1.7832759288320052E-2</v>
      </c>
      <c r="R1038">
        <v>1034</v>
      </c>
      <c r="S1038">
        <v>-2.5812779907332119E-3</v>
      </c>
      <c r="T1038">
        <v>3.0330016391115239E-2</v>
      </c>
      <c r="U1038">
        <v>-3.545694148422757E-3</v>
      </c>
      <c r="V1038">
        <v>2.5607791071942134E-2</v>
      </c>
      <c r="W1038">
        <v>-2.5812946483308704E-3</v>
      </c>
      <c r="X1038">
        <v>3.0330212117887723E-2</v>
      </c>
    </row>
    <row r="1039" spans="2:24" x14ac:dyDescent="0.25">
      <c r="B1039">
        <v>1035</v>
      </c>
      <c r="C1039">
        <v>-1.2438685393197663E-2</v>
      </c>
      <c r="D1039">
        <v>7.5713737175985771E-3</v>
      </c>
      <c r="E1039">
        <v>-7.4316290130796662E-3</v>
      </c>
      <c r="F1039">
        <v>9.289536266349584E-3</v>
      </c>
      <c r="G1039">
        <v>-1.2438685393197663E-2</v>
      </c>
      <c r="H1039">
        <v>7.5713737175985771E-3</v>
      </c>
      <c r="J1039">
        <v>1035</v>
      </c>
      <c r="K1039">
        <v>-7.3553298558968298E-3</v>
      </c>
      <c r="L1039">
        <v>2.3904822031664694E-2</v>
      </c>
      <c r="M1039">
        <v>-6.41033859408454E-3</v>
      </c>
      <c r="N1039">
        <v>2.1795151219887437E-2</v>
      </c>
      <c r="O1039">
        <v>-7.6426111235657363E-3</v>
      </c>
      <c r="P1039">
        <v>1.7832759288320052E-2</v>
      </c>
      <c r="R1039">
        <v>1035</v>
      </c>
      <c r="S1039">
        <v>-2.5812779907332119E-3</v>
      </c>
      <c r="T1039">
        <v>3.0330016391115239E-2</v>
      </c>
      <c r="U1039">
        <v>-3.9396601649141745E-3</v>
      </c>
      <c r="V1039">
        <v>2.5607791071942134E-2</v>
      </c>
      <c r="W1039">
        <v>-2.5812946483308704E-3</v>
      </c>
      <c r="X1039">
        <v>3.0330212117887723E-2</v>
      </c>
    </row>
    <row r="1040" spans="2:24" x14ac:dyDescent="0.25">
      <c r="B1040">
        <v>1036</v>
      </c>
      <c r="C1040">
        <v>-1.0816248167997967E-2</v>
      </c>
      <c r="D1040">
        <v>7.0305613091986774E-3</v>
      </c>
      <c r="E1040">
        <v>-7.4316290130796662E-3</v>
      </c>
      <c r="F1040">
        <v>9.289536266349584E-3</v>
      </c>
      <c r="G1040">
        <v>-1.0816248167997967E-2</v>
      </c>
      <c r="H1040">
        <v>7.0305613091986774E-3</v>
      </c>
      <c r="J1040">
        <v>1036</v>
      </c>
      <c r="K1040">
        <v>-6.7423857012387607E-3</v>
      </c>
      <c r="L1040">
        <v>2.3904822031664694E-2</v>
      </c>
      <c r="M1040">
        <v>-5.7693047346760859E-3</v>
      </c>
      <c r="N1040">
        <v>2.1795151219887437E-2</v>
      </c>
      <c r="O1040">
        <v>-5.6045814906148734E-3</v>
      </c>
      <c r="P1040">
        <v>1.7832759288320052E-2</v>
      </c>
      <c r="R1040">
        <v>1036</v>
      </c>
      <c r="S1040">
        <v>-3.8719169860998177E-3</v>
      </c>
      <c r="T1040">
        <v>3.0330016391115239E-2</v>
      </c>
      <c r="U1040">
        <v>-6.3034562638626789E-3</v>
      </c>
      <c r="V1040">
        <v>2.6001757088433549E-2</v>
      </c>
      <c r="W1040">
        <v>-3.871941972496306E-3</v>
      </c>
      <c r="X1040">
        <v>3.0330212117887723E-2</v>
      </c>
    </row>
    <row r="1041" spans="2:24" x14ac:dyDescent="0.25">
      <c r="B1041">
        <v>1037</v>
      </c>
      <c r="C1041">
        <v>-1.0816248167997967E-2</v>
      </c>
      <c r="D1041">
        <v>7.0305613091986774E-3</v>
      </c>
      <c r="E1041">
        <v>-7.4316290130796662E-3</v>
      </c>
      <c r="F1041">
        <v>9.289536266349584E-3</v>
      </c>
      <c r="G1041">
        <v>-1.0816248167997967E-2</v>
      </c>
      <c r="H1041">
        <v>7.0305613091986774E-3</v>
      </c>
      <c r="J1041">
        <v>1037</v>
      </c>
      <c r="K1041">
        <v>-6.1294415465806915E-3</v>
      </c>
      <c r="L1041">
        <v>2.3904822031664694E-2</v>
      </c>
      <c r="M1041">
        <v>-5.1282708752676317E-3</v>
      </c>
      <c r="N1041">
        <v>2.1795151219887437E-2</v>
      </c>
      <c r="O1041">
        <v>-4.5855666741394423E-3</v>
      </c>
      <c r="P1041">
        <v>1.7832759288320052E-2</v>
      </c>
      <c r="R1041">
        <v>1037</v>
      </c>
      <c r="S1041">
        <v>-3.226597488416515E-3</v>
      </c>
      <c r="T1041">
        <v>3.0330016391115239E-2</v>
      </c>
      <c r="U1041">
        <v>-7.4853543133369315E-3</v>
      </c>
      <c r="V1041">
        <v>2.6001757088433549E-2</v>
      </c>
      <c r="W1041">
        <v>-3.2266183104135877E-3</v>
      </c>
      <c r="X1041">
        <v>3.0330212117887723E-2</v>
      </c>
    </row>
    <row r="1042" spans="2:24" x14ac:dyDescent="0.25">
      <c r="B1042">
        <v>1038</v>
      </c>
      <c r="C1042">
        <v>-1.0275435759598068E-2</v>
      </c>
      <c r="D1042">
        <v>6.4897489007987802E-3</v>
      </c>
      <c r="E1042">
        <v>-8.3605826397146251E-3</v>
      </c>
      <c r="F1042">
        <v>9.289536266349584E-3</v>
      </c>
      <c r="G1042">
        <v>-1.0275435759598068E-2</v>
      </c>
      <c r="H1042">
        <v>6.4897489007987802E-3</v>
      </c>
      <c r="J1042">
        <v>1038</v>
      </c>
      <c r="K1042">
        <v>-6.1294415465806915E-3</v>
      </c>
      <c r="L1042">
        <v>2.2065989567690489E-2</v>
      </c>
      <c r="M1042">
        <v>-5.7693047346760859E-3</v>
      </c>
      <c r="N1042">
        <v>1.5384812625802895E-2</v>
      </c>
      <c r="O1042">
        <v>-4.5855666741394423E-3</v>
      </c>
      <c r="P1042">
        <v>1.6813744471844621E-2</v>
      </c>
      <c r="R1042">
        <v>1038</v>
      </c>
      <c r="S1042">
        <v>-5.1625559814664239E-3</v>
      </c>
      <c r="T1042">
        <v>3.0975335888798541E-2</v>
      </c>
      <c r="U1042">
        <v>-8.6672523628111842E-3</v>
      </c>
      <c r="V1042">
        <v>2.6395723104924971E-2</v>
      </c>
      <c r="W1042">
        <v>-5.1625892966617407E-3</v>
      </c>
      <c r="X1042">
        <v>3.0975535779970448E-2</v>
      </c>
    </row>
    <row r="1043" spans="2:24" x14ac:dyDescent="0.25">
      <c r="B1043">
        <v>1039</v>
      </c>
      <c r="C1043">
        <v>-1.1357060576397866E-2</v>
      </c>
      <c r="D1043">
        <v>5.9489364923988814E-3</v>
      </c>
      <c r="E1043">
        <v>-8.3605826397146251E-3</v>
      </c>
      <c r="F1043">
        <v>8.3605826397146251E-3</v>
      </c>
      <c r="G1043">
        <v>-1.1357060576397866E-2</v>
      </c>
      <c r="H1043">
        <v>5.9489364923988814E-3</v>
      </c>
      <c r="J1043">
        <v>1039</v>
      </c>
      <c r="K1043">
        <v>-4.2906090826064832E-3</v>
      </c>
      <c r="L1043">
        <v>2.0840101258374349E-2</v>
      </c>
      <c r="M1043">
        <v>-4.4872370158591784E-3</v>
      </c>
      <c r="N1043">
        <v>1.602584648521135E-2</v>
      </c>
      <c r="O1043">
        <v>-4.5855666741394423E-3</v>
      </c>
      <c r="P1043">
        <v>1.579472965536919E-2</v>
      </c>
      <c r="R1043">
        <v>1039</v>
      </c>
      <c r="S1043">
        <v>-6.45319497683303E-3</v>
      </c>
      <c r="T1043">
        <v>2.7748738400382032E-2</v>
      </c>
      <c r="U1043">
        <v>-1.0243116428776854E-2</v>
      </c>
      <c r="V1043">
        <v>2.4031927005976464E-2</v>
      </c>
      <c r="W1043">
        <v>-6.4532366208271755E-3</v>
      </c>
      <c r="X1043">
        <v>2.7748917469556857E-2</v>
      </c>
    </row>
    <row r="1044" spans="2:24" x14ac:dyDescent="0.25">
      <c r="B1044">
        <v>1040</v>
      </c>
      <c r="C1044">
        <v>-9.734623351198169E-3</v>
      </c>
      <c r="D1044">
        <v>4.8673116755990845E-3</v>
      </c>
      <c r="E1044">
        <v>-8.3605826397146251E-3</v>
      </c>
      <c r="F1044">
        <v>7.4316290130796662E-3</v>
      </c>
      <c r="G1044">
        <v>-9.734623351198169E-3</v>
      </c>
      <c r="H1044">
        <v>4.8673116755990845E-3</v>
      </c>
      <c r="J1044">
        <v>1040</v>
      </c>
      <c r="K1044">
        <v>-4.2906090826064832E-3</v>
      </c>
      <c r="L1044">
        <v>2.1453045413032418E-2</v>
      </c>
      <c r="M1044">
        <v>-4.4872370158591784E-3</v>
      </c>
      <c r="N1044">
        <v>1.5384812625802895E-2</v>
      </c>
      <c r="O1044">
        <v>-4.5855666741394423E-3</v>
      </c>
      <c r="P1044">
        <v>1.4775714838893757E-2</v>
      </c>
      <c r="R1044">
        <v>1040</v>
      </c>
      <c r="S1044">
        <v>-7.0985144745163336E-3</v>
      </c>
      <c r="T1044">
        <v>2.8394057898065334E-2</v>
      </c>
      <c r="U1044">
        <v>-1.3000878544216775E-2</v>
      </c>
      <c r="V1044">
        <v>2.4425893022467882E-2</v>
      </c>
      <c r="W1044">
        <v>-7.0985602829098937E-3</v>
      </c>
      <c r="X1044">
        <v>2.8394241131639575E-2</v>
      </c>
    </row>
    <row r="1045" spans="2:24" x14ac:dyDescent="0.25">
      <c r="B1045">
        <v>1041</v>
      </c>
      <c r="C1045">
        <v>-8.6529985343983731E-3</v>
      </c>
      <c r="D1045">
        <v>5.4081240839989834E-3</v>
      </c>
      <c r="E1045">
        <v>-9.289536266349584E-3</v>
      </c>
      <c r="F1045">
        <v>7.4316290130796662E-3</v>
      </c>
      <c r="G1045">
        <v>-8.6529985343983731E-3</v>
      </c>
      <c r="H1045">
        <v>5.4081240839989834E-3</v>
      </c>
      <c r="J1045">
        <v>1041</v>
      </c>
      <c r="K1045">
        <v>-4.2906090826064832E-3</v>
      </c>
      <c r="L1045">
        <v>2.1453045413032418E-2</v>
      </c>
      <c r="M1045">
        <v>-3.20516929704227E-3</v>
      </c>
      <c r="N1045">
        <v>1.5384812625802895E-2</v>
      </c>
      <c r="O1045">
        <v>-5.6045814906148734E-3</v>
      </c>
      <c r="P1045">
        <v>1.4266207430656042E-2</v>
      </c>
      <c r="R1045">
        <v>1041</v>
      </c>
      <c r="S1045">
        <v>-1.0325111962932848E-2</v>
      </c>
      <c r="T1045">
        <v>3.0975335888798541E-2</v>
      </c>
      <c r="U1045">
        <v>-1.5758640659656698E-2</v>
      </c>
      <c r="V1045">
        <v>2.5213825055450716E-2</v>
      </c>
      <c r="W1045">
        <v>-1.0325178593323481E-2</v>
      </c>
      <c r="X1045">
        <v>3.0975535779970448E-2</v>
      </c>
    </row>
    <row r="1046" spans="2:24" x14ac:dyDescent="0.25">
      <c r="B1046">
        <v>1042</v>
      </c>
      <c r="C1046">
        <v>-4.8673116755990845E-3</v>
      </c>
      <c r="D1046">
        <v>5.4081240839989834E-3</v>
      </c>
      <c r="E1046">
        <v>-7.4316290130796662E-3</v>
      </c>
      <c r="F1046">
        <v>7.4316290130796662E-3</v>
      </c>
      <c r="G1046">
        <v>-4.8673116755990845E-3</v>
      </c>
      <c r="H1046">
        <v>5.4081240839989834E-3</v>
      </c>
      <c r="J1046">
        <v>1042</v>
      </c>
      <c r="K1046">
        <v>-4.2906090826064832E-3</v>
      </c>
      <c r="L1046">
        <v>1.9001268794400141E-2</v>
      </c>
      <c r="M1046">
        <v>-3.20516929704227E-3</v>
      </c>
      <c r="N1046">
        <v>1.0897575609943718E-2</v>
      </c>
      <c r="O1046">
        <v>-5.6045814906148734E-3</v>
      </c>
      <c r="P1046">
        <v>1.2228177797705178E-2</v>
      </c>
      <c r="R1046">
        <v>1042</v>
      </c>
      <c r="S1046">
        <v>-1.6132987442082573E-2</v>
      </c>
      <c r="T1046">
        <v>4.0655128354048088E-2</v>
      </c>
      <c r="U1046">
        <v>-1.9304334808079453E-2</v>
      </c>
      <c r="V1046">
        <v>2.9153485220364893E-2</v>
      </c>
      <c r="W1046">
        <v>-1.6133091552067939E-2</v>
      </c>
      <c r="X1046">
        <v>4.0655390711211208E-2</v>
      </c>
    </row>
    <row r="1047" spans="2:24" x14ac:dyDescent="0.25">
      <c r="B1047">
        <v>1043</v>
      </c>
      <c r="C1047">
        <v>-4.8673116755990845E-3</v>
      </c>
      <c r="D1047">
        <v>5.4081240839989834E-3</v>
      </c>
      <c r="E1047">
        <v>-4.644768133174792E-3</v>
      </c>
      <c r="F1047">
        <v>6.502675386444709E-3</v>
      </c>
      <c r="G1047">
        <v>-4.8673116755990845E-3</v>
      </c>
      <c r="H1047">
        <v>5.4081240839989834E-3</v>
      </c>
      <c r="J1047">
        <v>1043</v>
      </c>
      <c r="K1047">
        <v>-2.4517766186322762E-3</v>
      </c>
      <c r="L1047">
        <v>7.9682740105548981E-3</v>
      </c>
      <c r="M1047">
        <v>-1.9231015782253619E-3</v>
      </c>
      <c r="N1047">
        <v>3.20516929704227E-3</v>
      </c>
      <c r="O1047">
        <v>-2.5475370411885789E-3</v>
      </c>
      <c r="P1047">
        <v>5.6045814906148734E-3</v>
      </c>
      <c r="R1047">
        <v>1043</v>
      </c>
      <c r="S1047">
        <v>-2.581277990733212E-2</v>
      </c>
      <c r="T1047">
        <v>4.0655128354048088E-2</v>
      </c>
      <c r="U1047">
        <v>-2.6395723104924971E-2</v>
      </c>
      <c r="V1047">
        <v>3.0335383269839145E-2</v>
      </c>
      <c r="W1047">
        <v>-2.5812946483308702E-2</v>
      </c>
      <c r="X1047">
        <v>4.0655390711211208E-2</v>
      </c>
    </row>
    <row r="1048" spans="2:24" x14ac:dyDescent="0.25">
      <c r="B1048">
        <v>1044</v>
      </c>
      <c r="C1048">
        <v>-5.4081240839989834E-3</v>
      </c>
      <c r="D1048">
        <v>4.8673116755990845E-3</v>
      </c>
      <c r="E1048">
        <v>-3.7158145065398331E-3</v>
      </c>
      <c r="F1048">
        <v>6.502675386444709E-3</v>
      </c>
      <c r="G1048">
        <v>-5.4081240839989834E-3</v>
      </c>
      <c r="H1048">
        <v>4.8673116755990845E-3</v>
      </c>
      <c r="J1048">
        <v>1044</v>
      </c>
      <c r="K1048">
        <v>-1.2258883093161381E-3</v>
      </c>
      <c r="L1048">
        <v>8.5812181652129664E-3</v>
      </c>
      <c r="M1048">
        <v>-1.9231015782253619E-3</v>
      </c>
      <c r="N1048">
        <v>6.41033859408454E-3</v>
      </c>
      <c r="O1048">
        <v>-1.5285222247131472E-3</v>
      </c>
      <c r="P1048">
        <v>6.6235963070903044E-3</v>
      </c>
      <c r="R1048">
        <v>1044</v>
      </c>
      <c r="S1048">
        <v>-3.4847252874898364E-2</v>
      </c>
      <c r="T1048">
        <v>4.0655128354048088E-2</v>
      </c>
      <c r="U1048">
        <v>-3.3093145385279063E-2</v>
      </c>
      <c r="V1048">
        <v>2.9941417253347726E-2</v>
      </c>
      <c r="W1048">
        <v>-3.484747775246675E-2</v>
      </c>
      <c r="X1048">
        <v>4.0655390711211208E-2</v>
      </c>
    </row>
    <row r="1049" spans="2:24" x14ac:dyDescent="0.25">
      <c r="B1049">
        <v>1045</v>
      </c>
      <c r="C1049">
        <v>-5.4081240839989834E-3</v>
      </c>
      <c r="D1049">
        <v>5.9489364923988814E-3</v>
      </c>
      <c r="E1049">
        <v>-3.7158145065398331E-3</v>
      </c>
      <c r="F1049">
        <v>7.4316290130796662E-3</v>
      </c>
      <c r="G1049">
        <v>-5.4081240839989834E-3</v>
      </c>
      <c r="H1049">
        <v>5.9489364923988814E-3</v>
      </c>
      <c r="J1049">
        <v>1045</v>
      </c>
      <c r="K1049">
        <v>-1.8388324639742075E-3</v>
      </c>
      <c r="L1049">
        <v>1.471065971179366E-2</v>
      </c>
      <c r="M1049">
        <v>-1.9231015782253619E-3</v>
      </c>
      <c r="N1049">
        <v>1.5384812625802895E-2</v>
      </c>
      <c r="O1049">
        <v>-1.5285222247131472E-3</v>
      </c>
      <c r="P1049">
        <v>1.6304237063606904E-2</v>
      </c>
      <c r="R1049">
        <v>1045</v>
      </c>
      <c r="S1049">
        <v>-3.4847252874898364E-2</v>
      </c>
      <c r="T1049">
        <v>4.0009808856364786E-2</v>
      </c>
      <c r="U1049">
        <v>-3.3487111401770485E-2</v>
      </c>
      <c r="V1049">
        <v>3.1517281319313396E-2</v>
      </c>
      <c r="W1049">
        <v>-3.484747775246675E-2</v>
      </c>
      <c r="X1049">
        <v>4.0010067049128489E-2</v>
      </c>
    </row>
    <row r="1050" spans="2:24" x14ac:dyDescent="0.25">
      <c r="B1050">
        <v>1046</v>
      </c>
      <c r="C1050">
        <v>-5.4081240839989834E-3</v>
      </c>
      <c r="D1050">
        <v>6.4897489007987802E-3</v>
      </c>
      <c r="E1050">
        <v>-5.5737217598097501E-3</v>
      </c>
      <c r="F1050">
        <v>7.4316290130796662E-3</v>
      </c>
      <c r="G1050">
        <v>-5.4081240839989834E-3</v>
      </c>
      <c r="H1050">
        <v>6.4897489007987802E-3</v>
      </c>
      <c r="J1050">
        <v>1046</v>
      </c>
      <c r="K1050">
        <v>-3.0647207732903458E-3</v>
      </c>
      <c r="L1050">
        <v>1.5323603866451728E-2</v>
      </c>
      <c r="M1050">
        <v>-1.9231015782253619E-3</v>
      </c>
      <c r="N1050">
        <v>1.5384812625802895E-2</v>
      </c>
      <c r="O1050">
        <v>-2.038029632950863E-3</v>
      </c>
      <c r="P1050">
        <v>1.6813744471844621E-2</v>
      </c>
      <c r="R1050">
        <v>1046</v>
      </c>
      <c r="S1050">
        <v>-3.6783211367948272E-2</v>
      </c>
      <c r="T1050">
        <v>3.9364489358681483E-2</v>
      </c>
      <c r="U1050">
        <v>-3.4669009451244737E-2</v>
      </c>
      <c r="V1050">
        <v>3.072934928633056E-2</v>
      </c>
      <c r="W1050">
        <v>-3.6783448738714905E-2</v>
      </c>
      <c r="X1050">
        <v>3.9364743387045771E-2</v>
      </c>
    </row>
    <row r="1051" spans="2:24" x14ac:dyDescent="0.25">
      <c r="B1051">
        <v>1047</v>
      </c>
      <c r="C1051">
        <v>-5.4081240839989834E-3</v>
      </c>
      <c r="D1051">
        <v>5.9489364923988814E-3</v>
      </c>
      <c r="E1051">
        <v>-5.5737217598097501E-3</v>
      </c>
      <c r="F1051">
        <v>7.4316290130796662E-3</v>
      </c>
      <c r="G1051">
        <v>-5.4081240839989834E-3</v>
      </c>
      <c r="H1051">
        <v>5.9489364923988814E-3</v>
      </c>
      <c r="J1051">
        <v>1047</v>
      </c>
      <c r="K1051">
        <v>-3.0647207732903458E-3</v>
      </c>
      <c r="L1051">
        <v>1.471065971179366E-2</v>
      </c>
      <c r="M1051">
        <v>-1.9231015782253619E-3</v>
      </c>
      <c r="N1051">
        <v>1.5384812625802895E-2</v>
      </c>
      <c r="O1051">
        <v>-2.038029632950863E-3</v>
      </c>
      <c r="P1051">
        <v>1.6304237063606904E-2</v>
      </c>
      <c r="R1051">
        <v>1047</v>
      </c>
      <c r="S1051">
        <v>-3.871916986099818E-2</v>
      </c>
      <c r="T1051">
        <v>3.6783211367948272E-2</v>
      </c>
      <c r="U1051">
        <v>-3.6638839533701818E-2</v>
      </c>
      <c r="V1051">
        <v>2.5607791071942134E-2</v>
      </c>
      <c r="W1051">
        <v>-3.871941972496306E-2</v>
      </c>
      <c r="X1051">
        <v>3.6783448738714905E-2</v>
      </c>
    </row>
    <row r="1052" spans="2:24" x14ac:dyDescent="0.25">
      <c r="B1052">
        <v>1048</v>
      </c>
      <c r="C1052">
        <v>-4.8673116755990845E-3</v>
      </c>
      <c r="D1052">
        <v>7.0305613091986774E-3</v>
      </c>
      <c r="E1052">
        <v>-5.5737217598097501E-3</v>
      </c>
      <c r="F1052">
        <v>8.3605826397146251E-3</v>
      </c>
      <c r="G1052">
        <v>-4.8673116755990845E-3</v>
      </c>
      <c r="H1052">
        <v>7.0305613091986774E-3</v>
      </c>
      <c r="J1052">
        <v>1048</v>
      </c>
      <c r="K1052">
        <v>-3.0647207732903458E-3</v>
      </c>
      <c r="L1052">
        <v>1.2258883093161383E-2</v>
      </c>
      <c r="M1052">
        <v>-2.5641354376338158E-3</v>
      </c>
      <c r="N1052">
        <v>1.5384812625802895E-2</v>
      </c>
      <c r="O1052">
        <v>-2.038029632950863E-3</v>
      </c>
      <c r="P1052">
        <v>1.5285222247131473E-2</v>
      </c>
      <c r="R1052">
        <v>1048</v>
      </c>
      <c r="S1052">
        <v>-3.9364489358681483E-2</v>
      </c>
      <c r="T1052">
        <v>3.3556613879531759E-2</v>
      </c>
      <c r="U1052">
        <v>-3.6638839533701818E-2</v>
      </c>
      <c r="V1052">
        <v>2.4425893022467882E-2</v>
      </c>
      <c r="W1052">
        <v>-3.9364743387045771E-2</v>
      </c>
      <c r="X1052">
        <v>3.3556830428301314E-2</v>
      </c>
    </row>
    <row r="1053" spans="2:24" x14ac:dyDescent="0.25">
      <c r="B1053">
        <v>1049</v>
      </c>
      <c r="C1053">
        <v>-4.8673116755990845E-3</v>
      </c>
      <c r="D1053">
        <v>7.5713737175985771E-3</v>
      </c>
      <c r="E1053">
        <v>-5.5737217598097501E-3</v>
      </c>
      <c r="F1053">
        <v>8.3605826397146251E-3</v>
      </c>
      <c r="G1053">
        <v>-4.8673116755990845E-3</v>
      </c>
      <c r="H1053">
        <v>7.5713737175985771E-3</v>
      </c>
      <c r="J1053">
        <v>1049</v>
      </c>
      <c r="K1053">
        <v>-3.0647207732903458E-3</v>
      </c>
      <c r="L1053">
        <v>1.1645938938503313E-2</v>
      </c>
      <c r="M1053">
        <v>-2.5641354376338158E-3</v>
      </c>
      <c r="N1053">
        <v>1.5384812625802895E-2</v>
      </c>
      <c r="O1053">
        <v>-2.5475370411885789E-3</v>
      </c>
      <c r="P1053">
        <v>1.579472965536919E-2</v>
      </c>
      <c r="R1053">
        <v>1049</v>
      </c>
      <c r="S1053">
        <v>-3.9364489358681483E-2</v>
      </c>
      <c r="T1053">
        <v>2.9684696893431936E-2</v>
      </c>
      <c r="U1053">
        <v>-3.7426771566684662E-2</v>
      </c>
      <c r="V1053">
        <v>2.2456062940010794E-2</v>
      </c>
      <c r="W1053">
        <v>-3.9364743387045771E-2</v>
      </c>
      <c r="X1053">
        <v>2.9684888455805008E-2</v>
      </c>
    </row>
    <row r="1054" spans="2:24" x14ac:dyDescent="0.25">
      <c r="B1054">
        <v>1050</v>
      </c>
      <c r="C1054">
        <v>-4.8673116755990845E-3</v>
      </c>
      <c r="D1054">
        <v>7.5713737175985771E-3</v>
      </c>
      <c r="E1054">
        <v>-5.5737217598097501E-3</v>
      </c>
      <c r="F1054">
        <v>8.3605826397146251E-3</v>
      </c>
      <c r="G1054">
        <v>-4.8673116755990845E-3</v>
      </c>
      <c r="H1054">
        <v>7.5713737175985771E-3</v>
      </c>
      <c r="J1054">
        <v>1050</v>
      </c>
      <c r="K1054">
        <v>-3.6776649279484149E-3</v>
      </c>
      <c r="L1054">
        <v>1.1032994783845245E-2</v>
      </c>
      <c r="M1054">
        <v>-3.8462031564507238E-3</v>
      </c>
      <c r="N1054">
        <v>1.5384812625802895E-2</v>
      </c>
      <c r="O1054">
        <v>-4.0760592659017259E-3</v>
      </c>
      <c r="P1054">
        <v>1.579472965536919E-2</v>
      </c>
      <c r="R1054">
        <v>1050</v>
      </c>
      <c r="S1054">
        <v>-3.9364489358681483E-2</v>
      </c>
      <c r="T1054">
        <v>2.4522140911965515E-2</v>
      </c>
      <c r="U1054">
        <v>-3.6638839533701818E-2</v>
      </c>
      <c r="V1054">
        <v>2.0486232857553709E-2</v>
      </c>
      <c r="W1054">
        <v>-3.9364743387045771E-2</v>
      </c>
      <c r="X1054">
        <v>2.4522299159143269E-2</v>
      </c>
    </row>
    <row r="1055" spans="2:24" x14ac:dyDescent="0.25">
      <c r="B1055">
        <v>1051</v>
      </c>
      <c r="C1055">
        <v>-4.8673116755990845E-3</v>
      </c>
      <c r="D1055">
        <v>7.5713737175985771E-3</v>
      </c>
      <c r="E1055">
        <v>-5.5737217598097501E-3</v>
      </c>
      <c r="F1055">
        <v>8.3605826397146251E-3</v>
      </c>
      <c r="G1055">
        <v>-4.8673116755990845E-3</v>
      </c>
      <c r="H1055">
        <v>7.5713737175985771E-3</v>
      </c>
      <c r="J1055">
        <v>1051</v>
      </c>
      <c r="K1055">
        <v>-3.6776649279484149E-3</v>
      </c>
      <c r="L1055">
        <v>1.1032994783845245E-2</v>
      </c>
      <c r="M1055">
        <v>-4.4872370158591784E-3</v>
      </c>
      <c r="N1055">
        <v>1.5384812625802895E-2</v>
      </c>
      <c r="O1055">
        <v>-4.0760592659017259E-3</v>
      </c>
      <c r="P1055">
        <v>1.579472965536919E-2</v>
      </c>
      <c r="R1055">
        <v>1051</v>
      </c>
      <c r="S1055">
        <v>-3.9364489358681483E-2</v>
      </c>
      <c r="T1055">
        <v>2.4522140911965515E-2</v>
      </c>
      <c r="U1055">
        <v>-3.6244873517210403E-2</v>
      </c>
      <c r="V1055">
        <v>1.7728470742113787E-2</v>
      </c>
      <c r="W1055">
        <v>-3.9364743387045771E-2</v>
      </c>
      <c r="X1055">
        <v>2.4522299159143269E-2</v>
      </c>
    </row>
    <row r="1056" spans="2:24" x14ac:dyDescent="0.25">
      <c r="B1056">
        <v>1052</v>
      </c>
      <c r="C1056">
        <v>-4.8673116755990845E-3</v>
      </c>
      <c r="D1056">
        <v>8.1121861259984759E-3</v>
      </c>
      <c r="E1056">
        <v>-5.5737217598097501E-3</v>
      </c>
      <c r="F1056">
        <v>8.3605826397146251E-3</v>
      </c>
      <c r="G1056">
        <v>-4.8673116755990845E-3</v>
      </c>
      <c r="H1056">
        <v>8.1121861259984759E-3</v>
      </c>
      <c r="J1056">
        <v>1052</v>
      </c>
      <c r="K1056">
        <v>-3.6776649279484149E-3</v>
      </c>
      <c r="L1056">
        <v>1.7775380485084005E-2</v>
      </c>
      <c r="M1056">
        <v>-4.4872370158591784E-3</v>
      </c>
      <c r="N1056">
        <v>1.7307914204028257E-2</v>
      </c>
      <c r="O1056">
        <v>-4.0760592659017259E-3</v>
      </c>
      <c r="P1056">
        <v>1.7832759288320052E-2</v>
      </c>
      <c r="R1056">
        <v>1052</v>
      </c>
      <c r="S1056">
        <v>-4.0009808856364786E-2</v>
      </c>
      <c r="T1056">
        <v>2.0650223925865695E-2</v>
      </c>
      <c r="U1056">
        <v>-3.5456941484227573E-2</v>
      </c>
      <c r="V1056">
        <v>1.536467464316528E-2</v>
      </c>
      <c r="W1056">
        <v>-4.0010067049128489E-2</v>
      </c>
      <c r="X1056">
        <v>2.0650357186646963E-2</v>
      </c>
    </row>
    <row r="1057" spans="2:24" x14ac:dyDescent="0.25">
      <c r="B1057">
        <v>1053</v>
      </c>
      <c r="C1057">
        <v>-4.8673116755990845E-3</v>
      </c>
      <c r="D1057">
        <v>8.6529985343983731E-3</v>
      </c>
      <c r="E1057">
        <v>-5.5737217598097501E-3</v>
      </c>
      <c r="F1057">
        <v>8.3605826397146251E-3</v>
      </c>
      <c r="G1057">
        <v>-4.8673116755990845E-3</v>
      </c>
      <c r="H1057">
        <v>8.6529985343983731E-3</v>
      </c>
      <c r="J1057">
        <v>1053</v>
      </c>
      <c r="K1057">
        <v>-3.6776649279484149E-3</v>
      </c>
      <c r="L1057">
        <v>1.7775380485084005E-2</v>
      </c>
      <c r="M1057">
        <v>-4.4872370158591784E-3</v>
      </c>
      <c r="N1057">
        <v>1.7948948063436714E-2</v>
      </c>
      <c r="O1057">
        <v>-4.0760592659017259E-3</v>
      </c>
      <c r="P1057">
        <v>1.8851774104795486E-2</v>
      </c>
      <c r="R1057">
        <v>1053</v>
      </c>
      <c r="S1057">
        <v>-4.0009808856364786E-2</v>
      </c>
      <c r="T1057">
        <v>2.323150191659891E-2</v>
      </c>
      <c r="U1057">
        <v>-3.5456941484227573E-2</v>
      </c>
      <c r="V1057">
        <v>1.5758640659656698E-2</v>
      </c>
      <c r="W1057">
        <v>-4.0010067049128489E-2</v>
      </c>
      <c r="X1057">
        <v>2.3231651834977832E-2</v>
      </c>
    </row>
    <row r="1058" spans="2:24" x14ac:dyDescent="0.25">
      <c r="B1058">
        <v>1054</v>
      </c>
      <c r="C1058">
        <v>-4.8673116755990845E-3</v>
      </c>
      <c r="D1058">
        <v>8.1121861259984759E-3</v>
      </c>
      <c r="E1058">
        <v>-6.502675386444709E-3</v>
      </c>
      <c r="F1058">
        <v>6.502675386444709E-3</v>
      </c>
      <c r="G1058">
        <v>-4.8673116755990845E-3</v>
      </c>
      <c r="H1058">
        <v>8.1121861259984759E-3</v>
      </c>
      <c r="J1058">
        <v>1054</v>
      </c>
      <c r="K1058">
        <v>-3.6776649279484149E-3</v>
      </c>
      <c r="L1058">
        <v>1.7775380485084005E-2</v>
      </c>
      <c r="M1058">
        <v>-6.41033859408454E-3</v>
      </c>
      <c r="N1058">
        <v>1.7948948063436714E-2</v>
      </c>
      <c r="O1058">
        <v>-4.0760592659017259E-3</v>
      </c>
      <c r="P1058">
        <v>1.7832759288320052E-2</v>
      </c>
      <c r="R1058">
        <v>1054</v>
      </c>
      <c r="S1058">
        <v>-4.0009808856364786E-2</v>
      </c>
      <c r="T1058">
        <v>2.4522140911965515E-2</v>
      </c>
      <c r="U1058">
        <v>-3.6244873517210403E-2</v>
      </c>
      <c r="V1058">
        <v>1.6152606676148117E-2</v>
      </c>
      <c r="W1058">
        <v>-4.0010067049128489E-2</v>
      </c>
      <c r="X1058">
        <v>2.4522299159143269E-2</v>
      </c>
    </row>
    <row r="1059" spans="2:24" x14ac:dyDescent="0.25">
      <c r="B1059">
        <v>1055</v>
      </c>
      <c r="C1059">
        <v>-3.2448744503993901E-3</v>
      </c>
      <c r="D1059">
        <v>7.5713737175985771E-3</v>
      </c>
      <c r="E1059">
        <v>-6.502675386444709E-3</v>
      </c>
      <c r="F1059">
        <v>3.7158145065398331E-3</v>
      </c>
      <c r="G1059">
        <v>-3.2448744503993901E-3</v>
      </c>
      <c r="H1059">
        <v>7.5713737175985771E-3</v>
      </c>
      <c r="J1059">
        <v>1055</v>
      </c>
      <c r="K1059">
        <v>-3.6776649279484149E-3</v>
      </c>
      <c r="L1059">
        <v>1.7162436330425933E-2</v>
      </c>
      <c r="M1059">
        <v>-6.41033859408454E-3</v>
      </c>
      <c r="N1059">
        <v>1.7948948063436714E-2</v>
      </c>
      <c r="O1059">
        <v>-4.5855666741394423E-3</v>
      </c>
      <c r="P1059">
        <v>1.6813744471844621E-2</v>
      </c>
      <c r="R1059">
        <v>1055</v>
      </c>
      <c r="S1059">
        <v>-4.0009808856364786E-2</v>
      </c>
      <c r="T1059">
        <v>2.8394057898065334E-2</v>
      </c>
      <c r="U1059">
        <v>-3.6638839533701818E-2</v>
      </c>
      <c r="V1059">
        <v>2.0486232857553709E-2</v>
      </c>
      <c r="W1059">
        <v>-4.0010067049128489E-2</v>
      </c>
      <c r="X1059">
        <v>2.8394241131639575E-2</v>
      </c>
    </row>
    <row r="1060" spans="2:24" x14ac:dyDescent="0.25">
      <c r="B1060">
        <v>1056</v>
      </c>
      <c r="C1060">
        <v>-3.2448744503993901E-3</v>
      </c>
      <c r="D1060">
        <v>7.5713737175985771E-3</v>
      </c>
      <c r="E1060">
        <v>-6.502675386444709E-3</v>
      </c>
      <c r="F1060">
        <v>6.502675386444709E-3</v>
      </c>
      <c r="G1060">
        <v>-3.2448744503993901E-3</v>
      </c>
      <c r="H1060">
        <v>7.5713737175985771E-3</v>
      </c>
      <c r="J1060">
        <v>1056</v>
      </c>
      <c r="K1060">
        <v>-3.6776649279484149E-3</v>
      </c>
      <c r="L1060">
        <v>1.7775380485084005E-2</v>
      </c>
      <c r="M1060">
        <v>-6.41033859408454E-3</v>
      </c>
      <c r="N1060">
        <v>1.923101578225362E-2</v>
      </c>
      <c r="O1060">
        <v>-4.5855666741394423E-3</v>
      </c>
      <c r="P1060">
        <v>1.6813744471844621E-2</v>
      </c>
      <c r="R1060">
        <v>1056</v>
      </c>
      <c r="S1060">
        <v>-4.1300447851731391E-2</v>
      </c>
      <c r="T1060">
        <v>3.0975335888798541E-2</v>
      </c>
      <c r="U1060">
        <v>-3.6638839533701818E-2</v>
      </c>
      <c r="V1060">
        <v>2.4031927005976464E-2</v>
      </c>
      <c r="W1060">
        <v>-4.1300714373293926E-2</v>
      </c>
      <c r="X1060">
        <v>3.0975535779970448E-2</v>
      </c>
    </row>
    <row r="1061" spans="2:24" x14ac:dyDescent="0.25">
      <c r="B1061">
        <v>1057</v>
      </c>
      <c r="C1061">
        <v>-3.7856868587992885E-3</v>
      </c>
      <c r="D1061">
        <v>9.734623351198169E-3</v>
      </c>
      <c r="E1061">
        <v>-6.502675386444709E-3</v>
      </c>
      <c r="F1061">
        <v>7.4316290130796662E-3</v>
      </c>
      <c r="G1061">
        <v>-3.7856868587992885E-3</v>
      </c>
      <c r="H1061">
        <v>9.734623351198169E-3</v>
      </c>
      <c r="J1061">
        <v>1057</v>
      </c>
      <c r="K1061">
        <v>-3.6776649279484149E-3</v>
      </c>
      <c r="L1061">
        <v>1.7775380485084005E-2</v>
      </c>
      <c r="M1061">
        <v>-6.41033859408454E-3</v>
      </c>
      <c r="N1061">
        <v>1.9872049641662073E-2</v>
      </c>
      <c r="O1061">
        <v>-4.5855666741394423E-3</v>
      </c>
      <c r="P1061">
        <v>1.6813744471844621E-2</v>
      </c>
      <c r="R1061">
        <v>1057</v>
      </c>
      <c r="S1061">
        <v>-4.0009808856364786E-2</v>
      </c>
      <c r="T1061">
        <v>3.0975335888798541E-2</v>
      </c>
      <c r="U1061">
        <v>-3.4669009451244737E-2</v>
      </c>
      <c r="V1061">
        <v>2.4031927005976464E-2</v>
      </c>
      <c r="W1061">
        <v>-4.0010067049128489E-2</v>
      </c>
      <c r="X1061">
        <v>3.0975535779970448E-2</v>
      </c>
    </row>
    <row r="1062" spans="2:24" x14ac:dyDescent="0.25">
      <c r="B1062">
        <v>1058</v>
      </c>
      <c r="C1062">
        <v>-4.3264992671991865E-3</v>
      </c>
      <c r="D1062">
        <v>9.734623351198169E-3</v>
      </c>
      <c r="E1062">
        <v>-7.4316290130796662E-3</v>
      </c>
      <c r="F1062">
        <v>7.4316290130796662E-3</v>
      </c>
      <c r="G1062">
        <v>-4.3264992671991865E-3</v>
      </c>
      <c r="H1062">
        <v>9.734623351198169E-3</v>
      </c>
      <c r="J1062">
        <v>1058</v>
      </c>
      <c r="K1062">
        <v>-4.2906090826064832E-3</v>
      </c>
      <c r="L1062">
        <v>1.8388324639742073E-2</v>
      </c>
      <c r="M1062">
        <v>-6.41033859408454E-3</v>
      </c>
      <c r="N1062">
        <v>2.0513083501070527E-2</v>
      </c>
      <c r="O1062">
        <v>-4.5855666741394423E-3</v>
      </c>
      <c r="P1062">
        <v>1.6813744471844621E-2</v>
      </c>
      <c r="R1062">
        <v>1058</v>
      </c>
      <c r="S1062">
        <v>-4.0009808856364786E-2</v>
      </c>
      <c r="T1062">
        <v>3.3556613879531759E-2</v>
      </c>
      <c r="U1062">
        <v>-3.3487111401770485E-2</v>
      </c>
      <c r="V1062">
        <v>2.4425893022467882E-2</v>
      </c>
      <c r="W1062">
        <v>-4.0010067049128489E-2</v>
      </c>
      <c r="X1062">
        <v>3.3556830428301314E-2</v>
      </c>
    </row>
    <row r="1063" spans="2:24" x14ac:dyDescent="0.25">
      <c r="B1063">
        <v>1059</v>
      </c>
      <c r="C1063">
        <v>-4.3264992671991865E-3</v>
      </c>
      <c r="D1063">
        <v>9.734623351198169E-3</v>
      </c>
      <c r="E1063">
        <v>-6.502675386444709E-3</v>
      </c>
      <c r="F1063">
        <v>7.4316290130796662E-3</v>
      </c>
      <c r="G1063">
        <v>-4.3264992671991865E-3</v>
      </c>
      <c r="H1063">
        <v>9.734623351198169E-3</v>
      </c>
      <c r="J1063">
        <v>1059</v>
      </c>
      <c r="K1063">
        <v>-4.2906090826064832E-3</v>
      </c>
      <c r="L1063">
        <v>1.8388324639742073E-2</v>
      </c>
      <c r="M1063">
        <v>-5.7693047346760859E-3</v>
      </c>
      <c r="N1063">
        <v>2.0513083501070527E-2</v>
      </c>
      <c r="O1063">
        <v>-5.0950740823771578E-3</v>
      </c>
      <c r="P1063">
        <v>1.6813744471844621E-2</v>
      </c>
      <c r="R1063">
        <v>1059</v>
      </c>
      <c r="S1063">
        <v>-3.7428530865631575E-2</v>
      </c>
      <c r="T1063">
        <v>6.4531949768330293E-2</v>
      </c>
      <c r="U1063">
        <v>-3.2699179368787648E-2</v>
      </c>
      <c r="V1063">
        <v>6.4610426704592466E-2</v>
      </c>
      <c r="W1063">
        <v>-3.7428772400797616E-2</v>
      </c>
      <c r="X1063">
        <v>6.4532366208271755E-2</v>
      </c>
    </row>
    <row r="1064" spans="2:24" x14ac:dyDescent="0.25">
      <c r="B1064">
        <v>1060</v>
      </c>
      <c r="C1064">
        <v>-3.7856868587992885E-3</v>
      </c>
      <c r="D1064">
        <v>9.734623351198169E-3</v>
      </c>
      <c r="E1064">
        <v>-8.3605826397146251E-3</v>
      </c>
      <c r="F1064">
        <v>8.3605826397146251E-3</v>
      </c>
      <c r="G1064">
        <v>-3.7856868587992885E-3</v>
      </c>
      <c r="H1064">
        <v>9.734623351198169E-3</v>
      </c>
      <c r="J1064">
        <v>1060</v>
      </c>
      <c r="K1064">
        <v>-4.9035532372645524E-3</v>
      </c>
      <c r="L1064">
        <v>1.9001268794400141E-2</v>
      </c>
      <c r="M1064">
        <v>-5.7693047346760859E-3</v>
      </c>
      <c r="N1064">
        <v>2.0513083501070527E-2</v>
      </c>
      <c r="O1064">
        <v>-5.0950740823771578E-3</v>
      </c>
      <c r="P1064">
        <v>1.6813744471844621E-2</v>
      </c>
      <c r="R1064">
        <v>1060</v>
      </c>
      <c r="S1064">
        <v>-3.613789187026497E-2</v>
      </c>
      <c r="T1064">
        <v>6.7758547256746821E-2</v>
      </c>
      <c r="U1064">
        <v>-3.1123315302821978E-2</v>
      </c>
      <c r="V1064">
        <v>6.5004392721083881E-2</v>
      </c>
      <c r="W1064">
        <v>-3.6138125076632187E-2</v>
      </c>
      <c r="X1064">
        <v>6.7758984518685353E-2</v>
      </c>
    </row>
    <row r="1065" spans="2:24" x14ac:dyDescent="0.25">
      <c r="B1065">
        <v>1061</v>
      </c>
      <c r="C1065">
        <v>-3.7856868587992885E-3</v>
      </c>
      <c r="D1065">
        <v>9.734623351198169E-3</v>
      </c>
      <c r="E1065">
        <v>-8.3605826397146251E-3</v>
      </c>
      <c r="F1065">
        <v>8.3605826397146251E-3</v>
      </c>
      <c r="G1065">
        <v>-3.7856868587992885E-3</v>
      </c>
      <c r="H1065">
        <v>9.734623351198169E-3</v>
      </c>
      <c r="J1065">
        <v>1061</v>
      </c>
      <c r="K1065">
        <v>-4.9035532372645524E-3</v>
      </c>
      <c r="L1065">
        <v>1.9001268794400141E-2</v>
      </c>
      <c r="M1065">
        <v>-5.7693047346760859E-3</v>
      </c>
      <c r="N1065">
        <v>1.923101578225362E-2</v>
      </c>
      <c r="O1065">
        <v>-5.0950740823771578E-3</v>
      </c>
      <c r="P1065">
        <v>1.8851774104795486E-2</v>
      </c>
      <c r="R1065">
        <v>1061</v>
      </c>
      <c r="S1065">
        <v>-3.5492572372581667E-2</v>
      </c>
      <c r="T1065">
        <v>7.3566422735896544E-2</v>
      </c>
      <c r="U1065">
        <v>-2.8365553187382056E-2</v>
      </c>
      <c r="V1065">
        <v>7.6429407199334984E-2</v>
      </c>
      <c r="W1065">
        <v>-3.5492801414549469E-2</v>
      </c>
      <c r="X1065">
        <v>7.356689747742981E-2</v>
      </c>
    </row>
    <row r="1066" spans="2:24" x14ac:dyDescent="0.25">
      <c r="B1066">
        <v>1062</v>
      </c>
      <c r="C1066">
        <v>-3.7856868587992885E-3</v>
      </c>
      <c r="D1066">
        <v>9.1938109427982719E-3</v>
      </c>
      <c r="E1066">
        <v>-7.4316290130796662E-3</v>
      </c>
      <c r="F1066">
        <v>8.3605826397146251E-3</v>
      </c>
      <c r="G1066">
        <v>-3.7856868587992885E-3</v>
      </c>
      <c r="H1066">
        <v>9.1938109427982719E-3</v>
      </c>
      <c r="J1066">
        <v>1062</v>
      </c>
      <c r="K1066">
        <v>-4.9035532372645524E-3</v>
      </c>
      <c r="L1066">
        <v>1.9001268794400141E-2</v>
      </c>
      <c r="M1066">
        <v>-5.1282708752676317E-3</v>
      </c>
      <c r="N1066">
        <v>1.923101578225362E-2</v>
      </c>
      <c r="O1066">
        <v>-4.0760592659017259E-3</v>
      </c>
      <c r="P1066">
        <v>1.8851774104795486E-2</v>
      </c>
      <c r="R1066">
        <v>1062</v>
      </c>
      <c r="S1066">
        <v>-3.3556613879531759E-2</v>
      </c>
      <c r="T1066">
        <v>8.1310256708096176E-2</v>
      </c>
      <c r="U1066">
        <v>-2.7183655137907804E-2</v>
      </c>
      <c r="V1066">
        <v>8.7460455661094672E-2</v>
      </c>
      <c r="W1066">
        <v>-3.3556830428301314E-2</v>
      </c>
      <c r="X1066">
        <v>8.1310781422422415E-2</v>
      </c>
    </row>
    <row r="1067" spans="2:24" x14ac:dyDescent="0.25">
      <c r="B1067">
        <v>1063</v>
      </c>
      <c r="C1067">
        <v>-3.7856868587992885E-3</v>
      </c>
      <c r="D1067">
        <v>9.734623351198169E-3</v>
      </c>
      <c r="E1067">
        <v>-7.4316290130796662E-3</v>
      </c>
      <c r="F1067">
        <v>8.3605826397146251E-3</v>
      </c>
      <c r="G1067">
        <v>-3.7856868587992885E-3</v>
      </c>
      <c r="H1067">
        <v>9.734623351198169E-3</v>
      </c>
      <c r="J1067">
        <v>1063</v>
      </c>
      <c r="K1067">
        <v>-4.9035532372645524E-3</v>
      </c>
      <c r="L1067">
        <v>2.0840101258374349E-2</v>
      </c>
      <c r="M1067">
        <v>-5.1282708752676317E-3</v>
      </c>
      <c r="N1067">
        <v>2.756445595456352E-2</v>
      </c>
      <c r="O1067">
        <v>-4.0760592659017259E-3</v>
      </c>
      <c r="P1067">
        <v>2.5984877820123504E-2</v>
      </c>
      <c r="R1067">
        <v>1063</v>
      </c>
      <c r="S1067">
        <v>-2.7748738400382032E-2</v>
      </c>
      <c r="T1067">
        <v>9.2280688168712321E-2</v>
      </c>
      <c r="U1067">
        <v>-2.3637960989485046E-2</v>
      </c>
      <c r="V1067">
        <v>0.10085530022180286</v>
      </c>
      <c r="W1067">
        <v>-2.7748917469556857E-2</v>
      </c>
      <c r="X1067">
        <v>9.2281283677828618E-2</v>
      </c>
    </row>
    <row r="1068" spans="2:24" x14ac:dyDescent="0.25">
      <c r="B1068">
        <v>1064</v>
      </c>
      <c r="C1068">
        <v>-3.7856868587992885E-3</v>
      </c>
      <c r="D1068">
        <v>1.0275435759598068E-2</v>
      </c>
      <c r="E1068">
        <v>-6.502675386444709E-3</v>
      </c>
      <c r="F1068">
        <v>8.3605826397146251E-3</v>
      </c>
      <c r="G1068">
        <v>-3.7856868587992885E-3</v>
      </c>
      <c r="H1068">
        <v>1.0275435759598068E-2</v>
      </c>
      <c r="J1068">
        <v>1064</v>
      </c>
      <c r="K1068">
        <v>-4.9035532372645524E-3</v>
      </c>
      <c r="L1068">
        <v>2.0840101258374349E-2</v>
      </c>
      <c r="M1068">
        <v>-5.1282708752676317E-3</v>
      </c>
      <c r="N1068">
        <v>2.9487557532788884E-2</v>
      </c>
      <c r="O1068">
        <v>-4.0760592659017259E-3</v>
      </c>
      <c r="P1068">
        <v>2.5984877820123504E-2</v>
      </c>
      <c r="R1068">
        <v>1064</v>
      </c>
      <c r="S1068">
        <v>-1.935958493049909E-2</v>
      </c>
      <c r="T1068">
        <v>9.2280688168712321E-2</v>
      </c>
      <c r="U1068">
        <v>-1.6546572692639532E-2</v>
      </c>
      <c r="V1068">
        <v>0.10282513030425995</v>
      </c>
      <c r="W1068">
        <v>-1.935970986248153E-2</v>
      </c>
      <c r="X1068">
        <v>9.2281283677828618E-2</v>
      </c>
    </row>
    <row r="1069" spans="2:24" x14ac:dyDescent="0.25">
      <c r="B1069">
        <v>1065</v>
      </c>
      <c r="C1069">
        <v>-3.2448744503993901E-3</v>
      </c>
      <c r="D1069">
        <v>1.0275435759598068E-2</v>
      </c>
      <c r="E1069">
        <v>-6.502675386444709E-3</v>
      </c>
      <c r="F1069">
        <v>8.3605826397146251E-3</v>
      </c>
      <c r="G1069">
        <v>-3.2448744503993901E-3</v>
      </c>
      <c r="H1069">
        <v>1.0275435759598068E-2</v>
      </c>
      <c r="J1069">
        <v>1065</v>
      </c>
      <c r="K1069">
        <v>-4.9035532372645524E-3</v>
      </c>
      <c r="L1069">
        <v>2.0840101258374349E-2</v>
      </c>
      <c r="M1069">
        <v>-5.7693047346760859E-3</v>
      </c>
      <c r="N1069">
        <v>2.756445595456352E-2</v>
      </c>
      <c r="O1069">
        <v>-4.0760592659017259E-3</v>
      </c>
      <c r="P1069">
        <v>2.5475370411885787E-2</v>
      </c>
      <c r="R1069">
        <v>1065</v>
      </c>
      <c r="S1069">
        <v>-1.0325111962932848E-2</v>
      </c>
      <c r="T1069">
        <v>9.2280688168712321E-2</v>
      </c>
      <c r="U1069">
        <v>-9.8491504122854359E-3</v>
      </c>
      <c r="V1069">
        <v>0.10361306233724278</v>
      </c>
      <c r="W1069">
        <v>-1.0325178593323481E-2</v>
      </c>
      <c r="X1069">
        <v>9.2281283677828618E-2</v>
      </c>
    </row>
    <row r="1070" spans="2:24" x14ac:dyDescent="0.25">
      <c r="B1070">
        <v>1066</v>
      </c>
      <c r="C1070">
        <v>-2.1632496335995933E-3</v>
      </c>
      <c r="D1070">
        <v>9.1938109427982719E-3</v>
      </c>
      <c r="E1070">
        <v>-6.502675386444709E-3</v>
      </c>
      <c r="F1070">
        <v>7.4316290130796662E-3</v>
      </c>
      <c r="G1070">
        <v>-2.1632496335995933E-3</v>
      </c>
      <c r="H1070">
        <v>9.1938109427982719E-3</v>
      </c>
      <c r="J1070">
        <v>1066</v>
      </c>
      <c r="K1070">
        <v>-4.2906090826064832E-3</v>
      </c>
      <c r="L1070">
        <v>1.5323603866451728E-2</v>
      </c>
      <c r="M1070">
        <v>-5.7693047346760859E-3</v>
      </c>
      <c r="N1070">
        <v>2.435928665752125E-2</v>
      </c>
      <c r="O1070">
        <v>-4.5855666741394423E-3</v>
      </c>
      <c r="P1070">
        <v>1.7323251880082338E-2</v>
      </c>
      <c r="R1070">
        <v>1066</v>
      </c>
      <c r="S1070">
        <v>-1.0325111962932848E-2</v>
      </c>
      <c r="T1070">
        <v>9.4216646661762243E-2</v>
      </c>
      <c r="U1070">
        <v>-9.8491504122854359E-3</v>
      </c>
      <c r="V1070">
        <v>0.10282513030425995</v>
      </c>
      <c r="W1070">
        <v>-1.0325178593323481E-2</v>
      </c>
      <c r="X1070">
        <v>9.4217254664076766E-2</v>
      </c>
    </row>
    <row r="1071" spans="2:24" x14ac:dyDescent="0.25">
      <c r="B1071">
        <v>1067</v>
      </c>
      <c r="C1071">
        <v>-2.1632496335995933E-3</v>
      </c>
      <c r="D1071">
        <v>8.1121861259984759E-3</v>
      </c>
      <c r="E1071">
        <v>-3.7158145065398331E-3</v>
      </c>
      <c r="F1071">
        <v>6.502675386444709E-3</v>
      </c>
      <c r="G1071">
        <v>-2.1632496335995933E-3</v>
      </c>
      <c r="H1071">
        <v>8.1121861259984759E-3</v>
      </c>
      <c r="J1071">
        <v>1067</v>
      </c>
      <c r="K1071">
        <v>-2.4517766186322762E-3</v>
      </c>
      <c r="L1071">
        <v>1.471065971179366E-2</v>
      </c>
      <c r="M1071">
        <v>-5.7693047346760859E-3</v>
      </c>
      <c r="N1071">
        <v>2.5000320516929703E-2</v>
      </c>
      <c r="O1071">
        <v>-4.0760592659017259E-3</v>
      </c>
      <c r="P1071">
        <v>1.6813744471844621E-2</v>
      </c>
      <c r="R1071">
        <v>1067</v>
      </c>
      <c r="S1071">
        <v>-9.0344729675662424E-3</v>
      </c>
      <c r="T1071">
        <v>9.8733883145545362E-2</v>
      </c>
      <c r="U1071">
        <v>-8.6672523628111842E-3</v>
      </c>
      <c r="V1071">
        <v>0.10361306233724278</v>
      </c>
      <c r="W1071">
        <v>-9.0345312691580467E-3</v>
      </c>
      <c r="X1071">
        <v>9.8734520298655787E-2</v>
      </c>
    </row>
    <row r="1072" spans="2:24" x14ac:dyDescent="0.25">
      <c r="B1072">
        <v>1068</v>
      </c>
      <c r="C1072">
        <v>-2.1632496335995933E-3</v>
      </c>
      <c r="D1072">
        <v>8.1121861259984759E-3</v>
      </c>
      <c r="E1072">
        <v>-3.7158145065398331E-3</v>
      </c>
      <c r="F1072">
        <v>6.502675386444709E-3</v>
      </c>
      <c r="G1072">
        <v>-2.1632496335995933E-3</v>
      </c>
      <c r="H1072">
        <v>8.1121861259984759E-3</v>
      </c>
      <c r="J1072">
        <v>1068</v>
      </c>
      <c r="K1072">
        <v>-3.0647207732903458E-3</v>
      </c>
      <c r="L1072">
        <v>1.5323603866451728E-2</v>
      </c>
      <c r="M1072">
        <v>-5.7693047346760859E-3</v>
      </c>
      <c r="N1072">
        <v>2.564135437633816E-2</v>
      </c>
      <c r="O1072">
        <v>-4.0760592659017259E-3</v>
      </c>
      <c r="P1072">
        <v>2.0380296329508631E-2</v>
      </c>
      <c r="R1072">
        <v>1068</v>
      </c>
      <c r="S1072">
        <v>-7.7438339721996353E-3</v>
      </c>
      <c r="T1072">
        <v>0.10066984163859527</v>
      </c>
      <c r="U1072">
        <v>-7.8793203298283491E-3</v>
      </c>
      <c r="V1072">
        <v>0.10440099437022561</v>
      </c>
      <c r="W1072">
        <v>-7.743883944992612E-3</v>
      </c>
      <c r="X1072">
        <v>0.10067049128490393</v>
      </c>
    </row>
    <row r="1073" spans="2:24" x14ac:dyDescent="0.25">
      <c r="B1073">
        <v>1069</v>
      </c>
      <c r="C1073">
        <v>-2.7040620419994917E-3</v>
      </c>
      <c r="D1073">
        <v>7.5713737175985771E-3</v>
      </c>
      <c r="E1073">
        <v>-3.7158145065398331E-3</v>
      </c>
      <c r="F1073">
        <v>5.5737217598097501E-3</v>
      </c>
      <c r="G1073">
        <v>-2.7040620419994917E-3</v>
      </c>
      <c r="H1073">
        <v>7.5713737175985771E-3</v>
      </c>
      <c r="J1073">
        <v>1069</v>
      </c>
      <c r="K1073">
        <v>-3.0647207732903458E-3</v>
      </c>
      <c r="L1073">
        <v>1.6549492175767865E-2</v>
      </c>
      <c r="M1073">
        <v>-5.1282708752676317E-3</v>
      </c>
      <c r="N1073">
        <v>2.6923422095155067E-2</v>
      </c>
      <c r="O1073">
        <v>-4.0760592659017259E-3</v>
      </c>
      <c r="P1073">
        <v>2.1399311145984062E-2</v>
      </c>
      <c r="R1073">
        <v>1069</v>
      </c>
      <c r="S1073">
        <v>-7.0985144745163336E-3</v>
      </c>
      <c r="T1073">
        <v>0.1071230366154283</v>
      </c>
      <c r="U1073">
        <v>-7.8793203298283491E-3</v>
      </c>
      <c r="V1073">
        <v>0.1083406545351398</v>
      </c>
      <c r="W1073">
        <v>-7.0985602829098937E-3</v>
      </c>
      <c r="X1073">
        <v>0.10712372790573112</v>
      </c>
    </row>
    <row r="1074" spans="2:24" x14ac:dyDescent="0.25">
      <c r="B1074">
        <v>1070</v>
      </c>
      <c r="C1074">
        <v>-2.7040620419994917E-3</v>
      </c>
      <c r="D1074">
        <v>7.0305613091986774E-3</v>
      </c>
      <c r="E1074">
        <v>-3.7158145065398331E-3</v>
      </c>
      <c r="F1074">
        <v>5.5737217598097501E-3</v>
      </c>
      <c r="G1074">
        <v>-2.7040620419994917E-3</v>
      </c>
      <c r="H1074">
        <v>7.0305613091986774E-3</v>
      </c>
      <c r="J1074">
        <v>1070</v>
      </c>
      <c r="K1074">
        <v>-3.0647207732903458E-3</v>
      </c>
      <c r="L1074">
        <v>1.8388324639742073E-2</v>
      </c>
      <c r="M1074">
        <v>-4.4872370158591784E-3</v>
      </c>
      <c r="N1074">
        <v>2.6923422095155067E-2</v>
      </c>
      <c r="O1074">
        <v>-4.0760592659017259E-3</v>
      </c>
      <c r="P1074">
        <v>2.190881855422178E-2</v>
      </c>
      <c r="R1074">
        <v>1070</v>
      </c>
      <c r="S1074">
        <v>-7.0985144745163336E-3</v>
      </c>
      <c r="T1074">
        <v>0.11615750958299453</v>
      </c>
      <c r="U1074">
        <v>-7.091388296845514E-3</v>
      </c>
      <c r="V1074">
        <v>0.11582600884847674</v>
      </c>
      <c r="W1074">
        <v>-7.0985602829098937E-3</v>
      </c>
      <c r="X1074">
        <v>0.11615825917488916</v>
      </c>
    </row>
    <row r="1075" spans="2:24" x14ac:dyDescent="0.25">
      <c r="B1075">
        <v>1071</v>
      </c>
      <c r="C1075">
        <v>-2.7040620419994917E-3</v>
      </c>
      <c r="D1075">
        <v>7.0305613091986774E-3</v>
      </c>
      <c r="E1075">
        <v>-3.7158145065398331E-3</v>
      </c>
      <c r="F1075">
        <v>5.5737217598097501E-3</v>
      </c>
      <c r="G1075">
        <v>-2.7040620419994917E-3</v>
      </c>
      <c r="H1075">
        <v>7.0305613091986774E-3</v>
      </c>
      <c r="J1075">
        <v>1071</v>
      </c>
      <c r="K1075">
        <v>-4.9035532372645524E-3</v>
      </c>
      <c r="L1075">
        <v>1.8388324639742073E-2</v>
      </c>
      <c r="M1075">
        <v>-4.4872370158591784E-3</v>
      </c>
      <c r="N1075">
        <v>2.6923422095155067E-2</v>
      </c>
      <c r="O1075">
        <v>-2.5475370411885789E-3</v>
      </c>
      <c r="P1075">
        <v>2.2927833370697211E-2</v>
      </c>
      <c r="R1075">
        <v>1071</v>
      </c>
      <c r="S1075">
        <v>-7.0985144745163336E-3</v>
      </c>
      <c r="T1075">
        <v>0.1284185800389773</v>
      </c>
      <c r="U1075">
        <v>-5.9094902473712614E-3</v>
      </c>
      <c r="V1075">
        <v>0.1240992951947965</v>
      </c>
      <c r="W1075">
        <v>-7.0985602829098937E-3</v>
      </c>
      <c r="X1075">
        <v>0.12841940875446081</v>
      </c>
    </row>
    <row r="1076" spans="2:24" x14ac:dyDescent="0.25">
      <c r="B1076">
        <v>1072</v>
      </c>
      <c r="C1076">
        <v>-2.7040620419994917E-3</v>
      </c>
      <c r="D1076">
        <v>7.5713737175985771E-3</v>
      </c>
      <c r="E1076">
        <v>-3.7158145065398331E-3</v>
      </c>
      <c r="F1076">
        <v>5.5737217598097501E-3</v>
      </c>
      <c r="G1076">
        <v>-2.7040620419994917E-3</v>
      </c>
      <c r="H1076">
        <v>7.5713737175985771E-3</v>
      </c>
      <c r="J1076">
        <v>1072</v>
      </c>
      <c r="K1076">
        <v>-5.5164973919226224E-3</v>
      </c>
      <c r="L1076">
        <v>1.9001268794400141E-2</v>
      </c>
      <c r="M1076">
        <v>-3.8462031564507238E-3</v>
      </c>
      <c r="N1076">
        <v>2.6923422095155067E-2</v>
      </c>
      <c r="O1076">
        <v>-3.0570444494262944E-3</v>
      </c>
      <c r="P1076">
        <v>2.2927833370697211E-2</v>
      </c>
      <c r="R1076">
        <v>1072</v>
      </c>
      <c r="S1076">
        <v>-7.0985144745163336E-3</v>
      </c>
      <c r="T1076">
        <v>0.12777326054129401</v>
      </c>
      <c r="U1076">
        <v>-6.3034562638626789E-3</v>
      </c>
      <c r="V1076">
        <v>0.12725102332672786</v>
      </c>
      <c r="W1076">
        <v>-7.0985602829098937E-3</v>
      </c>
      <c r="X1076">
        <v>0.12777408509237809</v>
      </c>
    </row>
    <row r="1077" spans="2:24" x14ac:dyDescent="0.25">
      <c r="B1077">
        <v>1073</v>
      </c>
      <c r="C1077">
        <v>-2.7040620419994917E-3</v>
      </c>
      <c r="D1077">
        <v>7.0305613091986774E-3</v>
      </c>
      <c r="E1077">
        <v>-3.7158145065398331E-3</v>
      </c>
      <c r="F1077">
        <v>5.5737217598097501E-3</v>
      </c>
      <c r="G1077">
        <v>-2.7040620419994917E-3</v>
      </c>
      <c r="H1077">
        <v>7.0305613091986774E-3</v>
      </c>
      <c r="J1077">
        <v>1073</v>
      </c>
      <c r="K1077">
        <v>-5.5164973919226224E-3</v>
      </c>
      <c r="L1077">
        <v>1.3484771402477521E-2</v>
      </c>
      <c r="M1077">
        <v>-3.8462031564507238E-3</v>
      </c>
      <c r="N1077">
        <v>2.5000320516929703E-2</v>
      </c>
      <c r="O1077">
        <v>-3.5665518576640104E-3</v>
      </c>
      <c r="P1077">
        <v>2.4965863003648073E-2</v>
      </c>
      <c r="R1077">
        <v>1073</v>
      </c>
      <c r="S1077">
        <v>-5.1625559814664239E-3</v>
      </c>
      <c r="T1077">
        <v>0.13099985802971051</v>
      </c>
      <c r="U1077">
        <v>-6.6974222803540973E-3</v>
      </c>
      <c r="V1077">
        <v>0.12803895535971069</v>
      </c>
      <c r="W1077">
        <v>-5.1625892966617407E-3</v>
      </c>
      <c r="X1077">
        <v>0.13100070340279169</v>
      </c>
    </row>
    <row r="1078" spans="2:24" x14ac:dyDescent="0.25">
      <c r="B1078">
        <v>1074</v>
      </c>
      <c r="C1078">
        <v>-2.7040620419994917E-3</v>
      </c>
      <c r="D1078">
        <v>6.4897489007987802E-3</v>
      </c>
      <c r="E1078">
        <v>-3.7158145065398331E-3</v>
      </c>
      <c r="F1078">
        <v>5.5737217598097501E-3</v>
      </c>
      <c r="G1078">
        <v>-2.7040620419994917E-3</v>
      </c>
      <c r="H1078">
        <v>6.4897489007987802E-3</v>
      </c>
      <c r="J1078">
        <v>1074</v>
      </c>
      <c r="K1078">
        <v>-5.5164973919226224E-3</v>
      </c>
      <c r="L1078">
        <v>1.409771555713559E-2</v>
      </c>
      <c r="M1078">
        <v>-3.8462031564507238E-3</v>
      </c>
      <c r="N1078">
        <v>2.6282388235746613E-2</v>
      </c>
      <c r="O1078">
        <v>-5.6045814906148734E-3</v>
      </c>
      <c r="P1078">
        <v>2.5475370411885787E-2</v>
      </c>
      <c r="R1078">
        <v>1074</v>
      </c>
      <c r="S1078">
        <v>-5.1625559814664239E-3</v>
      </c>
      <c r="T1078">
        <v>0.13422645551812704</v>
      </c>
      <c r="U1078">
        <v>-6.6974222803540973E-3</v>
      </c>
      <c r="V1078">
        <v>0.13276654755760767</v>
      </c>
      <c r="W1078">
        <v>-5.1625892966617407E-3</v>
      </c>
      <c r="X1078">
        <v>0.13422732171320526</v>
      </c>
    </row>
    <row r="1079" spans="2:24" x14ac:dyDescent="0.25">
      <c r="B1079">
        <v>1075</v>
      </c>
      <c r="C1079">
        <v>-2.7040620419994917E-3</v>
      </c>
      <c r="D1079">
        <v>6.4897489007987802E-3</v>
      </c>
      <c r="E1079">
        <v>-2.786860879904875E-3</v>
      </c>
      <c r="F1079">
        <v>4.644768133174792E-3</v>
      </c>
      <c r="G1079">
        <v>-2.7040620419994917E-3</v>
      </c>
      <c r="H1079">
        <v>6.4897489007987802E-3</v>
      </c>
      <c r="J1079">
        <v>1075</v>
      </c>
      <c r="K1079">
        <v>-6.1294415465806915E-3</v>
      </c>
      <c r="L1079">
        <v>1.409771555713559E-2</v>
      </c>
      <c r="M1079">
        <v>-1.9231015782253619E-3</v>
      </c>
      <c r="N1079">
        <v>2.6923422095155067E-2</v>
      </c>
      <c r="O1079">
        <v>-5.6045814906148734E-3</v>
      </c>
      <c r="P1079">
        <v>2.5475370411885787E-2</v>
      </c>
      <c r="R1079">
        <v>1075</v>
      </c>
      <c r="S1079">
        <v>-5.1625559814664239E-3</v>
      </c>
      <c r="T1079">
        <v>0.13487177501581032</v>
      </c>
      <c r="U1079">
        <v>-6.3034562638626789E-3</v>
      </c>
      <c r="V1079">
        <v>0.13434241162357335</v>
      </c>
      <c r="W1079">
        <v>-5.1625892966617407E-3</v>
      </c>
      <c r="X1079">
        <v>0.13487264537528798</v>
      </c>
    </row>
    <row r="1080" spans="2:24" x14ac:dyDescent="0.25">
      <c r="B1080">
        <v>1076</v>
      </c>
      <c r="C1080">
        <v>-2.7040620419994917E-3</v>
      </c>
      <c r="D1080">
        <v>5.9489364923988814E-3</v>
      </c>
      <c r="E1080">
        <v>-2.786860879904875E-3</v>
      </c>
      <c r="F1080">
        <v>6.502675386444709E-3</v>
      </c>
      <c r="G1080">
        <v>-2.7040620419994917E-3</v>
      </c>
      <c r="H1080">
        <v>5.9489364923988814E-3</v>
      </c>
      <c r="J1080">
        <v>1076</v>
      </c>
      <c r="K1080">
        <v>-6.7423857012387607E-3</v>
      </c>
      <c r="L1080">
        <v>1.409771555713559E-2</v>
      </c>
      <c r="M1080">
        <v>-1.9231015782253619E-3</v>
      </c>
      <c r="N1080">
        <v>2.8205489813971973E-2</v>
      </c>
      <c r="O1080">
        <v>-5.6045814906148734E-3</v>
      </c>
      <c r="P1080">
        <v>2.8532414861312083E-2</v>
      </c>
      <c r="R1080">
        <v>1076</v>
      </c>
      <c r="S1080">
        <v>-5.8078754791497274E-3</v>
      </c>
      <c r="T1080">
        <v>0.13874369200191014</v>
      </c>
      <c r="U1080">
        <v>-6.3034562638626789E-3</v>
      </c>
      <c r="V1080">
        <v>0.13591827568953901</v>
      </c>
      <c r="W1080">
        <v>-5.8079129587444581E-3</v>
      </c>
      <c r="X1080">
        <v>0.13874458734778428</v>
      </c>
    </row>
    <row r="1081" spans="2:24" x14ac:dyDescent="0.25">
      <c r="B1081">
        <v>1077</v>
      </c>
      <c r="C1081">
        <v>-2.7040620419994917E-3</v>
      </c>
      <c r="D1081">
        <v>4.8673116755990845E-3</v>
      </c>
      <c r="E1081">
        <v>-2.786860879904875E-3</v>
      </c>
      <c r="F1081">
        <v>3.7158145065398331E-3</v>
      </c>
      <c r="G1081">
        <v>-2.7040620419994917E-3</v>
      </c>
      <c r="H1081">
        <v>4.8673116755990845E-3</v>
      </c>
      <c r="J1081">
        <v>1077</v>
      </c>
      <c r="K1081">
        <v>-7.3553298558968298E-3</v>
      </c>
      <c r="L1081">
        <v>1.409771555713559E-2</v>
      </c>
      <c r="M1081">
        <v>-1.9231015782253619E-3</v>
      </c>
      <c r="N1081">
        <v>3.0128591392197333E-2</v>
      </c>
      <c r="O1081">
        <v>-5.6045814906148734E-3</v>
      </c>
      <c r="P1081">
        <v>3.0060937086025231E-2</v>
      </c>
      <c r="R1081">
        <v>1077</v>
      </c>
      <c r="S1081">
        <v>-4.5172364837831212E-3</v>
      </c>
      <c r="T1081">
        <v>0.13680773350886025</v>
      </c>
      <c r="U1081">
        <v>-6.3034562638626789E-3</v>
      </c>
      <c r="V1081">
        <v>0.13394844560708194</v>
      </c>
      <c r="W1081">
        <v>-4.5172656345790234E-3</v>
      </c>
      <c r="X1081">
        <v>0.13680861636153613</v>
      </c>
    </row>
    <row r="1082" spans="2:24" x14ac:dyDescent="0.25">
      <c r="B1082">
        <v>1078</v>
      </c>
      <c r="C1082">
        <v>-2.1632496335995933E-3</v>
      </c>
      <c r="D1082">
        <v>2.1632496335995933E-3</v>
      </c>
      <c r="E1082">
        <v>-2.786860879904875E-3</v>
      </c>
      <c r="F1082">
        <v>3.7158145065398331E-3</v>
      </c>
      <c r="G1082">
        <v>-2.1632496335995933E-3</v>
      </c>
      <c r="H1082">
        <v>2.1632496335995933E-3</v>
      </c>
      <c r="J1082">
        <v>1078</v>
      </c>
      <c r="K1082">
        <v>-7.3553298558968298E-3</v>
      </c>
      <c r="L1082">
        <v>1.471065971179366E-2</v>
      </c>
      <c r="M1082">
        <v>-2.5641354376338158E-3</v>
      </c>
      <c r="N1082">
        <v>2.9487557532788884E-2</v>
      </c>
      <c r="O1082">
        <v>-5.6045814906148734E-3</v>
      </c>
      <c r="P1082">
        <v>3.1079951902500663E-2</v>
      </c>
      <c r="R1082">
        <v>1078</v>
      </c>
      <c r="S1082">
        <v>-6.45319497683303E-3</v>
      </c>
      <c r="T1082">
        <v>0.13680773350886025</v>
      </c>
      <c r="U1082">
        <v>-6.6974222803540973E-3</v>
      </c>
      <c r="V1082">
        <v>0.13394844560708194</v>
      </c>
      <c r="W1082">
        <v>-6.4532366208271755E-3</v>
      </c>
      <c r="X1082">
        <v>0.13680861636153613</v>
      </c>
    </row>
    <row r="1083" spans="2:24" x14ac:dyDescent="0.25">
      <c r="B1083">
        <v>1079</v>
      </c>
      <c r="C1083">
        <v>-1.6224372251996951E-3</v>
      </c>
      <c r="D1083">
        <v>2.1632496335995933E-3</v>
      </c>
      <c r="E1083">
        <v>-1.8579072532699165E-3</v>
      </c>
      <c r="F1083">
        <v>3.7158145065398331E-3</v>
      </c>
      <c r="G1083">
        <v>-1.6224372251996951E-3</v>
      </c>
      <c r="H1083">
        <v>2.1632496335995933E-3</v>
      </c>
      <c r="J1083">
        <v>1079</v>
      </c>
      <c r="K1083">
        <v>-6.7423857012387607E-3</v>
      </c>
      <c r="L1083">
        <v>1.409771555713559E-2</v>
      </c>
      <c r="M1083">
        <v>-2.5641354376338158E-3</v>
      </c>
      <c r="N1083">
        <v>2.8846523673380427E-2</v>
      </c>
      <c r="O1083">
        <v>-5.6045814906148734E-3</v>
      </c>
      <c r="P1083">
        <v>3.158945931073838E-2</v>
      </c>
      <c r="R1083">
        <v>1079</v>
      </c>
      <c r="S1083">
        <v>-7.0985144745163336E-3</v>
      </c>
      <c r="T1083">
        <v>0.13809837250422685</v>
      </c>
      <c r="U1083">
        <v>-7.4853543133369315E-3</v>
      </c>
      <c r="V1083">
        <v>0.14143379992041888</v>
      </c>
      <c r="W1083">
        <v>-7.0985602829098937E-3</v>
      </c>
      <c r="X1083">
        <v>0.13809926368570155</v>
      </c>
    </row>
    <row r="1084" spans="2:24" x14ac:dyDescent="0.25">
      <c r="B1084">
        <v>1080</v>
      </c>
      <c r="C1084">
        <v>-1.6224372251996951E-3</v>
      </c>
      <c r="D1084">
        <v>2.1632496335995933E-3</v>
      </c>
      <c r="E1084">
        <v>-1.8579072532699165E-3</v>
      </c>
      <c r="F1084">
        <v>4.644768133174792E-3</v>
      </c>
      <c r="G1084">
        <v>-1.6224372251996951E-3</v>
      </c>
      <c r="H1084">
        <v>2.1632496335995933E-3</v>
      </c>
      <c r="J1084">
        <v>1080</v>
      </c>
      <c r="K1084">
        <v>-6.7423857012387607E-3</v>
      </c>
      <c r="L1084">
        <v>1.471065971179366E-2</v>
      </c>
      <c r="M1084">
        <v>-3.8462031564507238E-3</v>
      </c>
      <c r="N1084">
        <v>2.8846523673380427E-2</v>
      </c>
      <c r="O1084">
        <v>-6.1140888988525889E-3</v>
      </c>
      <c r="P1084">
        <v>3.158945931073838E-2</v>
      </c>
      <c r="R1084">
        <v>1080</v>
      </c>
      <c r="S1084">
        <v>-7.0985144745163336E-3</v>
      </c>
      <c r="T1084">
        <v>0.12648262154592738</v>
      </c>
      <c r="U1084">
        <v>-7.4853543133369315E-3</v>
      </c>
      <c r="V1084">
        <v>0.13237258154111625</v>
      </c>
      <c r="W1084">
        <v>-7.0985602829098937E-3</v>
      </c>
      <c r="X1084">
        <v>0.12648343776821266</v>
      </c>
    </row>
    <row r="1085" spans="2:24" x14ac:dyDescent="0.25">
      <c r="B1085">
        <v>1081</v>
      </c>
      <c r="C1085">
        <v>-1.0816248167997966E-3</v>
      </c>
      <c r="D1085">
        <v>2.1632496335995933E-3</v>
      </c>
      <c r="E1085">
        <v>0</v>
      </c>
      <c r="F1085">
        <v>3.7158145065398331E-3</v>
      </c>
      <c r="G1085">
        <v>-1.0816248167997966E-3</v>
      </c>
      <c r="H1085">
        <v>2.1632496335995933E-3</v>
      </c>
      <c r="J1085">
        <v>1081</v>
      </c>
      <c r="K1085">
        <v>-6.7423857012387607E-3</v>
      </c>
      <c r="L1085">
        <v>1.471065971179366E-2</v>
      </c>
      <c r="M1085">
        <v>-4.4872370158591784E-3</v>
      </c>
      <c r="N1085">
        <v>2.8846523673380427E-2</v>
      </c>
      <c r="O1085">
        <v>-7.6426111235657363E-3</v>
      </c>
      <c r="P1085">
        <v>3.2608474127213807E-2</v>
      </c>
      <c r="R1085">
        <v>1081</v>
      </c>
      <c r="S1085">
        <v>-9.679792465249545E-3</v>
      </c>
      <c r="T1085">
        <v>0.13229049702507711</v>
      </c>
      <c r="U1085">
        <v>-8.6672523628111842E-3</v>
      </c>
      <c r="V1085">
        <v>0.15325278041516138</v>
      </c>
      <c r="W1085">
        <v>-9.6798549312407649E-3</v>
      </c>
      <c r="X1085">
        <v>0.13229135072695711</v>
      </c>
    </row>
    <row r="1086" spans="2:24" x14ac:dyDescent="0.25">
      <c r="B1086">
        <v>1082</v>
      </c>
      <c r="C1086">
        <v>-1.0816248167997966E-3</v>
      </c>
      <c r="D1086">
        <v>2.1632496335995933E-3</v>
      </c>
      <c r="E1086">
        <v>0</v>
      </c>
      <c r="F1086">
        <v>3.7158145065398331E-3</v>
      </c>
      <c r="G1086">
        <v>-1.0816248167997966E-3</v>
      </c>
      <c r="H1086">
        <v>2.1632496335995933E-3</v>
      </c>
      <c r="J1086">
        <v>1082</v>
      </c>
      <c r="K1086">
        <v>-6.7423857012387607E-3</v>
      </c>
      <c r="L1086">
        <v>1.409771555713559E-2</v>
      </c>
      <c r="M1086">
        <v>-4.4872370158591784E-3</v>
      </c>
      <c r="N1086">
        <v>2.8846523673380427E-2</v>
      </c>
      <c r="O1086">
        <v>-7.6426111235657363E-3</v>
      </c>
      <c r="P1086">
        <v>3.0570444494262945E-2</v>
      </c>
      <c r="R1086">
        <v>1082</v>
      </c>
      <c r="S1086">
        <v>-1.0325111962932848E-2</v>
      </c>
      <c r="T1086">
        <v>0.1297092190343439</v>
      </c>
      <c r="U1086">
        <v>-8.6672523628111842E-3</v>
      </c>
      <c r="V1086">
        <v>0.14891915423375582</v>
      </c>
      <c r="W1086">
        <v>-1.0325178593323481E-2</v>
      </c>
      <c r="X1086">
        <v>0.12971005607862623</v>
      </c>
    </row>
    <row r="1087" spans="2:24" x14ac:dyDescent="0.25">
      <c r="B1087">
        <v>1083</v>
      </c>
      <c r="C1087">
        <v>-1.0816248167997966E-3</v>
      </c>
      <c r="D1087">
        <v>2.1632496335995933E-3</v>
      </c>
      <c r="E1087">
        <v>0</v>
      </c>
      <c r="F1087">
        <v>3.7158145065398331E-3</v>
      </c>
      <c r="G1087">
        <v>-1.0816248167997966E-3</v>
      </c>
      <c r="H1087">
        <v>2.1632496335995933E-3</v>
      </c>
      <c r="J1087">
        <v>1083</v>
      </c>
      <c r="K1087">
        <v>-6.7423857012387607E-3</v>
      </c>
      <c r="L1087">
        <v>1.409771555713559E-2</v>
      </c>
      <c r="M1087">
        <v>-4.4872370158591784E-3</v>
      </c>
      <c r="N1087">
        <v>2.8846523673380427E-2</v>
      </c>
      <c r="O1087">
        <v>-8.6616259400411691E-3</v>
      </c>
      <c r="P1087">
        <v>3.0570444494262945E-2</v>
      </c>
      <c r="R1087">
        <v>1083</v>
      </c>
      <c r="S1087">
        <v>-9.0344729675662424E-3</v>
      </c>
      <c r="T1087">
        <v>0.14648752597410977</v>
      </c>
      <c r="U1087">
        <v>-7.091388296845514E-3</v>
      </c>
      <c r="V1087">
        <v>0.176496775388155</v>
      </c>
      <c r="W1087">
        <v>-9.0345312691580467E-3</v>
      </c>
      <c r="X1087">
        <v>0.1464884712927769</v>
      </c>
    </row>
    <row r="1088" spans="2:24" x14ac:dyDescent="0.25">
      <c r="B1088">
        <v>1084</v>
      </c>
      <c r="C1088">
        <v>-5.4081240839989832E-4</v>
      </c>
      <c r="D1088">
        <v>1.6224372251996951E-3</v>
      </c>
      <c r="E1088">
        <v>0</v>
      </c>
      <c r="F1088">
        <v>3.7158145065398331E-3</v>
      </c>
      <c r="G1088">
        <v>-5.4081240839989832E-4</v>
      </c>
      <c r="H1088">
        <v>1.6224372251996951E-3</v>
      </c>
      <c r="J1088">
        <v>1084</v>
      </c>
      <c r="K1088">
        <v>-7.9682740105548981E-3</v>
      </c>
      <c r="L1088">
        <v>1.3484771402477521E-2</v>
      </c>
      <c r="M1088">
        <v>-5.1282708752676317E-3</v>
      </c>
      <c r="N1088">
        <v>1.923101578225362E-2</v>
      </c>
      <c r="O1088">
        <v>-9.1711333482788846E-3</v>
      </c>
      <c r="P1088">
        <v>2.2927833370697211E-2</v>
      </c>
      <c r="R1088">
        <v>1084</v>
      </c>
      <c r="S1088">
        <v>-9.0344729675662424E-3</v>
      </c>
      <c r="T1088">
        <v>0.13229049702507711</v>
      </c>
      <c r="U1088">
        <v>-7.4853543133369315E-3</v>
      </c>
      <c r="V1088">
        <v>0.16625365895937816</v>
      </c>
      <c r="W1088">
        <v>-9.0345312691580467E-3</v>
      </c>
      <c r="X1088">
        <v>0.13229135072695711</v>
      </c>
    </row>
    <row r="1089" spans="2:24" x14ac:dyDescent="0.25">
      <c r="B1089">
        <v>1085</v>
      </c>
      <c r="C1089">
        <v>-1.0816248167997966E-3</v>
      </c>
      <c r="D1089">
        <v>1.0816248167997966E-3</v>
      </c>
      <c r="E1089">
        <v>-9.2895362663495827E-4</v>
      </c>
      <c r="F1089">
        <v>3.7158145065398331E-3</v>
      </c>
      <c r="G1089">
        <v>-1.0816248167997966E-3</v>
      </c>
      <c r="H1089">
        <v>1.0816248167997966E-3</v>
      </c>
      <c r="J1089">
        <v>1085</v>
      </c>
      <c r="K1089">
        <v>-9.1941623198710364E-3</v>
      </c>
      <c r="L1089">
        <v>1.3484771402477521E-2</v>
      </c>
      <c r="M1089">
        <v>-7.0513724534929934E-3</v>
      </c>
      <c r="N1089">
        <v>1.7307914204028257E-2</v>
      </c>
      <c r="O1089">
        <v>-1.2228177797705178E-2</v>
      </c>
      <c r="P1089">
        <v>2.190881855422178E-2</v>
      </c>
      <c r="R1089">
        <v>1085</v>
      </c>
      <c r="S1089">
        <v>-9.0344729675662424E-3</v>
      </c>
      <c r="T1089">
        <v>0.13358113602044372</v>
      </c>
      <c r="U1089">
        <v>-7.4853543133369315E-3</v>
      </c>
      <c r="V1089">
        <v>0.16546572692639533</v>
      </c>
      <c r="W1089">
        <v>-9.0345312691580467E-3</v>
      </c>
      <c r="X1089">
        <v>0.13358199805112253</v>
      </c>
    </row>
    <row r="1090" spans="2:24" x14ac:dyDescent="0.25">
      <c r="B1090">
        <v>1086</v>
      </c>
      <c r="C1090">
        <v>-1.0816248167997966E-3</v>
      </c>
      <c r="D1090">
        <v>1.0816248167997966E-3</v>
      </c>
      <c r="E1090">
        <v>-9.2895362663495827E-4</v>
      </c>
      <c r="F1090">
        <v>3.7158145065398331E-3</v>
      </c>
      <c r="G1090">
        <v>-1.0816248167997966E-3</v>
      </c>
      <c r="H1090">
        <v>1.0816248167997966E-3</v>
      </c>
      <c r="J1090">
        <v>1086</v>
      </c>
      <c r="K1090">
        <v>-1.3484771402477521E-2</v>
      </c>
      <c r="L1090">
        <v>1.3484771402477521E-2</v>
      </c>
      <c r="M1090">
        <v>-7.6924063129014475E-3</v>
      </c>
      <c r="N1090">
        <v>1.7948948063436714E-2</v>
      </c>
      <c r="O1090">
        <v>-1.3756700022418326E-2</v>
      </c>
      <c r="P1090">
        <v>2.2418325962459493E-2</v>
      </c>
      <c r="R1090">
        <v>1086</v>
      </c>
      <c r="S1090">
        <v>-9.0344729675662424E-3</v>
      </c>
      <c r="T1090">
        <v>0.13358113602044372</v>
      </c>
      <c r="U1090">
        <v>-7.4853543133369315E-3</v>
      </c>
      <c r="V1090">
        <v>0.16507176090990391</v>
      </c>
      <c r="W1090">
        <v>-9.0345312691580467E-3</v>
      </c>
      <c r="X1090">
        <v>0.13358199805112253</v>
      </c>
    </row>
    <row r="1091" spans="2:24" x14ac:dyDescent="0.25">
      <c r="B1091">
        <v>1087</v>
      </c>
      <c r="C1091">
        <v>-1.0816248167997966E-3</v>
      </c>
      <c r="D1091">
        <v>1.0816248167997966E-3</v>
      </c>
      <c r="E1091">
        <v>-9.2895362663495827E-4</v>
      </c>
      <c r="F1091">
        <v>3.7158145065398331E-3</v>
      </c>
      <c r="G1091">
        <v>-1.0816248167997966E-3</v>
      </c>
      <c r="H1091">
        <v>1.0816248167997966E-3</v>
      </c>
      <c r="J1091">
        <v>1087</v>
      </c>
      <c r="K1091">
        <v>-1.3484771402477521E-2</v>
      </c>
      <c r="L1091">
        <v>1.2871827247819451E-2</v>
      </c>
      <c r="M1091">
        <v>-8.3334401723099017E-3</v>
      </c>
      <c r="N1091">
        <v>1.2179643328760625E-2</v>
      </c>
      <c r="O1091">
        <v>-1.3247192614180609E-2</v>
      </c>
      <c r="P1091">
        <v>2.0889803737746345E-2</v>
      </c>
      <c r="R1091">
        <v>1087</v>
      </c>
      <c r="S1091">
        <v>-9.0344729675662424E-3</v>
      </c>
      <c r="T1091">
        <v>0.1316451775273938</v>
      </c>
      <c r="U1091">
        <v>-7.4853543133369315E-3</v>
      </c>
      <c r="V1091">
        <v>0.16428382887692108</v>
      </c>
      <c r="W1091">
        <v>-9.0345312691580467E-3</v>
      </c>
      <c r="X1091">
        <v>0.13164602706487438</v>
      </c>
    </row>
    <row r="1092" spans="2:24" x14ac:dyDescent="0.25">
      <c r="B1092">
        <v>1088</v>
      </c>
      <c r="C1092">
        <v>-1.0816248167997966E-3</v>
      </c>
      <c r="D1092">
        <v>1.0816248167997966E-3</v>
      </c>
      <c r="E1092">
        <v>-9.2895362663495827E-4</v>
      </c>
      <c r="F1092">
        <v>3.7158145065398331E-3</v>
      </c>
      <c r="G1092">
        <v>-1.0816248167997966E-3</v>
      </c>
      <c r="H1092">
        <v>1.0816248167997966E-3</v>
      </c>
      <c r="J1092">
        <v>1088</v>
      </c>
      <c r="K1092">
        <v>-1.5323603866451728E-2</v>
      </c>
      <c r="L1092">
        <v>1.3484771402477521E-2</v>
      </c>
      <c r="M1092">
        <v>-1.0256541750535263E-2</v>
      </c>
      <c r="N1092">
        <v>1.4743778766394442E-2</v>
      </c>
      <c r="O1092">
        <v>-1.4775714838893757E-2</v>
      </c>
      <c r="P1092">
        <v>2.190881855422178E-2</v>
      </c>
      <c r="R1092">
        <v>1088</v>
      </c>
      <c r="S1092">
        <v>-8.3891534698829397E-3</v>
      </c>
      <c r="T1092">
        <v>0.12712794104361069</v>
      </c>
      <c r="U1092">
        <v>-7.4853543133369315E-3</v>
      </c>
      <c r="V1092">
        <v>0.16310193082744684</v>
      </c>
      <c r="W1092">
        <v>-8.3892076070753285E-3</v>
      </c>
      <c r="X1092">
        <v>0.12712876143029536</v>
      </c>
    </row>
    <row r="1093" spans="2:24" x14ac:dyDescent="0.25">
      <c r="B1093">
        <v>1089</v>
      </c>
      <c r="C1093">
        <v>-1.0816248167997966E-3</v>
      </c>
      <c r="D1093">
        <v>1.0816248167997966E-3</v>
      </c>
      <c r="E1093">
        <v>-9.2895362663495827E-4</v>
      </c>
      <c r="F1093">
        <v>3.7158145065398331E-3</v>
      </c>
      <c r="G1093">
        <v>-1.0816248167997966E-3</v>
      </c>
      <c r="H1093">
        <v>1.0816248167997966E-3</v>
      </c>
      <c r="J1093">
        <v>1089</v>
      </c>
      <c r="K1093">
        <v>-1.409771555713559E-2</v>
      </c>
      <c r="L1093">
        <v>1.2871827247819451E-2</v>
      </c>
      <c r="M1093">
        <v>-1.0256541750535263E-2</v>
      </c>
      <c r="N1093">
        <v>1.5384812625802895E-2</v>
      </c>
      <c r="O1093">
        <v>-1.4775714838893757E-2</v>
      </c>
      <c r="P1093">
        <v>1.8342266696557769E-2</v>
      </c>
      <c r="R1093">
        <v>1089</v>
      </c>
      <c r="S1093">
        <v>-7.7438339721996353E-3</v>
      </c>
      <c r="T1093">
        <v>0.12648262154592738</v>
      </c>
      <c r="U1093">
        <v>-6.3034562638626789E-3</v>
      </c>
      <c r="V1093">
        <v>0.16270796481095542</v>
      </c>
      <c r="W1093">
        <v>-7.743883944992612E-3</v>
      </c>
      <c r="X1093">
        <v>0.12648343776821266</v>
      </c>
    </row>
    <row r="1094" spans="2:24" x14ac:dyDescent="0.25">
      <c r="B1094">
        <v>1090</v>
      </c>
      <c r="C1094">
        <v>-1.0816248167997966E-3</v>
      </c>
      <c r="D1094">
        <v>2.7040620419994917E-3</v>
      </c>
      <c r="E1094">
        <v>-9.2895362663495827E-4</v>
      </c>
      <c r="F1094">
        <v>4.644768133174792E-3</v>
      </c>
      <c r="G1094">
        <v>-1.0816248167997966E-3</v>
      </c>
      <c r="H1094">
        <v>2.7040620419994917E-3</v>
      </c>
      <c r="J1094">
        <v>1090</v>
      </c>
      <c r="K1094">
        <v>-1.409771555713559E-2</v>
      </c>
      <c r="L1094">
        <v>1.1645938938503313E-2</v>
      </c>
      <c r="M1094">
        <v>-1.0256541750535263E-2</v>
      </c>
      <c r="N1094">
        <v>1.4743778766394442E-2</v>
      </c>
      <c r="O1094">
        <v>-1.5285222247131473E-2</v>
      </c>
      <c r="P1094">
        <v>1.6813744471844621E-2</v>
      </c>
      <c r="R1094">
        <v>1090</v>
      </c>
      <c r="S1094">
        <v>-8.3891534698829397E-3</v>
      </c>
      <c r="T1094">
        <v>0.12132006556446095</v>
      </c>
      <c r="U1094">
        <v>-6.3034562638626789E-3</v>
      </c>
      <c r="V1094">
        <v>0.15876830464604122</v>
      </c>
      <c r="W1094">
        <v>-8.3892076070753285E-3</v>
      </c>
      <c r="X1094">
        <v>0.12132084847155089</v>
      </c>
    </row>
    <row r="1095" spans="2:24" x14ac:dyDescent="0.25">
      <c r="B1095">
        <v>1091</v>
      </c>
      <c r="C1095">
        <v>-1.0816248167997966E-3</v>
      </c>
      <c r="D1095">
        <v>2.7040620419994917E-3</v>
      </c>
      <c r="E1095">
        <v>-9.2895362663495827E-4</v>
      </c>
      <c r="F1095">
        <v>5.5737217598097501E-3</v>
      </c>
      <c r="G1095">
        <v>-1.0816248167997966E-3</v>
      </c>
      <c r="H1095">
        <v>2.7040620419994917E-3</v>
      </c>
      <c r="J1095">
        <v>1091</v>
      </c>
      <c r="K1095">
        <v>-1.471065971179366E-2</v>
      </c>
      <c r="L1095">
        <v>9.8071064745291047E-3</v>
      </c>
      <c r="M1095">
        <v>-1.0256541750535263E-2</v>
      </c>
      <c r="N1095">
        <v>1.4743778766394442E-2</v>
      </c>
      <c r="O1095">
        <v>-1.5285222247131473E-2</v>
      </c>
      <c r="P1095">
        <v>1.579472965536919E-2</v>
      </c>
      <c r="R1095">
        <v>1091</v>
      </c>
      <c r="S1095">
        <v>-8.3891534698829397E-3</v>
      </c>
      <c r="T1095">
        <v>0.11099495360152813</v>
      </c>
      <c r="U1095">
        <v>-6.3034562638626789E-3</v>
      </c>
      <c r="V1095">
        <v>0.15010105228323006</v>
      </c>
      <c r="W1095">
        <v>-8.3892076070753285E-3</v>
      </c>
      <c r="X1095">
        <v>0.11099566987822743</v>
      </c>
    </row>
    <row r="1096" spans="2:24" x14ac:dyDescent="0.25">
      <c r="B1096">
        <v>1092</v>
      </c>
      <c r="C1096">
        <v>-1.6224372251996951E-3</v>
      </c>
      <c r="D1096">
        <v>3.2448744503993901E-3</v>
      </c>
      <c r="E1096">
        <v>-9.2895362663495827E-4</v>
      </c>
      <c r="F1096">
        <v>5.5737217598097501E-3</v>
      </c>
      <c r="G1096">
        <v>-1.6224372251996951E-3</v>
      </c>
      <c r="H1096">
        <v>3.2448744503993901E-3</v>
      </c>
      <c r="J1096">
        <v>1092</v>
      </c>
      <c r="K1096">
        <v>-1.3484771402477521E-2</v>
      </c>
      <c r="L1096">
        <v>9.8071064745291047E-3</v>
      </c>
      <c r="M1096">
        <v>-8.9744740317183568E-3</v>
      </c>
      <c r="N1096">
        <v>1.4743778766394442E-2</v>
      </c>
      <c r="O1096">
        <v>-1.579472965536919E-2</v>
      </c>
      <c r="P1096">
        <v>1.4775714838893757E-2</v>
      </c>
      <c r="R1096">
        <v>1092</v>
      </c>
      <c r="S1096">
        <v>-8.3891534698829397E-3</v>
      </c>
      <c r="T1096">
        <v>9.8733883145545362E-2</v>
      </c>
      <c r="U1096">
        <v>-6.3034562638626789E-3</v>
      </c>
      <c r="V1096">
        <v>0.14143379992041888</v>
      </c>
      <c r="W1096">
        <v>-8.3892076070753285E-3</v>
      </c>
      <c r="X1096">
        <v>9.8734520298655787E-2</v>
      </c>
    </row>
    <row r="1097" spans="2:24" x14ac:dyDescent="0.25">
      <c r="B1097">
        <v>1093</v>
      </c>
      <c r="C1097">
        <v>-1.6224372251996951E-3</v>
      </c>
      <c r="D1097">
        <v>3.7856868587992885E-3</v>
      </c>
      <c r="E1097">
        <v>-9.2895362663495827E-4</v>
      </c>
      <c r="F1097">
        <v>5.5737217598097501E-3</v>
      </c>
      <c r="G1097">
        <v>-1.6224372251996951E-3</v>
      </c>
      <c r="H1097">
        <v>3.7856868587992885E-3</v>
      </c>
      <c r="J1097">
        <v>1093</v>
      </c>
      <c r="K1097">
        <v>-1.2871827247819451E-2</v>
      </c>
      <c r="L1097">
        <v>9.8071064745291047E-3</v>
      </c>
      <c r="M1097">
        <v>-8.9744740317183568E-3</v>
      </c>
      <c r="N1097">
        <v>1.5384812625802895E-2</v>
      </c>
      <c r="O1097">
        <v>-1.5285222247131473E-2</v>
      </c>
      <c r="P1097">
        <v>1.4775714838893757E-2</v>
      </c>
      <c r="R1097">
        <v>1093</v>
      </c>
      <c r="S1097">
        <v>-8.3891534698829397E-3</v>
      </c>
      <c r="T1097">
        <v>9.7443244150178757E-2</v>
      </c>
      <c r="U1097">
        <v>-5.9094902473712614E-3</v>
      </c>
      <c r="V1097">
        <v>0.13828207178848753</v>
      </c>
      <c r="W1097">
        <v>-8.3892076070753285E-3</v>
      </c>
      <c r="X1097">
        <v>9.7443872974490364E-2</v>
      </c>
    </row>
    <row r="1098" spans="2:24" x14ac:dyDescent="0.25">
      <c r="B1098">
        <v>1094</v>
      </c>
      <c r="C1098">
        <v>-1.6224372251996951E-3</v>
      </c>
      <c r="D1098">
        <v>4.3264992671991865E-3</v>
      </c>
      <c r="E1098">
        <v>-9.2895362663495827E-4</v>
      </c>
      <c r="F1098">
        <v>5.5737217598097501E-3</v>
      </c>
      <c r="G1098">
        <v>-1.6224372251996951E-3</v>
      </c>
      <c r="H1098">
        <v>4.3264992671991865E-3</v>
      </c>
      <c r="J1098">
        <v>1094</v>
      </c>
      <c r="K1098">
        <v>-1.7775380485084005E-2</v>
      </c>
      <c r="L1098">
        <v>1.1032994783845245E-2</v>
      </c>
      <c r="M1098">
        <v>-9.6155078911268101E-3</v>
      </c>
      <c r="N1098">
        <v>1.602584648521135E-2</v>
      </c>
      <c r="O1098">
        <v>-1.5285222247131473E-2</v>
      </c>
      <c r="P1098">
        <v>1.1718670389467462E-2</v>
      </c>
      <c r="R1098">
        <v>1094</v>
      </c>
      <c r="S1098">
        <v>-8.3891534698829397E-3</v>
      </c>
      <c r="T1098">
        <v>9.4216646661762243E-2</v>
      </c>
      <c r="U1098">
        <v>-5.5155242308798438E-3</v>
      </c>
      <c r="V1098">
        <v>0.1374941397555047</v>
      </c>
      <c r="W1098">
        <v>-8.3892076070753285E-3</v>
      </c>
      <c r="X1098">
        <v>9.4217254664076766E-2</v>
      </c>
    </row>
    <row r="1099" spans="2:24" x14ac:dyDescent="0.25">
      <c r="B1099">
        <v>1095</v>
      </c>
      <c r="C1099">
        <v>-1.6224372251996951E-3</v>
      </c>
      <c r="D1099">
        <v>4.8673116755990845E-3</v>
      </c>
      <c r="E1099">
        <v>-9.2895362663495827E-4</v>
      </c>
      <c r="F1099">
        <v>5.5737217598097501E-3</v>
      </c>
      <c r="G1099">
        <v>-1.6224372251996951E-3</v>
      </c>
      <c r="H1099">
        <v>4.8673116755990845E-3</v>
      </c>
      <c r="J1099">
        <v>1095</v>
      </c>
      <c r="K1099">
        <v>-1.9001268794400141E-2</v>
      </c>
      <c r="L1099">
        <v>9.8071064745291047E-3</v>
      </c>
      <c r="M1099">
        <v>-9.6155078911268101E-3</v>
      </c>
      <c r="N1099">
        <v>1.4743778766394442E-2</v>
      </c>
      <c r="O1099">
        <v>-1.3247192614180609E-2</v>
      </c>
      <c r="P1099">
        <v>1.0699655572992031E-2</v>
      </c>
      <c r="R1099">
        <v>1095</v>
      </c>
      <c r="S1099">
        <v>-8.3891534698829397E-3</v>
      </c>
      <c r="T1099">
        <v>8.8408771182612519E-2</v>
      </c>
      <c r="U1099">
        <v>-5.5155242308798438E-3</v>
      </c>
      <c r="V1099">
        <v>0.13355447959059052</v>
      </c>
      <c r="W1099">
        <v>-8.3892076070753285E-3</v>
      </c>
      <c r="X1099">
        <v>8.8409341705332309E-2</v>
      </c>
    </row>
    <row r="1100" spans="2:24" x14ac:dyDescent="0.25">
      <c r="B1100">
        <v>1096</v>
      </c>
      <c r="C1100">
        <v>-1.6224372251996951E-3</v>
      </c>
      <c r="D1100">
        <v>4.8673116755990845E-3</v>
      </c>
      <c r="E1100">
        <v>-9.2895362663495827E-4</v>
      </c>
      <c r="F1100">
        <v>6.502675386444709E-3</v>
      </c>
      <c r="G1100">
        <v>-1.6224372251996951E-3</v>
      </c>
      <c r="H1100">
        <v>4.8673116755990845E-3</v>
      </c>
      <c r="J1100">
        <v>1096</v>
      </c>
      <c r="K1100">
        <v>-1.8388324639742073E-2</v>
      </c>
      <c r="L1100">
        <v>9.8071064745291047E-3</v>
      </c>
      <c r="M1100">
        <v>-9.6155078911268101E-3</v>
      </c>
      <c r="N1100">
        <v>1.4743778766394442E-2</v>
      </c>
      <c r="O1100">
        <v>-1.3247192614180609E-2</v>
      </c>
      <c r="P1100">
        <v>1.0699655572992031E-2</v>
      </c>
      <c r="R1100">
        <v>1096</v>
      </c>
      <c r="S1100">
        <v>-8.3891534698829397E-3</v>
      </c>
      <c r="T1100">
        <v>8.7118132187245914E-2</v>
      </c>
      <c r="U1100">
        <v>-5.1215582143884272E-3</v>
      </c>
      <c r="V1100">
        <v>0.13119068349164201</v>
      </c>
      <c r="W1100">
        <v>-8.3892076070753285E-3</v>
      </c>
      <c r="X1100">
        <v>8.7118694381166872E-2</v>
      </c>
    </row>
    <row r="1101" spans="2:24" x14ac:dyDescent="0.25">
      <c r="B1101">
        <v>1097</v>
      </c>
      <c r="C1101">
        <v>-1.6224372251996951E-3</v>
      </c>
      <c r="D1101">
        <v>4.8673116755990845E-3</v>
      </c>
      <c r="E1101">
        <v>-9.2895362663495827E-4</v>
      </c>
      <c r="F1101">
        <v>4.644768133174792E-3</v>
      </c>
      <c r="G1101">
        <v>-1.6224372251996951E-3</v>
      </c>
      <c r="H1101">
        <v>4.8673116755990845E-3</v>
      </c>
      <c r="J1101">
        <v>1097</v>
      </c>
      <c r="K1101">
        <v>-1.7775380485084005E-2</v>
      </c>
      <c r="L1101">
        <v>9.8071064745291047E-3</v>
      </c>
      <c r="M1101">
        <v>-9.6155078911268101E-3</v>
      </c>
      <c r="N1101">
        <v>1.3461711047577533E-2</v>
      </c>
      <c r="O1101">
        <v>-1.2737685205942893E-2</v>
      </c>
      <c r="P1101">
        <v>7.6426111235657363E-3</v>
      </c>
      <c r="R1101">
        <v>1097</v>
      </c>
      <c r="S1101">
        <v>-7.7438339721996353E-3</v>
      </c>
      <c r="T1101">
        <v>7.8728978717362966E-2</v>
      </c>
      <c r="U1101">
        <v>-4.7275921978970096E-3</v>
      </c>
      <c r="V1101">
        <v>0.12488722722777933</v>
      </c>
      <c r="W1101">
        <v>-7.743883944992612E-3</v>
      </c>
      <c r="X1101">
        <v>7.8729486774091542E-2</v>
      </c>
    </row>
    <row r="1102" spans="2:24" x14ac:dyDescent="0.25">
      <c r="B1102">
        <v>1098</v>
      </c>
      <c r="C1102">
        <v>-2.1632496335995933E-3</v>
      </c>
      <c r="D1102">
        <v>5.4081240839989834E-3</v>
      </c>
      <c r="E1102">
        <v>-2.786860879904875E-3</v>
      </c>
      <c r="F1102">
        <v>4.644768133174792E-3</v>
      </c>
      <c r="G1102">
        <v>-2.1632496335995933E-3</v>
      </c>
      <c r="H1102">
        <v>5.4081240839989834E-3</v>
      </c>
      <c r="J1102">
        <v>1098</v>
      </c>
      <c r="K1102">
        <v>-1.7162436330425933E-2</v>
      </c>
      <c r="L1102">
        <v>9.1941623198710364E-3</v>
      </c>
      <c r="M1102">
        <v>-9.6155078911268101E-3</v>
      </c>
      <c r="N1102">
        <v>1.0256541750535263E-2</v>
      </c>
      <c r="O1102">
        <v>-1.2737685205942893E-2</v>
      </c>
      <c r="P1102">
        <v>6.1140888988525889E-3</v>
      </c>
      <c r="R1102">
        <v>1098</v>
      </c>
      <c r="S1102">
        <v>-7.7438339721996353E-3</v>
      </c>
      <c r="T1102">
        <v>7.8083659219679663E-2</v>
      </c>
      <c r="U1102">
        <v>-4.3336261814055921E-3</v>
      </c>
      <c r="V1102">
        <v>0.12331136316181365</v>
      </c>
      <c r="W1102">
        <v>-7.743883944992612E-3</v>
      </c>
      <c r="X1102">
        <v>7.8084163112008831E-2</v>
      </c>
    </row>
    <row r="1103" spans="2:24" x14ac:dyDescent="0.25">
      <c r="B1103">
        <v>1099</v>
      </c>
      <c r="C1103">
        <v>-2.1632496335995933E-3</v>
      </c>
      <c r="D1103">
        <v>5.4081240839989834E-3</v>
      </c>
      <c r="E1103">
        <v>-2.786860879904875E-3</v>
      </c>
      <c r="F1103">
        <v>3.7158145065398331E-3</v>
      </c>
      <c r="G1103">
        <v>-2.1632496335995933E-3</v>
      </c>
      <c r="H1103">
        <v>5.4081240839989834E-3</v>
      </c>
      <c r="J1103">
        <v>1099</v>
      </c>
      <c r="K1103">
        <v>-1.7162436330425933E-2</v>
      </c>
      <c r="L1103">
        <v>8.5812181652129664E-3</v>
      </c>
      <c r="M1103">
        <v>-8.9744740317183568E-3</v>
      </c>
      <c r="N1103">
        <v>1.0256541750535263E-2</v>
      </c>
      <c r="O1103">
        <v>-1.2737685205942893E-2</v>
      </c>
      <c r="P1103">
        <v>5.0950740823771578E-3</v>
      </c>
      <c r="R1103">
        <v>1099</v>
      </c>
      <c r="S1103">
        <v>-5.8078754791497274E-3</v>
      </c>
      <c r="T1103">
        <v>7.8083659219679663E-2</v>
      </c>
      <c r="U1103">
        <v>-3.545694148422757E-3</v>
      </c>
      <c r="V1103">
        <v>0.12331136316181365</v>
      </c>
      <c r="W1103">
        <v>-5.8079129587444581E-3</v>
      </c>
      <c r="X1103">
        <v>7.8084163112008831E-2</v>
      </c>
    </row>
    <row r="1104" spans="2:24" x14ac:dyDescent="0.25">
      <c r="B1104">
        <v>1100</v>
      </c>
      <c r="C1104">
        <v>-2.1632496335995933E-3</v>
      </c>
      <c r="D1104">
        <v>5.4081240839989834E-3</v>
      </c>
      <c r="E1104">
        <v>-2.786860879904875E-3</v>
      </c>
      <c r="F1104">
        <v>4.644768133174792E-3</v>
      </c>
      <c r="G1104">
        <v>-2.1632496335995933E-3</v>
      </c>
      <c r="H1104">
        <v>5.4081240839989834E-3</v>
      </c>
      <c r="J1104">
        <v>1100</v>
      </c>
      <c r="K1104">
        <v>-1.7162436330425933E-2</v>
      </c>
      <c r="L1104">
        <v>8.5812181652129664E-3</v>
      </c>
      <c r="M1104">
        <v>-9.6155078911268101E-3</v>
      </c>
      <c r="N1104">
        <v>1.0256541750535263E-2</v>
      </c>
      <c r="O1104">
        <v>-1.3247192614180609E-2</v>
      </c>
      <c r="P1104">
        <v>4.5855666741394423E-3</v>
      </c>
      <c r="R1104">
        <v>1100</v>
      </c>
      <c r="S1104">
        <v>-5.1625559814664239E-3</v>
      </c>
      <c r="T1104">
        <v>7.4211742233579847E-2</v>
      </c>
      <c r="U1104">
        <v>-2.7577621154399219E-3</v>
      </c>
      <c r="V1104">
        <v>0.1154320428319853</v>
      </c>
      <c r="W1104">
        <v>-5.1625892966617407E-3</v>
      </c>
      <c r="X1104">
        <v>7.4212221139512521E-2</v>
      </c>
    </row>
    <row r="1105" spans="2:24" x14ac:dyDescent="0.25">
      <c r="B1105">
        <v>1101</v>
      </c>
      <c r="C1105">
        <v>-2.1632496335995933E-3</v>
      </c>
      <c r="D1105">
        <v>5.4081240839989834E-3</v>
      </c>
      <c r="E1105">
        <v>-2.786860879904875E-3</v>
      </c>
      <c r="F1105">
        <v>3.7158145065398331E-3</v>
      </c>
      <c r="G1105">
        <v>-2.1632496335995933E-3</v>
      </c>
      <c r="H1105">
        <v>5.4081240839989834E-3</v>
      </c>
      <c r="J1105">
        <v>1101</v>
      </c>
      <c r="K1105">
        <v>-1.7162436330425933E-2</v>
      </c>
      <c r="L1105">
        <v>7.9682740105548981E-3</v>
      </c>
      <c r="M1105">
        <v>-8.9744740317183568E-3</v>
      </c>
      <c r="N1105">
        <v>1.0256541750535263E-2</v>
      </c>
      <c r="O1105">
        <v>-1.2737685205942893E-2</v>
      </c>
      <c r="P1105">
        <v>4.5855666741394423E-3</v>
      </c>
      <c r="R1105">
        <v>1101</v>
      </c>
      <c r="S1105">
        <v>-5.1625559814664239E-3</v>
      </c>
      <c r="T1105">
        <v>5.4206837805397458E-2</v>
      </c>
      <c r="U1105">
        <v>-2.3637960989485048E-3</v>
      </c>
      <c r="V1105">
        <v>8.3914761512671909E-2</v>
      </c>
      <c r="W1105">
        <v>-5.1625892966617407E-3</v>
      </c>
      <c r="X1105">
        <v>5.4207187614948284E-2</v>
      </c>
    </row>
    <row r="1106" spans="2:24" x14ac:dyDescent="0.25">
      <c r="B1106">
        <v>1102</v>
      </c>
      <c r="C1106">
        <v>-2.1632496335995933E-3</v>
      </c>
      <c r="D1106">
        <v>5.4081240839989834E-3</v>
      </c>
      <c r="E1106">
        <v>-2.786860879904875E-3</v>
      </c>
      <c r="F1106">
        <v>4.644768133174792E-3</v>
      </c>
      <c r="G1106">
        <v>-2.1632496335995933E-3</v>
      </c>
      <c r="H1106">
        <v>5.4081240839989834E-3</v>
      </c>
      <c r="J1106">
        <v>1102</v>
      </c>
      <c r="K1106">
        <v>-1.6549492175767865E-2</v>
      </c>
      <c r="L1106">
        <v>7.3553298558968298E-3</v>
      </c>
      <c r="M1106">
        <v>-8.9744740317183568E-3</v>
      </c>
      <c r="N1106">
        <v>9.6155078911268101E-3</v>
      </c>
      <c r="O1106">
        <v>-1.1718670389467462E-2</v>
      </c>
      <c r="P1106">
        <v>3.5665518576640104E-3</v>
      </c>
      <c r="R1106">
        <v>1102</v>
      </c>
      <c r="S1106">
        <v>-2.5812779907332119E-3</v>
      </c>
      <c r="T1106">
        <v>4.4527045340147904E-2</v>
      </c>
      <c r="U1106">
        <v>-1.1818980494742524E-3</v>
      </c>
      <c r="V1106">
        <v>6.2640596622135364E-2</v>
      </c>
      <c r="W1106">
        <v>-2.5812946483308704E-3</v>
      </c>
      <c r="X1106">
        <v>4.452733268370751E-2</v>
      </c>
    </row>
    <row r="1107" spans="2:24" x14ac:dyDescent="0.25">
      <c r="B1107">
        <v>1103</v>
      </c>
      <c r="C1107">
        <v>-2.1632496335995933E-3</v>
      </c>
      <c r="D1107">
        <v>5.4081240839989834E-3</v>
      </c>
      <c r="E1107">
        <v>-2.786860879904875E-3</v>
      </c>
      <c r="F1107">
        <v>4.644768133174792E-3</v>
      </c>
      <c r="G1107">
        <v>-2.1632496335995933E-3</v>
      </c>
      <c r="H1107">
        <v>5.4081240839989834E-3</v>
      </c>
      <c r="J1107">
        <v>1103</v>
      </c>
      <c r="K1107">
        <v>-1.6549492175767865E-2</v>
      </c>
      <c r="L1107">
        <v>7.3553298558968298E-3</v>
      </c>
      <c r="M1107">
        <v>-9.6155078911268101E-3</v>
      </c>
      <c r="N1107">
        <v>9.6155078911268101E-3</v>
      </c>
      <c r="O1107">
        <v>-1.2228177797705178E-2</v>
      </c>
      <c r="P1107">
        <v>3.5665518576640104E-3</v>
      </c>
      <c r="R1107">
        <v>1103</v>
      </c>
      <c r="S1107">
        <v>-2.5812779907332119E-3</v>
      </c>
      <c r="T1107">
        <v>4.0009808856364786E-2</v>
      </c>
      <c r="U1107">
        <v>-2.7577621154399219E-3</v>
      </c>
      <c r="V1107">
        <v>5.4761276292307023E-2</v>
      </c>
      <c r="W1107">
        <v>-2.5812946483308704E-3</v>
      </c>
      <c r="X1107">
        <v>4.0010067049128489E-2</v>
      </c>
    </row>
    <row r="1108" spans="2:24" x14ac:dyDescent="0.25">
      <c r="B1108">
        <v>1104</v>
      </c>
      <c r="C1108">
        <v>-2.1632496335995933E-3</v>
      </c>
      <c r="D1108">
        <v>5.4081240839989834E-3</v>
      </c>
      <c r="E1108">
        <v>-2.786860879904875E-3</v>
      </c>
      <c r="F1108">
        <v>4.644768133174792E-3</v>
      </c>
      <c r="G1108">
        <v>-2.1632496335995933E-3</v>
      </c>
      <c r="H1108">
        <v>5.4081240839989834E-3</v>
      </c>
      <c r="J1108">
        <v>1104</v>
      </c>
      <c r="K1108">
        <v>-1.7775380485084005E-2</v>
      </c>
      <c r="L1108">
        <v>7.3553298558968298E-3</v>
      </c>
      <c r="M1108">
        <v>-1.0897575609943718E-2</v>
      </c>
      <c r="N1108">
        <v>9.6155078911268101E-3</v>
      </c>
      <c r="O1108">
        <v>-1.1718670389467462E-2</v>
      </c>
      <c r="P1108">
        <v>3.5665518576640104E-3</v>
      </c>
      <c r="R1108">
        <v>1104</v>
      </c>
      <c r="S1108">
        <v>-2.5812779907332119E-3</v>
      </c>
      <c r="T1108">
        <v>1.4197028949032667E-2</v>
      </c>
      <c r="U1108">
        <v>-3.1517281319313395E-3</v>
      </c>
      <c r="V1108">
        <v>1.536467464316528E-2</v>
      </c>
      <c r="W1108">
        <v>-2.5812946483308704E-3</v>
      </c>
      <c r="X1108">
        <v>1.4197120565819787E-2</v>
      </c>
    </row>
    <row r="1109" spans="2:24" x14ac:dyDescent="0.25">
      <c r="B1109">
        <v>1105</v>
      </c>
      <c r="C1109">
        <v>-2.1632496335995933E-3</v>
      </c>
      <c r="D1109">
        <v>5.9489364923988814E-3</v>
      </c>
      <c r="E1109">
        <v>-2.786860879904875E-3</v>
      </c>
      <c r="F1109">
        <v>4.644768133174792E-3</v>
      </c>
      <c r="G1109">
        <v>-2.1632496335995933E-3</v>
      </c>
      <c r="H1109">
        <v>5.9489364923988814E-3</v>
      </c>
      <c r="J1109">
        <v>1105</v>
      </c>
      <c r="K1109">
        <v>-1.7162436330425933E-2</v>
      </c>
      <c r="L1109">
        <v>6.7423857012387607E-3</v>
      </c>
      <c r="M1109">
        <v>-1.0897575609943718E-2</v>
      </c>
      <c r="N1109">
        <v>9.6155078911268101E-3</v>
      </c>
      <c r="O1109">
        <v>-1.1209162981229747E-2</v>
      </c>
      <c r="P1109">
        <v>3.5665518576640104E-3</v>
      </c>
      <c r="R1109">
        <v>1105</v>
      </c>
      <c r="S1109">
        <v>-4.5172364837831212E-3</v>
      </c>
      <c r="T1109">
        <v>8.3891534698829397E-3</v>
      </c>
      <c r="U1109">
        <v>-2.7577621154399219E-3</v>
      </c>
      <c r="V1109">
        <v>7.091388296845514E-3</v>
      </c>
      <c r="W1109">
        <v>-4.5172656345790234E-3</v>
      </c>
      <c r="X1109">
        <v>8.3892076070753285E-3</v>
      </c>
    </row>
    <row r="1110" spans="2:24" x14ac:dyDescent="0.25">
      <c r="B1110">
        <v>1106</v>
      </c>
      <c r="C1110">
        <v>-1.6224372251996951E-3</v>
      </c>
      <c r="D1110">
        <v>5.9489364923988814E-3</v>
      </c>
      <c r="E1110">
        <v>-1.8579072532699165E-3</v>
      </c>
      <c r="F1110">
        <v>4.644768133174792E-3</v>
      </c>
      <c r="G1110">
        <v>-1.6224372251996951E-3</v>
      </c>
      <c r="H1110">
        <v>5.9489364923988814E-3</v>
      </c>
      <c r="J1110">
        <v>1106</v>
      </c>
      <c r="K1110">
        <v>-1.6549492175767865E-2</v>
      </c>
      <c r="L1110">
        <v>6.7423857012387607E-3</v>
      </c>
      <c r="M1110">
        <v>-8.9744740317183568E-3</v>
      </c>
      <c r="N1110">
        <v>9.6155078911268101E-3</v>
      </c>
      <c r="O1110">
        <v>-8.6616259400411691E-3</v>
      </c>
      <c r="P1110">
        <v>3.5665518576640104E-3</v>
      </c>
      <c r="R1110">
        <v>1106</v>
      </c>
      <c r="S1110">
        <v>-4.5172364837831212E-3</v>
      </c>
      <c r="T1110">
        <v>5.8078754791497274E-3</v>
      </c>
      <c r="U1110">
        <v>-3.1517281319313395E-3</v>
      </c>
      <c r="V1110">
        <v>4.7275921978970096E-3</v>
      </c>
      <c r="W1110">
        <v>-4.5172656345790234E-3</v>
      </c>
      <c r="X1110">
        <v>5.8079129587444581E-3</v>
      </c>
    </row>
    <row r="1111" spans="2:24" x14ac:dyDescent="0.25">
      <c r="B1111">
        <v>1107</v>
      </c>
      <c r="C1111">
        <v>-1.6224372251996951E-3</v>
      </c>
      <c r="D1111">
        <v>5.9489364923988814E-3</v>
      </c>
      <c r="E1111">
        <v>-1.8579072532699165E-3</v>
      </c>
      <c r="F1111">
        <v>4.644768133174792E-3</v>
      </c>
      <c r="G1111">
        <v>-1.6224372251996951E-3</v>
      </c>
      <c r="H1111">
        <v>5.9489364923988814E-3</v>
      </c>
      <c r="J1111">
        <v>1107</v>
      </c>
      <c r="K1111">
        <v>-1.2258883093161383E-2</v>
      </c>
      <c r="L1111">
        <v>8.5812181652129664E-3</v>
      </c>
      <c r="M1111">
        <v>-7.6924063129014475E-3</v>
      </c>
      <c r="N1111">
        <v>8.3334401723099017E-3</v>
      </c>
      <c r="O1111">
        <v>-7.1331037153280208E-3</v>
      </c>
      <c r="P1111">
        <v>3.0570444494262944E-3</v>
      </c>
      <c r="R1111">
        <v>1107</v>
      </c>
      <c r="S1111">
        <v>-4.5172364837831212E-3</v>
      </c>
      <c r="T1111">
        <v>5.8078754791497274E-3</v>
      </c>
      <c r="U1111">
        <v>-3.1517281319313395E-3</v>
      </c>
      <c r="V1111">
        <v>4.3336261814055921E-3</v>
      </c>
      <c r="W1111">
        <v>-4.5172656345790234E-3</v>
      </c>
      <c r="X1111">
        <v>5.8079129587444581E-3</v>
      </c>
    </row>
    <row r="1112" spans="2:24" x14ac:dyDescent="0.25">
      <c r="B1112">
        <v>1108</v>
      </c>
      <c r="C1112">
        <v>-1.6224372251996951E-3</v>
      </c>
      <c r="D1112">
        <v>5.9489364923988814E-3</v>
      </c>
      <c r="E1112">
        <v>-1.8579072532699165E-3</v>
      </c>
      <c r="F1112">
        <v>4.644768133174792E-3</v>
      </c>
      <c r="G1112">
        <v>-1.6224372251996951E-3</v>
      </c>
      <c r="H1112">
        <v>5.9489364923988814E-3</v>
      </c>
      <c r="J1112">
        <v>1108</v>
      </c>
      <c r="K1112">
        <v>-1.2258883093161383E-2</v>
      </c>
      <c r="L1112">
        <v>7.9682740105548981E-3</v>
      </c>
      <c r="M1112">
        <v>-7.6924063129014475E-3</v>
      </c>
      <c r="N1112">
        <v>8.3334401723099017E-3</v>
      </c>
      <c r="O1112">
        <v>-7.1331037153280208E-3</v>
      </c>
      <c r="P1112">
        <v>3.0570444494262944E-3</v>
      </c>
      <c r="R1112">
        <v>1108</v>
      </c>
      <c r="S1112">
        <v>-4.5172364837831212E-3</v>
      </c>
      <c r="T1112">
        <v>5.8078754791497274E-3</v>
      </c>
      <c r="U1112">
        <v>-2.7577621154399219E-3</v>
      </c>
      <c r="V1112">
        <v>4.3336261814055921E-3</v>
      </c>
      <c r="W1112">
        <v>-4.5172656345790234E-3</v>
      </c>
      <c r="X1112">
        <v>5.8079129587444581E-3</v>
      </c>
    </row>
    <row r="1113" spans="2:24" x14ac:dyDescent="0.25">
      <c r="B1113">
        <v>1109</v>
      </c>
      <c r="C1113">
        <v>-2.1632496335995933E-3</v>
      </c>
      <c r="D1113">
        <v>5.9489364923988814E-3</v>
      </c>
      <c r="E1113">
        <v>-1.8579072532699165E-3</v>
      </c>
      <c r="F1113">
        <v>4.644768133174792E-3</v>
      </c>
      <c r="G1113">
        <v>-2.1632496335995933E-3</v>
      </c>
      <c r="H1113">
        <v>5.9489364923988814E-3</v>
      </c>
      <c r="J1113">
        <v>1109</v>
      </c>
      <c r="K1113">
        <v>-1.1032994783845245E-2</v>
      </c>
      <c r="L1113">
        <v>7.3553298558968298E-3</v>
      </c>
      <c r="M1113">
        <v>-8.3334401723099017E-3</v>
      </c>
      <c r="N1113">
        <v>5.1282708752676317E-3</v>
      </c>
      <c r="O1113">
        <v>-6.1140888988525889E-3</v>
      </c>
      <c r="P1113">
        <v>2.038029632950863E-3</v>
      </c>
      <c r="R1113">
        <v>1109</v>
      </c>
      <c r="S1113">
        <v>-5.1625559814664239E-3</v>
      </c>
      <c r="T1113">
        <v>8.3891534698829397E-3</v>
      </c>
      <c r="U1113">
        <v>-2.7577621154399219E-3</v>
      </c>
      <c r="V1113">
        <v>4.3336261814055921E-3</v>
      </c>
      <c r="W1113">
        <v>-5.1625892966617407E-3</v>
      </c>
      <c r="X1113">
        <v>8.3892076070753285E-3</v>
      </c>
    </row>
    <row r="1114" spans="2:24" x14ac:dyDescent="0.25">
      <c r="B1114">
        <v>1110</v>
      </c>
      <c r="C1114">
        <v>-2.1632496335995933E-3</v>
      </c>
      <c r="D1114">
        <v>5.9489364923988814E-3</v>
      </c>
      <c r="E1114">
        <v>-1.8579072532699165E-3</v>
      </c>
      <c r="F1114">
        <v>4.644768133174792E-3</v>
      </c>
      <c r="G1114">
        <v>-2.1632496335995933E-3</v>
      </c>
      <c r="H1114">
        <v>5.9489364923988814E-3</v>
      </c>
      <c r="J1114">
        <v>1110</v>
      </c>
      <c r="K1114">
        <v>-1.1645938938503313E-2</v>
      </c>
      <c r="L1114">
        <v>8.5812181652129664E-3</v>
      </c>
      <c r="M1114">
        <v>-8.3334401723099017E-3</v>
      </c>
      <c r="N1114">
        <v>7.6924063129014475E-3</v>
      </c>
      <c r="O1114">
        <v>-7.1331037153280208E-3</v>
      </c>
      <c r="P1114">
        <v>4.5855666741394423E-3</v>
      </c>
      <c r="R1114">
        <v>1110</v>
      </c>
      <c r="S1114">
        <v>-5.1625559814664239E-3</v>
      </c>
      <c r="T1114">
        <v>7.0985144745163336E-3</v>
      </c>
      <c r="U1114">
        <v>-2.3637960989485048E-3</v>
      </c>
      <c r="V1114">
        <v>3.1517281319313395E-3</v>
      </c>
      <c r="W1114">
        <v>-5.1625892966617407E-3</v>
      </c>
      <c r="X1114">
        <v>7.0985602829098937E-3</v>
      </c>
    </row>
    <row r="1115" spans="2:24" x14ac:dyDescent="0.25">
      <c r="B1115">
        <v>1111</v>
      </c>
      <c r="C1115">
        <v>-1.6224372251996951E-3</v>
      </c>
      <c r="D1115">
        <v>3.7856868587992885E-3</v>
      </c>
      <c r="E1115">
        <v>-1.8579072532699165E-3</v>
      </c>
      <c r="F1115">
        <v>3.7158145065398331E-3</v>
      </c>
      <c r="G1115">
        <v>-1.6224372251996951E-3</v>
      </c>
      <c r="H1115">
        <v>3.7856868587992885E-3</v>
      </c>
      <c r="J1115">
        <v>1111</v>
      </c>
      <c r="K1115">
        <v>-1.2258883093161383E-2</v>
      </c>
      <c r="L1115">
        <v>8.5812181652129664E-3</v>
      </c>
      <c r="M1115">
        <v>-8.9744740317183568E-3</v>
      </c>
      <c r="N1115">
        <v>7.0513724534929934E-3</v>
      </c>
      <c r="O1115">
        <v>-6.6235963070903044E-3</v>
      </c>
      <c r="P1115">
        <v>4.5855666741394423E-3</v>
      </c>
      <c r="R1115">
        <v>1111</v>
      </c>
      <c r="S1115">
        <v>-4.5172364837831212E-3</v>
      </c>
      <c r="T1115">
        <v>5.8078754791497274E-3</v>
      </c>
      <c r="U1115">
        <v>-3.1517281319313395E-3</v>
      </c>
      <c r="V1115">
        <v>2.3637960989485048E-3</v>
      </c>
      <c r="W1115">
        <v>-4.5172656345790234E-3</v>
      </c>
      <c r="X1115">
        <v>5.8079129587444581E-3</v>
      </c>
    </row>
    <row r="1116" spans="2:24" x14ac:dyDescent="0.25">
      <c r="B1116">
        <v>1112</v>
      </c>
      <c r="C1116">
        <v>-1.6224372251996951E-3</v>
      </c>
      <c r="D1116">
        <v>3.7856868587992885E-3</v>
      </c>
      <c r="E1116">
        <v>-1.8579072532699165E-3</v>
      </c>
      <c r="F1116">
        <v>2.786860879904875E-3</v>
      </c>
      <c r="G1116">
        <v>-1.6224372251996951E-3</v>
      </c>
      <c r="H1116">
        <v>3.7856868587992885E-3</v>
      </c>
      <c r="J1116">
        <v>1112</v>
      </c>
      <c r="K1116">
        <v>-1.3484771402477521E-2</v>
      </c>
      <c r="L1116">
        <v>8.5812181652129664E-3</v>
      </c>
      <c r="M1116">
        <v>-1.0256541750535263E-2</v>
      </c>
      <c r="N1116">
        <v>7.0513724534929934E-3</v>
      </c>
      <c r="O1116">
        <v>-7.6426111235657363E-3</v>
      </c>
      <c r="P1116">
        <v>4.5855666741394423E-3</v>
      </c>
      <c r="R1116">
        <v>1112</v>
      </c>
      <c r="S1116">
        <v>-6.45319497683303E-3</v>
      </c>
      <c r="T1116">
        <v>5.8078754791497274E-3</v>
      </c>
      <c r="U1116">
        <v>-3.9396601649141745E-3</v>
      </c>
      <c r="V1116">
        <v>2.3637960989485048E-3</v>
      </c>
      <c r="W1116">
        <v>-6.4532366208271755E-3</v>
      </c>
      <c r="X1116">
        <v>5.8079129587444581E-3</v>
      </c>
    </row>
    <row r="1117" spans="2:24" x14ac:dyDescent="0.25">
      <c r="B1117">
        <v>1113</v>
      </c>
      <c r="C1117">
        <v>-1.0816248167997966E-3</v>
      </c>
      <c r="D1117">
        <v>3.2448744503993901E-3</v>
      </c>
      <c r="E1117">
        <v>-1.8579072532699165E-3</v>
      </c>
      <c r="F1117">
        <v>2.786860879904875E-3</v>
      </c>
      <c r="G1117">
        <v>-1.0816248167997966E-3</v>
      </c>
      <c r="H1117">
        <v>3.2448744503993901E-3</v>
      </c>
      <c r="J1117">
        <v>1113</v>
      </c>
      <c r="K1117">
        <v>-1.2258883093161383E-2</v>
      </c>
      <c r="L1117">
        <v>9.1941623198710364E-3</v>
      </c>
      <c r="M1117">
        <v>-1.3461711047577533E-2</v>
      </c>
      <c r="N1117">
        <v>7.0513724534929934E-3</v>
      </c>
      <c r="O1117">
        <v>-9.1711333482788846E-3</v>
      </c>
      <c r="P1117">
        <v>4.5855666741394423E-3</v>
      </c>
      <c r="R1117">
        <v>1113</v>
      </c>
      <c r="S1117">
        <v>-7.7438339721996353E-3</v>
      </c>
      <c r="T1117">
        <v>5.8078754791497274E-3</v>
      </c>
      <c r="U1117">
        <v>-4.3336261814055921E-3</v>
      </c>
      <c r="V1117">
        <v>1.9698300824570873E-3</v>
      </c>
      <c r="W1117">
        <v>-7.743883944992612E-3</v>
      </c>
      <c r="X1117">
        <v>5.8079129587444581E-3</v>
      </c>
    </row>
    <row r="1118" spans="2:24" x14ac:dyDescent="0.25">
      <c r="B1118">
        <v>1114</v>
      </c>
      <c r="C1118">
        <v>-1.6224372251996951E-3</v>
      </c>
      <c r="D1118">
        <v>2.1632496335995933E-3</v>
      </c>
      <c r="E1118">
        <v>-1.8579072532699165E-3</v>
      </c>
      <c r="F1118">
        <v>2.786860879904875E-3</v>
      </c>
      <c r="G1118">
        <v>-1.6224372251996951E-3</v>
      </c>
      <c r="H1118">
        <v>2.1632496335995933E-3</v>
      </c>
      <c r="J1118">
        <v>1114</v>
      </c>
      <c r="K1118">
        <v>-1.471065971179366E-2</v>
      </c>
      <c r="L1118">
        <v>8.5812181652129664E-3</v>
      </c>
      <c r="M1118">
        <v>-1.4102744906985987E-2</v>
      </c>
      <c r="N1118">
        <v>6.41033859408454E-3</v>
      </c>
      <c r="O1118">
        <v>-1.1209162981229747E-2</v>
      </c>
      <c r="P1118">
        <v>4.5855666741394423E-3</v>
      </c>
      <c r="R1118">
        <v>1114</v>
      </c>
      <c r="S1118">
        <v>-7.7438339721996353E-3</v>
      </c>
      <c r="T1118">
        <v>5.8078754791497274E-3</v>
      </c>
      <c r="U1118">
        <v>-4.3336261814055921E-3</v>
      </c>
      <c r="V1118">
        <v>1.9698300824570873E-3</v>
      </c>
      <c r="W1118">
        <v>-7.743883944992612E-3</v>
      </c>
      <c r="X1118">
        <v>5.8079129587444581E-3</v>
      </c>
    </row>
    <row r="1119" spans="2:24" x14ac:dyDescent="0.25">
      <c r="B1119">
        <v>1115</v>
      </c>
      <c r="C1119">
        <v>-1.6224372251996951E-3</v>
      </c>
      <c r="D1119">
        <v>1.6224372251996951E-3</v>
      </c>
      <c r="E1119">
        <v>-1.8579072532699165E-3</v>
      </c>
      <c r="F1119">
        <v>2.786860879904875E-3</v>
      </c>
      <c r="G1119">
        <v>-1.6224372251996951E-3</v>
      </c>
      <c r="H1119">
        <v>1.6224372251996951E-3</v>
      </c>
      <c r="J1119">
        <v>1115</v>
      </c>
      <c r="K1119">
        <v>-9.8071064745291047E-3</v>
      </c>
      <c r="L1119">
        <v>6.7423857012387607E-3</v>
      </c>
      <c r="M1119">
        <v>-1.3461711047577533E-2</v>
      </c>
      <c r="N1119">
        <v>5.7693047346760859E-3</v>
      </c>
      <c r="O1119">
        <v>-1.0699655572992031E-2</v>
      </c>
      <c r="P1119">
        <v>4.5855666741394423E-3</v>
      </c>
      <c r="R1119">
        <v>1115</v>
      </c>
      <c r="S1119">
        <v>-7.7438339721996353E-3</v>
      </c>
      <c r="T1119">
        <v>7.7438339721996353E-3</v>
      </c>
      <c r="U1119">
        <v>-5.5155242308798438E-3</v>
      </c>
      <c r="V1119">
        <v>2.7577621154399219E-3</v>
      </c>
      <c r="W1119">
        <v>-7.743883944992612E-3</v>
      </c>
      <c r="X1119">
        <v>7.743883944992612E-3</v>
      </c>
    </row>
    <row r="1120" spans="2:24" x14ac:dyDescent="0.25">
      <c r="B1120">
        <v>1116</v>
      </c>
      <c r="C1120">
        <v>-1.6224372251996951E-3</v>
      </c>
      <c r="D1120">
        <v>1.0816248167997966E-3</v>
      </c>
      <c r="E1120">
        <v>-1.8579072532699165E-3</v>
      </c>
      <c r="F1120">
        <v>2.786860879904875E-3</v>
      </c>
      <c r="G1120">
        <v>-1.6224372251996951E-3</v>
      </c>
      <c r="H1120">
        <v>1.0816248167997966E-3</v>
      </c>
      <c r="J1120">
        <v>1116</v>
      </c>
      <c r="K1120">
        <v>-8.5812181652129664E-3</v>
      </c>
      <c r="L1120">
        <v>6.1294415465806915E-3</v>
      </c>
      <c r="M1120">
        <v>-1.3461711047577533E-2</v>
      </c>
      <c r="N1120">
        <v>5.1282708752676317E-3</v>
      </c>
      <c r="O1120">
        <v>-1.0699655572992031E-2</v>
      </c>
      <c r="P1120">
        <v>4.0760592659017259E-3</v>
      </c>
      <c r="R1120">
        <v>1116</v>
      </c>
      <c r="S1120">
        <v>-9.0344729675662424E-3</v>
      </c>
      <c r="T1120">
        <v>9.0344729675662424E-3</v>
      </c>
      <c r="U1120">
        <v>-6.3034562638626789E-3</v>
      </c>
      <c r="V1120">
        <v>1.9698300824570873E-3</v>
      </c>
      <c r="W1120">
        <v>-9.0345312691580467E-3</v>
      </c>
      <c r="X1120">
        <v>9.0345312691580467E-3</v>
      </c>
    </row>
    <row r="1121" spans="2:24" x14ac:dyDescent="0.25">
      <c r="B1121">
        <v>1117</v>
      </c>
      <c r="C1121">
        <v>-1.6224372251996951E-3</v>
      </c>
      <c r="D1121">
        <v>1.0816248167997966E-3</v>
      </c>
      <c r="E1121">
        <v>-1.8579072532699165E-3</v>
      </c>
      <c r="F1121">
        <v>1.8579072532699165E-3</v>
      </c>
      <c r="G1121">
        <v>-1.6224372251996951E-3</v>
      </c>
      <c r="H1121">
        <v>1.0816248167997966E-3</v>
      </c>
      <c r="J1121">
        <v>1117</v>
      </c>
      <c r="K1121">
        <v>-9.1941623198710364E-3</v>
      </c>
      <c r="L1121">
        <v>6.1294415465806915E-3</v>
      </c>
      <c r="M1121">
        <v>-1.4102744906985987E-2</v>
      </c>
      <c r="N1121">
        <v>4.4872370158591784E-3</v>
      </c>
      <c r="O1121">
        <v>-1.1209162981229747E-2</v>
      </c>
      <c r="P1121">
        <v>4.0760592659017259E-3</v>
      </c>
      <c r="R1121">
        <v>1117</v>
      </c>
      <c r="S1121">
        <v>-9.679792465249545E-3</v>
      </c>
      <c r="T1121">
        <v>1.2261070455982757E-2</v>
      </c>
      <c r="U1121">
        <v>-7.8793203298283491E-3</v>
      </c>
      <c r="V1121">
        <v>3.1517281319313395E-3</v>
      </c>
      <c r="W1121">
        <v>-9.6798549312407649E-3</v>
      </c>
      <c r="X1121">
        <v>1.2261149579571634E-2</v>
      </c>
    </row>
    <row r="1122" spans="2:24" x14ac:dyDescent="0.25">
      <c r="B1122">
        <v>1118</v>
      </c>
      <c r="C1122">
        <v>-1.6224372251996951E-3</v>
      </c>
      <c r="D1122">
        <v>1.0816248167997966E-3</v>
      </c>
      <c r="E1122">
        <v>-1.8579072532699165E-3</v>
      </c>
      <c r="F1122">
        <v>1.8579072532699165E-3</v>
      </c>
      <c r="G1122">
        <v>-1.6224372251996951E-3</v>
      </c>
      <c r="H1122">
        <v>1.0816248167997966E-3</v>
      </c>
      <c r="J1122">
        <v>1118</v>
      </c>
      <c r="K1122">
        <v>-9.1941623198710364E-3</v>
      </c>
      <c r="L1122">
        <v>6.1294415465806915E-3</v>
      </c>
      <c r="M1122">
        <v>-1.4743778766394442E-2</v>
      </c>
      <c r="N1122">
        <v>4.4872370158591784E-3</v>
      </c>
      <c r="O1122">
        <v>-1.2228177797705178E-2</v>
      </c>
      <c r="P1122">
        <v>4.0760592659017259E-3</v>
      </c>
      <c r="R1122">
        <v>1118</v>
      </c>
      <c r="S1122">
        <v>-1.1615750958299455E-2</v>
      </c>
      <c r="T1122">
        <v>1.3551709451349364E-2</v>
      </c>
      <c r="U1122">
        <v>-9.8491504122854359E-3</v>
      </c>
      <c r="V1122">
        <v>5.5155242308798438E-3</v>
      </c>
      <c r="W1122">
        <v>-1.1615825917488916E-2</v>
      </c>
      <c r="X1122">
        <v>1.3551796903737071E-2</v>
      </c>
    </row>
    <row r="1123" spans="2:24" x14ac:dyDescent="0.25">
      <c r="B1123">
        <v>1119</v>
      </c>
      <c r="C1123">
        <v>-1.0816248167997966E-3</v>
      </c>
      <c r="D1123">
        <v>5.4081240839989832E-4</v>
      </c>
      <c r="E1123">
        <v>0</v>
      </c>
      <c r="F1123">
        <v>1.8579072532699165E-3</v>
      </c>
      <c r="G1123">
        <v>-1.0816248167997966E-3</v>
      </c>
      <c r="H1123">
        <v>5.4081240839989832E-4</v>
      </c>
      <c r="J1123">
        <v>1119</v>
      </c>
      <c r="K1123">
        <v>-9.1941623198710364E-3</v>
      </c>
      <c r="L1123">
        <v>7.9682740105548981E-3</v>
      </c>
      <c r="M1123">
        <v>-1.6666880344619803E-2</v>
      </c>
      <c r="N1123">
        <v>5.1282708752676317E-3</v>
      </c>
      <c r="O1123">
        <v>-1.2737685205942893E-2</v>
      </c>
      <c r="P1123">
        <v>4.0760592659017259E-3</v>
      </c>
      <c r="R1123">
        <v>1119</v>
      </c>
      <c r="S1123">
        <v>-1.1615750958299455E-2</v>
      </c>
      <c r="T1123">
        <v>1.3551709451349364E-2</v>
      </c>
      <c r="U1123">
        <v>-9.8491504122854359E-3</v>
      </c>
      <c r="V1123">
        <v>5.5155242308798438E-3</v>
      </c>
      <c r="W1123">
        <v>-1.1615825917488916E-2</v>
      </c>
      <c r="X1123">
        <v>1.3551796903737071E-2</v>
      </c>
    </row>
    <row r="1124" spans="2:24" x14ac:dyDescent="0.25">
      <c r="B1124">
        <v>1120</v>
      </c>
      <c r="C1124">
        <v>-1.6224372251996951E-3</v>
      </c>
      <c r="D1124">
        <v>5.4081240839989832E-4</v>
      </c>
      <c r="E1124">
        <v>0</v>
      </c>
      <c r="F1124">
        <v>1.8579072532699165E-3</v>
      </c>
      <c r="G1124">
        <v>-1.6224372251996951E-3</v>
      </c>
      <c r="H1124">
        <v>5.4081240839989832E-4</v>
      </c>
      <c r="J1124">
        <v>1120</v>
      </c>
      <c r="K1124">
        <v>-9.1941623198710364E-3</v>
      </c>
      <c r="L1124">
        <v>7.9682740105548981E-3</v>
      </c>
      <c r="M1124">
        <v>-1.7307914204028257E-2</v>
      </c>
      <c r="N1124">
        <v>5.1282708752676317E-3</v>
      </c>
      <c r="O1124">
        <v>-1.3756700022418326E-2</v>
      </c>
      <c r="P1124">
        <v>4.0760592659017259E-3</v>
      </c>
      <c r="R1124">
        <v>1120</v>
      </c>
      <c r="S1124">
        <v>-1.2261070455982757E-2</v>
      </c>
      <c r="T1124">
        <v>1.8068945935132485E-2</v>
      </c>
      <c r="U1124">
        <v>-1.0637082445268271E-2</v>
      </c>
      <c r="V1124">
        <v>1.4182776593691028E-2</v>
      </c>
      <c r="W1124">
        <v>-1.2261149579571634E-2</v>
      </c>
      <c r="X1124">
        <v>1.8069062538316093E-2</v>
      </c>
    </row>
    <row r="1125" spans="2:24" x14ac:dyDescent="0.25">
      <c r="B1125">
        <v>1121</v>
      </c>
      <c r="C1125">
        <v>-1.6224372251996951E-3</v>
      </c>
      <c r="D1125">
        <v>5.4081240839989832E-4</v>
      </c>
      <c r="E1125">
        <v>0</v>
      </c>
      <c r="F1125">
        <v>9.2895362663495827E-4</v>
      </c>
      <c r="G1125">
        <v>-1.6224372251996951E-3</v>
      </c>
      <c r="H1125">
        <v>5.4081240839989832E-4</v>
      </c>
      <c r="J1125">
        <v>1121</v>
      </c>
      <c r="K1125">
        <v>-9.8071064745291047E-3</v>
      </c>
      <c r="L1125">
        <v>7.9682740105548981E-3</v>
      </c>
      <c r="M1125">
        <v>-1.6666880344619803E-2</v>
      </c>
      <c r="N1125">
        <v>5.1282708752676317E-3</v>
      </c>
      <c r="O1125">
        <v>-1.3247192614180609E-2</v>
      </c>
      <c r="P1125">
        <v>4.0760592659017259E-3</v>
      </c>
      <c r="R1125">
        <v>1121</v>
      </c>
      <c r="S1125">
        <v>-1.4197028949032667E-2</v>
      </c>
      <c r="T1125">
        <v>1.8714265432815787E-2</v>
      </c>
      <c r="U1125">
        <v>-1.1425014478251106E-2</v>
      </c>
      <c r="V1125">
        <v>1.536467464316528E-2</v>
      </c>
      <c r="W1125">
        <v>-1.4197120565819787E-2</v>
      </c>
      <c r="X1125">
        <v>1.8714386200398808E-2</v>
      </c>
    </row>
    <row r="1126" spans="2:24" x14ac:dyDescent="0.25">
      <c r="B1126">
        <v>1122</v>
      </c>
      <c r="C1126">
        <v>-1.6224372251996951E-3</v>
      </c>
      <c r="D1126">
        <v>5.4081240839989832E-4</v>
      </c>
      <c r="E1126">
        <v>0</v>
      </c>
      <c r="F1126">
        <v>9.2895362663495827E-4</v>
      </c>
      <c r="G1126">
        <v>-1.6224372251996951E-3</v>
      </c>
      <c r="H1126">
        <v>5.4081240839989832E-4</v>
      </c>
      <c r="J1126">
        <v>1122</v>
      </c>
      <c r="K1126">
        <v>-1.2871827247819451E-2</v>
      </c>
      <c r="L1126">
        <v>7.9682740105548981E-3</v>
      </c>
      <c r="M1126">
        <v>-1.6666880344619803E-2</v>
      </c>
      <c r="N1126">
        <v>5.1282708752676317E-3</v>
      </c>
      <c r="O1126">
        <v>-1.4266207430656042E-2</v>
      </c>
      <c r="P1126">
        <v>4.0760592659017259E-3</v>
      </c>
      <c r="R1126">
        <v>1122</v>
      </c>
      <c r="S1126">
        <v>-1.4842348446715968E-2</v>
      </c>
      <c r="T1126">
        <v>1.935958493049909E-2</v>
      </c>
      <c r="U1126">
        <v>-1.3000878544216775E-2</v>
      </c>
      <c r="V1126">
        <v>1.536467464316528E-2</v>
      </c>
      <c r="W1126">
        <v>-1.4842444227902504E-2</v>
      </c>
      <c r="X1126">
        <v>1.935970986248153E-2</v>
      </c>
    </row>
    <row r="1127" spans="2:24" x14ac:dyDescent="0.25">
      <c r="B1127">
        <v>1123</v>
      </c>
      <c r="C1127">
        <v>-1.6224372251996951E-3</v>
      </c>
      <c r="D1127">
        <v>1.0816248167997966E-3</v>
      </c>
      <c r="E1127">
        <v>0</v>
      </c>
      <c r="F1127">
        <v>0</v>
      </c>
      <c r="G1127">
        <v>-1.6224372251996951E-3</v>
      </c>
      <c r="H1127">
        <v>1.0816248167997966E-3</v>
      </c>
      <c r="J1127">
        <v>1123</v>
      </c>
      <c r="K1127">
        <v>-1.3484771402477521E-2</v>
      </c>
      <c r="L1127">
        <v>7.9682740105548981E-3</v>
      </c>
      <c r="M1127">
        <v>-1.7307914204028257E-2</v>
      </c>
      <c r="N1127">
        <v>5.1282708752676317E-3</v>
      </c>
      <c r="O1127">
        <v>-1.3756700022418326E-2</v>
      </c>
      <c r="P1127">
        <v>4.0760592659017259E-3</v>
      </c>
      <c r="R1127">
        <v>1123</v>
      </c>
      <c r="S1127">
        <v>-1.4842348446715968E-2</v>
      </c>
      <c r="T1127">
        <v>2.1295543423548998E-2</v>
      </c>
      <c r="U1127">
        <v>-1.3394844560708195E-2</v>
      </c>
      <c r="V1127">
        <v>1.5758640659656698E-2</v>
      </c>
      <c r="W1127">
        <v>-1.4842444227902504E-2</v>
      </c>
      <c r="X1127">
        <v>2.1295680848729681E-2</v>
      </c>
    </row>
    <row r="1128" spans="2:24" x14ac:dyDescent="0.25">
      <c r="B1128">
        <v>1124</v>
      </c>
      <c r="C1128">
        <v>-2.1632496335995933E-3</v>
      </c>
      <c r="D1128">
        <v>1.0816248167997966E-3</v>
      </c>
      <c r="E1128">
        <v>0</v>
      </c>
      <c r="F1128">
        <v>0</v>
      </c>
      <c r="G1128">
        <v>-2.1632496335995933E-3</v>
      </c>
      <c r="H1128">
        <v>1.0816248167997966E-3</v>
      </c>
      <c r="J1128">
        <v>1124</v>
      </c>
      <c r="K1128">
        <v>-1.3484771402477521E-2</v>
      </c>
      <c r="L1128">
        <v>7.9682740105548981E-3</v>
      </c>
      <c r="M1128">
        <v>-1.9872049641662073E-2</v>
      </c>
      <c r="N1128">
        <v>5.1282708752676317E-3</v>
      </c>
      <c r="O1128">
        <v>-1.3756700022418326E-2</v>
      </c>
      <c r="P1128">
        <v>4.0760592659017259E-3</v>
      </c>
      <c r="R1128">
        <v>1124</v>
      </c>
      <c r="S1128">
        <v>-1.4197028949032667E-2</v>
      </c>
      <c r="T1128">
        <v>2.1295543423548998E-2</v>
      </c>
      <c r="U1128">
        <v>-1.2606912527725358E-2</v>
      </c>
      <c r="V1128">
        <v>1.5758640659656698E-2</v>
      </c>
      <c r="W1128">
        <v>-1.4197120565819787E-2</v>
      </c>
      <c r="X1128">
        <v>2.1295680848729681E-2</v>
      </c>
    </row>
    <row r="1129" spans="2:24" x14ac:dyDescent="0.25">
      <c r="B1129">
        <v>1125</v>
      </c>
      <c r="C1129">
        <v>-2.1632496335995933E-3</v>
      </c>
      <c r="D1129">
        <v>1.6224372251996951E-3</v>
      </c>
      <c r="E1129">
        <v>0</v>
      </c>
      <c r="F1129">
        <v>0</v>
      </c>
      <c r="G1129">
        <v>-2.1632496335995933E-3</v>
      </c>
      <c r="H1129">
        <v>1.6224372251996951E-3</v>
      </c>
      <c r="J1129">
        <v>1125</v>
      </c>
      <c r="K1129">
        <v>-1.409771555713559E-2</v>
      </c>
      <c r="L1129">
        <v>7.9682740105548981E-3</v>
      </c>
      <c r="M1129">
        <v>-1.9872049641662073E-2</v>
      </c>
      <c r="N1129">
        <v>5.7693047346760859E-3</v>
      </c>
      <c r="O1129">
        <v>-1.3756700022418326E-2</v>
      </c>
      <c r="P1129">
        <v>4.5855666741394423E-3</v>
      </c>
      <c r="R1129">
        <v>1125</v>
      </c>
      <c r="S1129">
        <v>-1.4842348446715968E-2</v>
      </c>
      <c r="T1129">
        <v>2.0004904428182393E-2</v>
      </c>
      <c r="U1129">
        <v>-1.2606912527725358E-2</v>
      </c>
      <c r="V1129">
        <v>1.6546572692639532E-2</v>
      </c>
      <c r="W1129">
        <v>-1.4842444227902504E-2</v>
      </c>
      <c r="X1129">
        <v>2.0005033524564245E-2</v>
      </c>
    </row>
    <row r="1130" spans="2:24" x14ac:dyDescent="0.25">
      <c r="B1130">
        <v>1126</v>
      </c>
      <c r="C1130">
        <v>-2.1632496335995933E-3</v>
      </c>
      <c r="D1130">
        <v>1.0816248167997966E-3</v>
      </c>
      <c r="E1130">
        <v>0</v>
      </c>
      <c r="F1130">
        <v>0</v>
      </c>
      <c r="G1130">
        <v>-2.1632496335995933E-3</v>
      </c>
      <c r="H1130">
        <v>1.0816248167997966E-3</v>
      </c>
      <c r="J1130">
        <v>1126</v>
      </c>
      <c r="K1130">
        <v>-1.3484771402477521E-2</v>
      </c>
      <c r="L1130">
        <v>7.3553298558968298E-3</v>
      </c>
      <c r="M1130">
        <v>-1.923101578225362E-2</v>
      </c>
      <c r="N1130">
        <v>5.7693047346760859E-3</v>
      </c>
      <c r="O1130">
        <v>-1.3756700022418326E-2</v>
      </c>
      <c r="P1130">
        <v>4.5855666741394423E-3</v>
      </c>
      <c r="R1130">
        <v>1126</v>
      </c>
      <c r="S1130">
        <v>-1.3551709451349364E-2</v>
      </c>
      <c r="T1130">
        <v>1.935958493049909E-2</v>
      </c>
      <c r="U1130">
        <v>-1.3788810577199611E-2</v>
      </c>
      <c r="V1130">
        <v>1.694053870913095E-2</v>
      </c>
      <c r="W1130">
        <v>-1.3551796903737071E-2</v>
      </c>
      <c r="X1130">
        <v>1.935970986248153E-2</v>
      </c>
    </row>
    <row r="1131" spans="2:24" x14ac:dyDescent="0.25">
      <c r="B1131">
        <v>1127</v>
      </c>
      <c r="C1131">
        <v>-2.1632496335995933E-3</v>
      </c>
      <c r="D1131">
        <v>1.0816248167997966E-3</v>
      </c>
      <c r="E1131">
        <v>0</v>
      </c>
      <c r="F1131">
        <v>9.2895362663495827E-4</v>
      </c>
      <c r="G1131">
        <v>-2.1632496335995933E-3</v>
      </c>
      <c r="H1131">
        <v>1.0816248167997966E-3</v>
      </c>
      <c r="J1131">
        <v>1127</v>
      </c>
      <c r="K1131">
        <v>-1.2871827247819451E-2</v>
      </c>
      <c r="L1131">
        <v>7.3553298558968298E-3</v>
      </c>
      <c r="M1131">
        <v>-1.923101578225362E-2</v>
      </c>
      <c r="N1131">
        <v>5.7693047346760859E-3</v>
      </c>
      <c r="O1131">
        <v>-1.3247192614180609E-2</v>
      </c>
      <c r="P1131">
        <v>5.0950740823771578E-3</v>
      </c>
      <c r="R1131">
        <v>1127</v>
      </c>
      <c r="S1131">
        <v>-1.3551709451349364E-2</v>
      </c>
      <c r="T1131">
        <v>1.935958493049909E-2</v>
      </c>
      <c r="U1131">
        <v>-1.3394844560708195E-2</v>
      </c>
      <c r="V1131">
        <v>1.7334504725622368E-2</v>
      </c>
      <c r="W1131">
        <v>-1.3551796903737071E-2</v>
      </c>
      <c r="X1131">
        <v>1.935970986248153E-2</v>
      </c>
    </row>
    <row r="1132" spans="2:24" x14ac:dyDescent="0.25">
      <c r="B1132">
        <v>1128</v>
      </c>
      <c r="C1132">
        <v>-2.1632496335995933E-3</v>
      </c>
      <c r="D1132">
        <v>1.0816248167997966E-3</v>
      </c>
      <c r="E1132">
        <v>0</v>
      </c>
      <c r="F1132">
        <v>9.2895362663495827E-4</v>
      </c>
      <c r="G1132">
        <v>-2.1632496335995933E-3</v>
      </c>
      <c r="H1132">
        <v>1.0816248167997966E-3</v>
      </c>
      <c r="J1132">
        <v>1128</v>
      </c>
      <c r="K1132">
        <v>-1.2871827247819451E-2</v>
      </c>
      <c r="L1132">
        <v>6.1294415465806915E-3</v>
      </c>
      <c r="M1132">
        <v>-1.923101578225362E-2</v>
      </c>
      <c r="N1132">
        <v>5.7693047346760859E-3</v>
      </c>
      <c r="O1132">
        <v>-1.3247192614180609E-2</v>
      </c>
      <c r="P1132">
        <v>5.6045814906148734E-3</v>
      </c>
      <c r="R1132">
        <v>1128</v>
      </c>
      <c r="S1132">
        <v>-1.3551709451349364E-2</v>
      </c>
      <c r="T1132">
        <v>2.1295543423548998E-2</v>
      </c>
      <c r="U1132">
        <v>-1.3394844560708195E-2</v>
      </c>
      <c r="V1132">
        <v>1.7334504725622368E-2</v>
      </c>
      <c r="W1132">
        <v>-1.3551796903737071E-2</v>
      </c>
      <c r="X1132">
        <v>2.1295680848729681E-2</v>
      </c>
    </row>
    <row r="1133" spans="2:24" x14ac:dyDescent="0.25">
      <c r="B1133">
        <v>1129</v>
      </c>
      <c r="C1133">
        <v>-2.1632496335995933E-3</v>
      </c>
      <c r="D1133">
        <v>1.0816248167997966E-3</v>
      </c>
      <c r="E1133">
        <v>0</v>
      </c>
      <c r="F1133">
        <v>9.2895362663495827E-4</v>
      </c>
      <c r="G1133">
        <v>-2.1632496335995933E-3</v>
      </c>
      <c r="H1133">
        <v>1.0816248167997966E-3</v>
      </c>
      <c r="J1133">
        <v>1129</v>
      </c>
      <c r="K1133">
        <v>-1.2871827247819451E-2</v>
      </c>
      <c r="L1133">
        <v>7.9682740105548981E-3</v>
      </c>
      <c r="M1133">
        <v>-1.8589981922845167E-2</v>
      </c>
      <c r="N1133">
        <v>7.0513724534929934E-3</v>
      </c>
      <c r="O1133">
        <v>-1.3247192614180609E-2</v>
      </c>
      <c r="P1133">
        <v>5.6045814906148734E-3</v>
      </c>
      <c r="R1133">
        <v>1129</v>
      </c>
      <c r="S1133">
        <v>-1.3551709451349364E-2</v>
      </c>
      <c r="T1133">
        <v>2.1295543423548998E-2</v>
      </c>
      <c r="U1133">
        <v>-1.3394844560708195E-2</v>
      </c>
      <c r="V1133">
        <v>1.7334504725622368E-2</v>
      </c>
      <c r="W1133">
        <v>-1.3551796903737071E-2</v>
      </c>
      <c r="X1133">
        <v>2.1295680848729681E-2</v>
      </c>
    </row>
    <row r="1134" spans="2:24" x14ac:dyDescent="0.25">
      <c r="B1134">
        <v>1130</v>
      </c>
      <c r="C1134">
        <v>-1.6224372251996951E-3</v>
      </c>
      <c r="D1134">
        <v>1.0816248167997966E-3</v>
      </c>
      <c r="E1134">
        <v>0</v>
      </c>
      <c r="F1134">
        <v>9.2895362663495827E-4</v>
      </c>
      <c r="G1134">
        <v>-1.6224372251996951E-3</v>
      </c>
      <c r="H1134">
        <v>1.0816248167997966E-3</v>
      </c>
      <c r="J1134">
        <v>1130</v>
      </c>
      <c r="K1134">
        <v>-1.2258883093161383E-2</v>
      </c>
      <c r="L1134">
        <v>7.9682740105548981E-3</v>
      </c>
      <c r="M1134">
        <v>-1.602584648521135E-2</v>
      </c>
      <c r="N1134">
        <v>7.0513724534929934E-3</v>
      </c>
      <c r="O1134">
        <v>-1.3247192614180609E-2</v>
      </c>
      <c r="P1134">
        <v>5.6045814906148734E-3</v>
      </c>
      <c r="R1134">
        <v>1130</v>
      </c>
      <c r="S1134">
        <v>-1.290638995366606E-2</v>
      </c>
      <c r="T1134">
        <v>1.935958493049909E-2</v>
      </c>
      <c r="U1134">
        <v>-1.3394844560708195E-2</v>
      </c>
      <c r="V1134">
        <v>1.7728470742113787E-2</v>
      </c>
      <c r="W1134">
        <v>-1.2906473241654351E-2</v>
      </c>
      <c r="X1134">
        <v>1.935970986248153E-2</v>
      </c>
    </row>
    <row r="1135" spans="2:24" x14ac:dyDescent="0.25">
      <c r="B1135">
        <v>1131</v>
      </c>
      <c r="C1135">
        <v>-1.6224372251996951E-3</v>
      </c>
      <c r="D1135">
        <v>1.0816248167997966E-3</v>
      </c>
      <c r="E1135">
        <v>0</v>
      </c>
      <c r="F1135">
        <v>9.2895362663495827E-4</v>
      </c>
      <c r="G1135">
        <v>-1.6224372251996951E-3</v>
      </c>
      <c r="H1135">
        <v>1.0816248167997966E-3</v>
      </c>
      <c r="J1135">
        <v>1131</v>
      </c>
      <c r="K1135">
        <v>-1.3484771402477521E-2</v>
      </c>
      <c r="L1135">
        <v>6.7423857012387607E-3</v>
      </c>
      <c r="M1135">
        <v>-1.7948948063436714E-2</v>
      </c>
      <c r="N1135">
        <v>3.20516929704227E-3</v>
      </c>
      <c r="O1135">
        <v>-1.3756700022418326E-2</v>
      </c>
      <c r="P1135">
        <v>3.0570444494262944E-3</v>
      </c>
      <c r="R1135">
        <v>1131</v>
      </c>
      <c r="S1135">
        <v>-1.290638995366606E-2</v>
      </c>
      <c r="T1135">
        <v>1.935958493049909E-2</v>
      </c>
      <c r="U1135">
        <v>-1.3394844560708195E-2</v>
      </c>
      <c r="V1135">
        <v>1.8910368791588038E-2</v>
      </c>
      <c r="W1135">
        <v>-1.2906473241654351E-2</v>
      </c>
      <c r="X1135">
        <v>1.935970986248153E-2</v>
      </c>
    </row>
    <row r="1136" spans="2:24" x14ac:dyDescent="0.25">
      <c r="B1136">
        <v>1132</v>
      </c>
      <c r="C1136">
        <v>-1.6224372251996951E-3</v>
      </c>
      <c r="D1136">
        <v>1.0816248167997966E-3</v>
      </c>
      <c r="E1136">
        <v>0</v>
      </c>
      <c r="F1136">
        <v>9.2895362663495827E-4</v>
      </c>
      <c r="G1136">
        <v>-1.6224372251996951E-3</v>
      </c>
      <c r="H1136">
        <v>1.0816248167997966E-3</v>
      </c>
      <c r="J1136">
        <v>1132</v>
      </c>
      <c r="K1136">
        <v>-1.2871827247819451E-2</v>
      </c>
      <c r="L1136">
        <v>6.1294415465806915E-3</v>
      </c>
      <c r="M1136">
        <v>-1.7307914204028257E-2</v>
      </c>
      <c r="N1136">
        <v>3.20516929704227E-3</v>
      </c>
      <c r="O1136">
        <v>-1.3756700022418326E-2</v>
      </c>
      <c r="P1136">
        <v>3.0570444494262944E-3</v>
      </c>
      <c r="R1136">
        <v>1132</v>
      </c>
      <c r="S1136">
        <v>-1.3551709451349364E-2</v>
      </c>
      <c r="T1136">
        <v>1.935958493049909E-2</v>
      </c>
      <c r="U1136">
        <v>-1.2606912527725358E-2</v>
      </c>
      <c r="V1136">
        <v>1.8910368791588038E-2</v>
      </c>
      <c r="W1136">
        <v>-1.3551796903737071E-2</v>
      </c>
      <c r="X1136">
        <v>1.935970986248153E-2</v>
      </c>
    </row>
    <row r="1137" spans="2:24" x14ac:dyDescent="0.25">
      <c r="B1137">
        <v>1133</v>
      </c>
      <c r="C1137">
        <v>-1.6224372251996951E-3</v>
      </c>
      <c r="D1137">
        <v>1.0816248167997966E-3</v>
      </c>
      <c r="E1137">
        <v>0</v>
      </c>
      <c r="F1137">
        <v>9.2895362663495827E-4</v>
      </c>
      <c r="G1137">
        <v>-1.6224372251996951E-3</v>
      </c>
      <c r="H1137">
        <v>1.0816248167997966E-3</v>
      </c>
      <c r="J1137">
        <v>1133</v>
      </c>
      <c r="K1137">
        <v>-1.1032994783845245E-2</v>
      </c>
      <c r="L1137">
        <v>6.1294415465806915E-3</v>
      </c>
      <c r="M1137">
        <v>-1.602584648521135E-2</v>
      </c>
      <c r="N1137">
        <v>3.20516929704227E-3</v>
      </c>
      <c r="O1137">
        <v>-1.2228177797705178E-2</v>
      </c>
      <c r="P1137">
        <v>3.0570444494262944E-3</v>
      </c>
      <c r="R1137">
        <v>1133</v>
      </c>
      <c r="S1137">
        <v>-1.2261070455982757E-2</v>
      </c>
      <c r="T1137">
        <v>1.935958493049909E-2</v>
      </c>
      <c r="U1137">
        <v>-1.1818980494742523E-2</v>
      </c>
      <c r="V1137">
        <v>1.8910368791588038E-2</v>
      </c>
      <c r="W1137">
        <v>-1.2261149579571634E-2</v>
      </c>
      <c r="X1137">
        <v>1.935970986248153E-2</v>
      </c>
    </row>
    <row r="1138" spans="2:24" x14ac:dyDescent="0.25">
      <c r="B1138">
        <v>1134</v>
      </c>
      <c r="C1138">
        <v>-1.6224372251996951E-3</v>
      </c>
      <c r="D1138">
        <v>1.0816248167997966E-3</v>
      </c>
      <c r="E1138">
        <v>0</v>
      </c>
      <c r="F1138">
        <v>9.2895362663495827E-4</v>
      </c>
      <c r="G1138">
        <v>-1.6224372251996951E-3</v>
      </c>
      <c r="H1138">
        <v>1.0816248167997966E-3</v>
      </c>
      <c r="J1138">
        <v>1134</v>
      </c>
      <c r="K1138">
        <v>-1.1032994783845245E-2</v>
      </c>
      <c r="L1138">
        <v>5.5164973919226224E-3</v>
      </c>
      <c r="M1138">
        <v>-1.282067718816908E-2</v>
      </c>
      <c r="N1138">
        <v>3.20516929704227E-3</v>
      </c>
      <c r="O1138">
        <v>-1.0190148164754316E-2</v>
      </c>
      <c r="P1138">
        <v>3.0570444494262944E-3</v>
      </c>
      <c r="R1138">
        <v>1134</v>
      </c>
      <c r="S1138">
        <v>-1.290638995366606E-2</v>
      </c>
      <c r="T1138">
        <v>1.935958493049909E-2</v>
      </c>
      <c r="U1138">
        <v>-1.1818980494742523E-2</v>
      </c>
      <c r="V1138">
        <v>1.9304334808079453E-2</v>
      </c>
      <c r="W1138">
        <v>-1.2906473241654351E-2</v>
      </c>
      <c r="X1138">
        <v>1.935970986248153E-2</v>
      </c>
    </row>
    <row r="1139" spans="2:24" x14ac:dyDescent="0.25">
      <c r="B1139">
        <v>1135</v>
      </c>
      <c r="C1139">
        <v>-1.0816248167997966E-3</v>
      </c>
      <c r="D1139">
        <v>1.0816248167997966E-3</v>
      </c>
      <c r="E1139">
        <v>0</v>
      </c>
      <c r="F1139">
        <v>9.2895362663495827E-4</v>
      </c>
      <c r="G1139">
        <v>-1.0816248167997966E-3</v>
      </c>
      <c r="H1139">
        <v>1.0816248167997966E-3</v>
      </c>
      <c r="J1139">
        <v>1135</v>
      </c>
      <c r="K1139">
        <v>-1.0420050629187175E-2</v>
      </c>
      <c r="L1139">
        <v>5.5164973919226224E-3</v>
      </c>
      <c r="M1139">
        <v>-1.3461711047577533E-2</v>
      </c>
      <c r="N1139">
        <v>3.20516929704227E-3</v>
      </c>
      <c r="O1139">
        <v>-8.6616259400411691E-3</v>
      </c>
      <c r="P1139">
        <v>3.0570444494262944E-3</v>
      </c>
      <c r="R1139">
        <v>1135</v>
      </c>
      <c r="S1139">
        <v>-1.290638995366606E-2</v>
      </c>
      <c r="T1139">
        <v>1.935958493049909E-2</v>
      </c>
      <c r="U1139">
        <v>-1.1818980494742523E-2</v>
      </c>
      <c r="V1139">
        <v>1.9698300824570872E-2</v>
      </c>
      <c r="W1139">
        <v>-1.2906473241654351E-2</v>
      </c>
      <c r="X1139">
        <v>1.935970986248153E-2</v>
      </c>
    </row>
    <row r="1140" spans="2:24" x14ac:dyDescent="0.25">
      <c r="B1140">
        <v>1136</v>
      </c>
      <c r="C1140">
        <v>-1.0816248167997966E-3</v>
      </c>
      <c r="D1140">
        <v>1.0816248167997966E-3</v>
      </c>
      <c r="E1140">
        <v>0</v>
      </c>
      <c r="F1140">
        <v>9.2895362663495827E-4</v>
      </c>
      <c r="G1140">
        <v>-1.0816248167997966E-3</v>
      </c>
      <c r="H1140">
        <v>1.0816248167997966E-3</v>
      </c>
      <c r="J1140">
        <v>1136</v>
      </c>
      <c r="K1140">
        <v>-1.1645938938503313E-2</v>
      </c>
      <c r="L1140">
        <v>4.9035532372645524E-3</v>
      </c>
      <c r="M1140">
        <v>-1.602584648521135E-2</v>
      </c>
      <c r="N1140">
        <v>3.20516929704227E-3</v>
      </c>
      <c r="O1140">
        <v>-8.6616259400411691E-3</v>
      </c>
      <c r="P1140">
        <v>3.0570444494262944E-3</v>
      </c>
      <c r="R1140">
        <v>1136</v>
      </c>
      <c r="S1140">
        <v>-1.290638995366606E-2</v>
      </c>
      <c r="T1140">
        <v>1.7423626437449182E-2</v>
      </c>
      <c r="U1140">
        <v>-1.0637082445268271E-2</v>
      </c>
      <c r="V1140">
        <v>1.8910368791588038E-2</v>
      </c>
      <c r="W1140">
        <v>-1.2906473241654351E-2</v>
      </c>
      <c r="X1140">
        <v>1.7423738876233375E-2</v>
      </c>
    </row>
    <row r="1141" spans="2:24" x14ac:dyDescent="0.25">
      <c r="B1141">
        <v>1137</v>
      </c>
      <c r="C1141">
        <v>-1.0816248167997966E-3</v>
      </c>
      <c r="D1141">
        <v>2.1632496335995933E-3</v>
      </c>
      <c r="E1141">
        <v>0</v>
      </c>
      <c r="F1141">
        <v>1.8579072532699165E-3</v>
      </c>
      <c r="G1141">
        <v>-1.0816248167997966E-3</v>
      </c>
      <c r="H1141">
        <v>2.1632496335995933E-3</v>
      </c>
      <c r="J1141">
        <v>1137</v>
      </c>
      <c r="K1141">
        <v>-1.2871827247819451E-2</v>
      </c>
      <c r="L1141">
        <v>4.9035532372645524E-3</v>
      </c>
      <c r="M1141">
        <v>-1.6666880344619803E-2</v>
      </c>
      <c r="N1141">
        <v>3.8462031564507238E-3</v>
      </c>
      <c r="O1141">
        <v>-8.6616259400411691E-3</v>
      </c>
      <c r="P1141">
        <v>3.0570444494262944E-3</v>
      </c>
      <c r="R1141">
        <v>1137</v>
      </c>
      <c r="S1141">
        <v>-1.1615750958299455E-2</v>
      </c>
      <c r="T1141">
        <v>1.6132987442082573E-2</v>
      </c>
      <c r="U1141">
        <v>-9.8491504122854359E-3</v>
      </c>
      <c r="V1141">
        <v>1.851640277509662E-2</v>
      </c>
      <c r="W1141">
        <v>-1.1615825917488916E-2</v>
      </c>
      <c r="X1141">
        <v>1.6133091552067939E-2</v>
      </c>
    </row>
    <row r="1142" spans="2:24" x14ac:dyDescent="0.25">
      <c r="B1142">
        <v>1138</v>
      </c>
      <c r="C1142">
        <v>-1.0816248167997966E-3</v>
      </c>
      <c r="D1142">
        <v>5.9489364923988814E-3</v>
      </c>
      <c r="E1142">
        <v>0</v>
      </c>
      <c r="F1142">
        <v>4.644768133174792E-3</v>
      </c>
      <c r="G1142">
        <v>-1.0816248167997966E-3</v>
      </c>
      <c r="H1142">
        <v>5.9489364923988814E-3</v>
      </c>
      <c r="J1142">
        <v>1138</v>
      </c>
      <c r="K1142">
        <v>-1.2258883093161383E-2</v>
      </c>
      <c r="L1142">
        <v>5.5164973919226224E-3</v>
      </c>
      <c r="M1142">
        <v>-1.602584648521135E-2</v>
      </c>
      <c r="N1142">
        <v>5.1282708752676317E-3</v>
      </c>
      <c r="O1142">
        <v>-8.1521185318034518E-3</v>
      </c>
      <c r="P1142">
        <v>3.0570444494262944E-3</v>
      </c>
      <c r="R1142">
        <v>1138</v>
      </c>
      <c r="S1142">
        <v>-1.097043146061615E-2</v>
      </c>
      <c r="T1142">
        <v>1.2261070455982757E-2</v>
      </c>
      <c r="U1142">
        <v>-8.2732863463197658E-3</v>
      </c>
      <c r="V1142">
        <v>1.8122436758605202E-2</v>
      </c>
      <c r="W1142">
        <v>-1.09705022554062E-2</v>
      </c>
      <c r="X1142">
        <v>1.2261149579571634E-2</v>
      </c>
    </row>
    <row r="1143" spans="2:24" x14ac:dyDescent="0.25">
      <c r="B1143">
        <v>1139</v>
      </c>
      <c r="C1143">
        <v>-1.0816248167997966E-3</v>
      </c>
      <c r="D1143">
        <v>5.9489364923988814E-3</v>
      </c>
      <c r="E1143">
        <v>0</v>
      </c>
      <c r="F1143">
        <v>4.644768133174792E-3</v>
      </c>
      <c r="G1143">
        <v>-1.0816248167997966E-3</v>
      </c>
      <c r="H1143">
        <v>5.9489364923988814E-3</v>
      </c>
      <c r="J1143">
        <v>1139</v>
      </c>
      <c r="K1143">
        <v>-1.2258883093161383E-2</v>
      </c>
      <c r="L1143">
        <v>1.1032994783845245E-2</v>
      </c>
      <c r="M1143">
        <v>-1.602584648521135E-2</v>
      </c>
      <c r="N1143">
        <v>7.6924063129014475E-3</v>
      </c>
      <c r="O1143">
        <v>-8.6616259400411691E-3</v>
      </c>
      <c r="P1143">
        <v>5.0950740823771578E-3</v>
      </c>
      <c r="R1143">
        <v>1139</v>
      </c>
      <c r="S1143">
        <v>-9.0344729675662424E-3</v>
      </c>
      <c r="T1143">
        <v>1.2261070455982757E-2</v>
      </c>
      <c r="U1143">
        <v>-6.3034562638626789E-3</v>
      </c>
      <c r="V1143">
        <v>1.5758640659656698E-2</v>
      </c>
      <c r="W1143">
        <v>-9.0345312691580467E-3</v>
      </c>
      <c r="X1143">
        <v>1.2261149579571634E-2</v>
      </c>
    </row>
    <row r="1144" spans="2:24" x14ac:dyDescent="0.25">
      <c r="B1144">
        <v>1140</v>
      </c>
      <c r="C1144">
        <v>-1.0816248167997966E-3</v>
      </c>
      <c r="D1144">
        <v>7.0305613091986774E-3</v>
      </c>
      <c r="E1144">
        <v>0</v>
      </c>
      <c r="F1144">
        <v>4.644768133174792E-3</v>
      </c>
      <c r="G1144">
        <v>-1.0816248167997966E-3</v>
      </c>
      <c r="H1144">
        <v>7.0305613091986774E-3</v>
      </c>
      <c r="J1144">
        <v>1140</v>
      </c>
      <c r="K1144">
        <v>-1.2258883093161383E-2</v>
      </c>
      <c r="L1144">
        <v>9.1941623198710364E-3</v>
      </c>
      <c r="M1144">
        <v>-1.4102744906985987E-2</v>
      </c>
      <c r="N1144">
        <v>8.9744740317183568E-3</v>
      </c>
      <c r="O1144">
        <v>-8.1521185318034518E-3</v>
      </c>
      <c r="P1144">
        <v>6.1140888988525889E-3</v>
      </c>
      <c r="R1144">
        <v>1140</v>
      </c>
      <c r="S1144">
        <v>-9.0344729675662424E-3</v>
      </c>
      <c r="T1144">
        <v>1.2261070455982757E-2</v>
      </c>
      <c r="U1144">
        <v>-6.3034562638626789E-3</v>
      </c>
      <c r="V1144">
        <v>1.6152606676148117E-2</v>
      </c>
      <c r="W1144">
        <v>-9.0345312691580467E-3</v>
      </c>
      <c r="X1144">
        <v>1.2261149579571634E-2</v>
      </c>
    </row>
    <row r="1145" spans="2:24" x14ac:dyDescent="0.25">
      <c r="B1145">
        <v>1141</v>
      </c>
      <c r="C1145">
        <v>-1.6224372251996951E-3</v>
      </c>
      <c r="D1145">
        <v>7.0305613091986774E-3</v>
      </c>
      <c r="E1145">
        <v>-9.2895362663495827E-4</v>
      </c>
      <c r="F1145">
        <v>4.644768133174792E-3</v>
      </c>
      <c r="G1145">
        <v>-1.6224372251996951E-3</v>
      </c>
      <c r="H1145">
        <v>7.0305613091986774E-3</v>
      </c>
      <c r="J1145">
        <v>1141</v>
      </c>
      <c r="K1145">
        <v>-1.2871827247819451E-2</v>
      </c>
      <c r="L1145">
        <v>9.1941623198710364E-3</v>
      </c>
      <c r="M1145">
        <v>-1.3461711047577533E-2</v>
      </c>
      <c r="N1145">
        <v>8.9744740317183568E-3</v>
      </c>
      <c r="O1145">
        <v>-7.1331037153280208E-3</v>
      </c>
      <c r="P1145">
        <v>6.6235963070903044E-3</v>
      </c>
      <c r="R1145">
        <v>1141</v>
      </c>
      <c r="S1145">
        <v>-8.3891534698829397E-3</v>
      </c>
      <c r="T1145">
        <v>9.679792465249545E-3</v>
      </c>
      <c r="U1145">
        <v>-5.5155242308798438E-3</v>
      </c>
      <c r="V1145">
        <v>8.2732863463197658E-3</v>
      </c>
      <c r="W1145">
        <v>-8.3892076070753285E-3</v>
      </c>
      <c r="X1145">
        <v>9.6798549312407649E-3</v>
      </c>
    </row>
    <row r="1146" spans="2:24" x14ac:dyDescent="0.25">
      <c r="B1146">
        <v>1142</v>
      </c>
      <c r="C1146">
        <v>-3.7856868587992885E-3</v>
      </c>
      <c r="D1146">
        <v>7.5713737175985771E-3</v>
      </c>
      <c r="E1146">
        <v>-3.7158145065398331E-3</v>
      </c>
      <c r="F1146">
        <v>4.644768133174792E-3</v>
      </c>
      <c r="G1146">
        <v>-3.7856868587992885E-3</v>
      </c>
      <c r="H1146">
        <v>7.5713737175985771E-3</v>
      </c>
      <c r="J1146">
        <v>1142</v>
      </c>
      <c r="K1146">
        <v>-1.2258883093161383E-2</v>
      </c>
      <c r="L1146">
        <v>9.1941623198710364E-3</v>
      </c>
      <c r="M1146">
        <v>-1.3461711047577533E-2</v>
      </c>
      <c r="N1146">
        <v>1.282067718816908E-2</v>
      </c>
      <c r="O1146">
        <v>-7.1331037153280208E-3</v>
      </c>
      <c r="P1146">
        <v>7.6426111235657363E-3</v>
      </c>
      <c r="R1146">
        <v>1142</v>
      </c>
      <c r="S1146">
        <v>-6.45319497683303E-3</v>
      </c>
      <c r="T1146">
        <v>1.0325111962932848E-2</v>
      </c>
      <c r="U1146">
        <v>-4.7275921978970096E-3</v>
      </c>
      <c r="V1146">
        <v>7.091388296845514E-3</v>
      </c>
      <c r="W1146">
        <v>-6.4532366208271755E-3</v>
      </c>
      <c r="X1146">
        <v>1.0325178593323481E-2</v>
      </c>
    </row>
    <row r="1147" spans="2:24" x14ac:dyDescent="0.25">
      <c r="B1147">
        <v>1143</v>
      </c>
      <c r="C1147">
        <v>-4.3264992671991865E-3</v>
      </c>
      <c r="D1147">
        <v>7.5713737175985771E-3</v>
      </c>
      <c r="E1147">
        <v>-4.644768133174792E-3</v>
      </c>
      <c r="F1147">
        <v>4.644768133174792E-3</v>
      </c>
      <c r="G1147">
        <v>-4.3264992671991865E-3</v>
      </c>
      <c r="H1147">
        <v>7.5713737175985771E-3</v>
      </c>
      <c r="J1147">
        <v>1143</v>
      </c>
      <c r="K1147">
        <v>-9.1941623198710364E-3</v>
      </c>
      <c r="L1147">
        <v>9.8071064745291047E-3</v>
      </c>
      <c r="M1147">
        <v>-1.282067718816908E-2</v>
      </c>
      <c r="N1147">
        <v>1.7307914204028257E-2</v>
      </c>
      <c r="O1147">
        <v>-6.1140888988525889E-3</v>
      </c>
      <c r="P1147">
        <v>8.1521185318034518E-3</v>
      </c>
      <c r="R1147">
        <v>1143</v>
      </c>
      <c r="S1147">
        <v>-5.8078754791497274E-3</v>
      </c>
      <c r="T1147">
        <v>1.097043146061615E-2</v>
      </c>
      <c r="U1147">
        <v>-3.1517281319313395E-3</v>
      </c>
      <c r="V1147">
        <v>9.0612183793026008E-3</v>
      </c>
      <c r="W1147">
        <v>-5.8079129587444581E-3</v>
      </c>
      <c r="X1147">
        <v>1.09705022554062E-2</v>
      </c>
    </row>
    <row r="1148" spans="2:24" x14ac:dyDescent="0.25">
      <c r="B1148">
        <v>1144</v>
      </c>
      <c r="C1148">
        <v>-4.3264992671991865E-3</v>
      </c>
      <c r="D1148">
        <v>7.0305613091986774E-3</v>
      </c>
      <c r="E1148">
        <v>-4.644768133174792E-3</v>
      </c>
      <c r="F1148">
        <v>4.644768133174792E-3</v>
      </c>
      <c r="G1148">
        <v>-4.3264992671991865E-3</v>
      </c>
      <c r="H1148">
        <v>7.0305613091986774E-3</v>
      </c>
      <c r="J1148">
        <v>1144</v>
      </c>
      <c r="K1148">
        <v>-8.5812181652129664E-3</v>
      </c>
      <c r="L1148">
        <v>9.8071064745291047E-3</v>
      </c>
      <c r="M1148">
        <v>-1.2179643328760625E-2</v>
      </c>
      <c r="N1148">
        <v>1.7948948063436714E-2</v>
      </c>
      <c r="O1148">
        <v>-6.1140888988525889E-3</v>
      </c>
      <c r="P1148">
        <v>8.1521185318034518E-3</v>
      </c>
      <c r="R1148">
        <v>1144</v>
      </c>
      <c r="S1148">
        <v>-5.8078754791497274E-3</v>
      </c>
      <c r="T1148">
        <v>9.0344729675662424E-3</v>
      </c>
      <c r="U1148">
        <v>-2.7577621154399219E-3</v>
      </c>
      <c r="V1148">
        <v>1.1031048461759688E-2</v>
      </c>
      <c r="W1148">
        <v>-5.8079129587444581E-3</v>
      </c>
      <c r="X1148">
        <v>9.0345312691580467E-3</v>
      </c>
    </row>
    <row r="1149" spans="2:24" x14ac:dyDescent="0.25">
      <c r="B1149">
        <v>1145</v>
      </c>
      <c r="C1149">
        <v>-3.7856868587992885E-3</v>
      </c>
      <c r="D1149">
        <v>7.5713737175985771E-3</v>
      </c>
      <c r="E1149">
        <v>-4.644768133174792E-3</v>
      </c>
      <c r="F1149">
        <v>4.644768133174792E-3</v>
      </c>
      <c r="G1149">
        <v>-3.7856868587992885E-3</v>
      </c>
      <c r="H1149">
        <v>7.5713737175985771E-3</v>
      </c>
      <c r="J1149">
        <v>1145</v>
      </c>
      <c r="K1149">
        <v>-8.5812181652129664E-3</v>
      </c>
      <c r="L1149">
        <v>1.0420050629187175E-2</v>
      </c>
      <c r="M1149">
        <v>-8.9744740317183568E-3</v>
      </c>
      <c r="N1149">
        <v>1.8589981922845167E-2</v>
      </c>
      <c r="O1149">
        <v>-7.1331037153280208E-3</v>
      </c>
      <c r="P1149">
        <v>9.1711333482788846E-3</v>
      </c>
      <c r="R1149">
        <v>1145</v>
      </c>
      <c r="S1149">
        <v>-5.8078754791497274E-3</v>
      </c>
      <c r="T1149">
        <v>9.0344729675662424E-3</v>
      </c>
      <c r="U1149">
        <v>-1.9698300824570873E-3</v>
      </c>
      <c r="V1149">
        <v>1.1031048461759688E-2</v>
      </c>
      <c r="W1149">
        <v>-5.8079129587444581E-3</v>
      </c>
      <c r="X1149">
        <v>9.0345312691580467E-3</v>
      </c>
    </row>
    <row r="1150" spans="2:24" x14ac:dyDescent="0.25">
      <c r="B1150">
        <v>1146</v>
      </c>
      <c r="C1150">
        <v>-4.3264992671991865E-3</v>
      </c>
      <c r="D1150">
        <v>7.0305613091986774E-3</v>
      </c>
      <c r="E1150">
        <v>-4.644768133174792E-3</v>
      </c>
      <c r="F1150">
        <v>4.644768133174792E-3</v>
      </c>
      <c r="G1150">
        <v>-4.3264992671991865E-3</v>
      </c>
      <c r="H1150">
        <v>7.0305613091986774E-3</v>
      </c>
      <c r="J1150">
        <v>1146</v>
      </c>
      <c r="K1150">
        <v>-6.7423857012387607E-3</v>
      </c>
      <c r="L1150">
        <v>1.0420050629187175E-2</v>
      </c>
      <c r="M1150">
        <v>-7.6924063129014475E-3</v>
      </c>
      <c r="N1150">
        <v>1.7948948063436714E-2</v>
      </c>
      <c r="O1150">
        <v>-6.6235963070903044E-3</v>
      </c>
      <c r="P1150">
        <v>8.6616259400411691E-3</v>
      </c>
      <c r="R1150">
        <v>1146</v>
      </c>
      <c r="S1150">
        <v>-5.1625559814664239E-3</v>
      </c>
      <c r="T1150">
        <v>1.0325111962932848E-2</v>
      </c>
      <c r="U1150">
        <v>-1.5758640659656697E-3</v>
      </c>
      <c r="V1150">
        <v>1.1425014478251106E-2</v>
      </c>
      <c r="W1150">
        <v>-5.1625892966617407E-3</v>
      </c>
      <c r="X1150">
        <v>1.0325178593323481E-2</v>
      </c>
    </row>
    <row r="1151" spans="2:24" x14ac:dyDescent="0.25">
      <c r="B1151">
        <v>1147</v>
      </c>
      <c r="C1151">
        <v>-4.8673116755990845E-3</v>
      </c>
      <c r="D1151">
        <v>7.0305613091986774E-3</v>
      </c>
      <c r="E1151">
        <v>-4.644768133174792E-3</v>
      </c>
      <c r="F1151">
        <v>4.644768133174792E-3</v>
      </c>
      <c r="G1151">
        <v>-4.8673116755990845E-3</v>
      </c>
      <c r="H1151">
        <v>7.0305613091986774E-3</v>
      </c>
      <c r="J1151">
        <v>1147</v>
      </c>
      <c r="K1151">
        <v>-6.7423857012387607E-3</v>
      </c>
      <c r="L1151">
        <v>1.0420050629187175E-2</v>
      </c>
      <c r="M1151">
        <v>-8.3334401723099017E-3</v>
      </c>
      <c r="N1151">
        <v>1.7948948063436714E-2</v>
      </c>
      <c r="O1151">
        <v>-7.1331037153280208E-3</v>
      </c>
      <c r="P1151">
        <v>9.1711333482788846E-3</v>
      </c>
      <c r="R1151">
        <v>1147</v>
      </c>
      <c r="S1151">
        <v>-4.5172364837831212E-3</v>
      </c>
      <c r="T1151">
        <v>1.0325111962932848E-2</v>
      </c>
      <c r="U1151">
        <v>-3.9396601649141743E-4</v>
      </c>
      <c r="V1151">
        <v>1.1031048461759688E-2</v>
      </c>
      <c r="W1151">
        <v>-4.5172656345790234E-3</v>
      </c>
      <c r="X1151">
        <v>1.0325178593323481E-2</v>
      </c>
    </row>
    <row r="1152" spans="2:24" x14ac:dyDescent="0.25">
      <c r="B1152">
        <v>1148</v>
      </c>
      <c r="C1152">
        <v>-4.8673116755990845E-3</v>
      </c>
      <c r="D1152">
        <v>7.0305613091986774E-3</v>
      </c>
      <c r="E1152">
        <v>-4.644768133174792E-3</v>
      </c>
      <c r="F1152">
        <v>3.7158145065398331E-3</v>
      </c>
      <c r="G1152">
        <v>-4.8673116755990845E-3</v>
      </c>
      <c r="H1152">
        <v>7.0305613091986774E-3</v>
      </c>
      <c r="J1152">
        <v>1148</v>
      </c>
      <c r="K1152">
        <v>-7.3553298558968298E-3</v>
      </c>
      <c r="L1152">
        <v>1.1032994783845245E-2</v>
      </c>
      <c r="M1152">
        <v>-8.3334401723099017E-3</v>
      </c>
      <c r="N1152">
        <v>1.8589981922845167E-2</v>
      </c>
      <c r="O1152">
        <v>-7.1331037153280208E-3</v>
      </c>
      <c r="P1152">
        <v>1.0190148164754316E-2</v>
      </c>
      <c r="R1152">
        <v>1148</v>
      </c>
      <c r="S1152">
        <v>-3.8719169860998177E-3</v>
      </c>
      <c r="T1152">
        <v>1.0325111962932848E-2</v>
      </c>
      <c r="U1152">
        <v>-1.5758640659656697E-3</v>
      </c>
      <c r="V1152">
        <v>1.0637082445268271E-2</v>
      </c>
      <c r="W1152">
        <v>-3.871941972496306E-3</v>
      </c>
      <c r="X1152">
        <v>1.0325178593323481E-2</v>
      </c>
    </row>
    <row r="1153" spans="2:24" x14ac:dyDescent="0.25">
      <c r="B1153">
        <v>1149</v>
      </c>
      <c r="C1153">
        <v>-5.4081240839989834E-3</v>
      </c>
      <c r="D1153">
        <v>7.0305613091986774E-3</v>
      </c>
      <c r="E1153">
        <v>-4.644768133174792E-3</v>
      </c>
      <c r="F1153">
        <v>3.7158145065398331E-3</v>
      </c>
      <c r="G1153">
        <v>-5.4081240839989834E-3</v>
      </c>
      <c r="H1153">
        <v>7.0305613091986774E-3</v>
      </c>
      <c r="J1153">
        <v>1149</v>
      </c>
      <c r="K1153">
        <v>-7.3553298558968298E-3</v>
      </c>
      <c r="L1153">
        <v>1.0420050629187175E-2</v>
      </c>
      <c r="M1153">
        <v>-8.3334401723099017E-3</v>
      </c>
      <c r="N1153">
        <v>1.7948948063436714E-2</v>
      </c>
      <c r="O1153">
        <v>-7.1331037153280208E-3</v>
      </c>
      <c r="P1153">
        <v>9.6806407565165984E-3</v>
      </c>
      <c r="R1153">
        <v>1149</v>
      </c>
      <c r="S1153">
        <v>-4.5172364837831212E-3</v>
      </c>
      <c r="T1153">
        <v>1.3551709451349364E-2</v>
      </c>
      <c r="U1153">
        <v>-1.5758640659656697E-3</v>
      </c>
      <c r="V1153">
        <v>2.0880198874045124E-2</v>
      </c>
      <c r="W1153">
        <v>-4.5172656345790234E-3</v>
      </c>
      <c r="X1153">
        <v>1.3551796903737071E-2</v>
      </c>
    </row>
    <row r="1154" spans="2:24" x14ac:dyDescent="0.25">
      <c r="B1154">
        <v>1150</v>
      </c>
      <c r="C1154">
        <v>-5.4081240839989834E-3</v>
      </c>
      <c r="D1154">
        <v>7.0305613091986774E-3</v>
      </c>
      <c r="E1154">
        <v>-4.644768133174792E-3</v>
      </c>
      <c r="F1154">
        <v>3.7158145065398331E-3</v>
      </c>
      <c r="G1154">
        <v>-5.4081240839989834E-3</v>
      </c>
      <c r="H1154">
        <v>7.0305613091986774E-3</v>
      </c>
      <c r="J1154">
        <v>1150</v>
      </c>
      <c r="K1154">
        <v>-7.3553298558968298E-3</v>
      </c>
      <c r="L1154">
        <v>9.8071064745291047E-3</v>
      </c>
      <c r="M1154">
        <v>-8.9744740317183568E-3</v>
      </c>
      <c r="N1154">
        <v>1.6666880344619803E-2</v>
      </c>
      <c r="O1154">
        <v>-7.1331037153280208E-3</v>
      </c>
      <c r="P1154">
        <v>9.6806407565165984E-3</v>
      </c>
      <c r="R1154">
        <v>1150</v>
      </c>
      <c r="S1154">
        <v>-6.45319497683303E-3</v>
      </c>
      <c r="T1154">
        <v>1.3551709451349364E-2</v>
      </c>
      <c r="U1154">
        <v>-4.7275921978970096E-3</v>
      </c>
      <c r="V1154">
        <v>2.1274164890536542E-2</v>
      </c>
      <c r="W1154">
        <v>-6.4532366208271755E-3</v>
      </c>
      <c r="X1154">
        <v>1.3551796903737071E-2</v>
      </c>
    </row>
    <row r="1155" spans="2:24" x14ac:dyDescent="0.25">
      <c r="B1155">
        <v>1151</v>
      </c>
      <c r="C1155">
        <v>-5.4081240839989834E-3</v>
      </c>
      <c r="D1155">
        <v>8.1121861259984759E-3</v>
      </c>
      <c r="E1155">
        <v>-4.644768133174792E-3</v>
      </c>
      <c r="F1155">
        <v>3.7158145065398331E-3</v>
      </c>
      <c r="G1155">
        <v>-5.4081240839989834E-3</v>
      </c>
      <c r="H1155">
        <v>8.1121861259984759E-3</v>
      </c>
      <c r="J1155">
        <v>1151</v>
      </c>
      <c r="K1155">
        <v>-7.9682740105548981E-3</v>
      </c>
      <c r="L1155">
        <v>9.8071064745291047E-3</v>
      </c>
      <c r="M1155">
        <v>-8.9744740317183568E-3</v>
      </c>
      <c r="N1155">
        <v>1.7307914204028257E-2</v>
      </c>
      <c r="O1155">
        <v>-6.6235963070903044E-3</v>
      </c>
      <c r="P1155">
        <v>9.6806407565165984E-3</v>
      </c>
      <c r="R1155">
        <v>1151</v>
      </c>
      <c r="S1155">
        <v>-6.45319497683303E-3</v>
      </c>
      <c r="T1155">
        <v>1.4842348446715968E-2</v>
      </c>
      <c r="U1155">
        <v>-4.7275921978970096E-3</v>
      </c>
      <c r="V1155">
        <v>2.2062096923519375E-2</v>
      </c>
      <c r="W1155">
        <v>-6.4532366208271755E-3</v>
      </c>
      <c r="X1155">
        <v>1.4842444227902504E-2</v>
      </c>
    </row>
    <row r="1156" spans="2:24" x14ac:dyDescent="0.25">
      <c r="B1156">
        <v>1152</v>
      </c>
      <c r="C1156">
        <v>-5.4081240839989834E-3</v>
      </c>
      <c r="D1156">
        <v>8.1121861259984759E-3</v>
      </c>
      <c r="E1156">
        <v>-4.644768133174792E-3</v>
      </c>
      <c r="F1156">
        <v>3.7158145065398331E-3</v>
      </c>
      <c r="G1156">
        <v>-5.4081240839989834E-3</v>
      </c>
      <c r="H1156">
        <v>8.1121861259984759E-3</v>
      </c>
      <c r="J1156">
        <v>1152</v>
      </c>
      <c r="K1156">
        <v>-6.7423857012387607E-3</v>
      </c>
      <c r="L1156">
        <v>9.8071064745291047E-3</v>
      </c>
      <c r="M1156">
        <v>-7.6924063129014475E-3</v>
      </c>
      <c r="N1156">
        <v>1.7948948063436714E-2</v>
      </c>
      <c r="O1156">
        <v>-5.0950740823771578E-3</v>
      </c>
      <c r="P1156">
        <v>9.6806407565165984E-3</v>
      </c>
      <c r="R1156">
        <v>1152</v>
      </c>
      <c r="S1156">
        <v>-6.45319497683303E-3</v>
      </c>
      <c r="T1156">
        <v>1.4197028949032667E-2</v>
      </c>
      <c r="U1156">
        <v>-5.1215582143884272E-3</v>
      </c>
      <c r="V1156">
        <v>2.0880198874045124E-2</v>
      </c>
      <c r="W1156">
        <v>-6.4532366208271755E-3</v>
      </c>
      <c r="X1156">
        <v>1.4197120565819787E-2</v>
      </c>
    </row>
    <row r="1157" spans="2:24" x14ac:dyDescent="0.25">
      <c r="B1157">
        <v>1153</v>
      </c>
      <c r="C1157">
        <v>-5.4081240839989834E-3</v>
      </c>
      <c r="D1157">
        <v>8.1121861259984759E-3</v>
      </c>
      <c r="E1157">
        <v>-4.644768133174792E-3</v>
      </c>
      <c r="F1157">
        <v>3.7158145065398331E-3</v>
      </c>
      <c r="G1157">
        <v>-5.4081240839989834E-3</v>
      </c>
      <c r="H1157">
        <v>8.1121861259984759E-3</v>
      </c>
      <c r="J1157">
        <v>1153</v>
      </c>
      <c r="K1157">
        <v>-7.3553298558968298E-3</v>
      </c>
      <c r="L1157">
        <v>9.8071064745291047E-3</v>
      </c>
      <c r="M1157">
        <v>-7.6924063129014475E-3</v>
      </c>
      <c r="N1157">
        <v>1.7948948063436714E-2</v>
      </c>
      <c r="O1157">
        <v>-5.0950740823771578E-3</v>
      </c>
      <c r="P1157">
        <v>1.0190148164754316E-2</v>
      </c>
      <c r="R1157">
        <v>1153</v>
      </c>
      <c r="S1157">
        <v>-1.0325111962932848E-2</v>
      </c>
      <c r="T1157">
        <v>1.5487667944399271E-2</v>
      </c>
      <c r="U1157">
        <v>-5.5155242308798438E-3</v>
      </c>
      <c r="V1157">
        <v>2.2456062940010794E-2</v>
      </c>
      <c r="W1157">
        <v>-1.0325178593323481E-2</v>
      </c>
      <c r="X1157">
        <v>1.5487767889985224E-2</v>
      </c>
    </row>
    <row r="1158" spans="2:24" x14ac:dyDescent="0.25">
      <c r="B1158">
        <v>1154</v>
      </c>
      <c r="C1158">
        <v>-5.4081240839989834E-3</v>
      </c>
      <c r="D1158">
        <v>8.1121861259984759E-3</v>
      </c>
      <c r="E1158">
        <v>-4.644768133174792E-3</v>
      </c>
      <c r="F1158">
        <v>3.7158145065398331E-3</v>
      </c>
      <c r="G1158">
        <v>-5.4081240839989834E-3</v>
      </c>
      <c r="H1158">
        <v>8.1121861259984759E-3</v>
      </c>
      <c r="J1158">
        <v>1154</v>
      </c>
      <c r="K1158">
        <v>-7.3553298558968298E-3</v>
      </c>
      <c r="L1158">
        <v>1.1032994783845245E-2</v>
      </c>
      <c r="M1158">
        <v>-7.6924063129014475E-3</v>
      </c>
      <c r="N1158">
        <v>1.9872049641662073E-2</v>
      </c>
      <c r="O1158">
        <v>-5.0950740823771578E-3</v>
      </c>
      <c r="P1158">
        <v>1.1209162981229747E-2</v>
      </c>
      <c r="R1158">
        <v>1154</v>
      </c>
      <c r="S1158">
        <v>-9.679792465249545E-3</v>
      </c>
      <c r="T1158">
        <v>1.5487667944399271E-2</v>
      </c>
      <c r="U1158">
        <v>-5.5155242308798438E-3</v>
      </c>
      <c r="V1158">
        <v>2.2456062940010794E-2</v>
      </c>
      <c r="W1158">
        <v>-9.6798549312407649E-3</v>
      </c>
      <c r="X1158">
        <v>1.5487767889985224E-2</v>
      </c>
    </row>
    <row r="1159" spans="2:24" x14ac:dyDescent="0.25">
      <c r="B1159">
        <v>1155</v>
      </c>
      <c r="C1159">
        <v>-5.9489364923988814E-3</v>
      </c>
      <c r="D1159">
        <v>8.1121861259984759E-3</v>
      </c>
      <c r="E1159">
        <v>-4.644768133174792E-3</v>
      </c>
      <c r="F1159">
        <v>3.7158145065398331E-3</v>
      </c>
      <c r="G1159">
        <v>-5.9489364923988814E-3</v>
      </c>
      <c r="H1159">
        <v>8.1121861259984759E-3</v>
      </c>
      <c r="J1159">
        <v>1155</v>
      </c>
      <c r="K1159">
        <v>-7.3553298558968298E-3</v>
      </c>
      <c r="L1159">
        <v>1.1645938938503313E-2</v>
      </c>
      <c r="M1159">
        <v>-7.6924063129014475E-3</v>
      </c>
      <c r="N1159">
        <v>1.9872049641662073E-2</v>
      </c>
      <c r="O1159">
        <v>-5.6045814906148734E-3</v>
      </c>
      <c r="P1159">
        <v>1.1718670389467462E-2</v>
      </c>
      <c r="R1159">
        <v>1155</v>
      </c>
      <c r="S1159">
        <v>-7.7438339721996353E-3</v>
      </c>
      <c r="T1159">
        <v>2.0650223925865695E-2</v>
      </c>
      <c r="U1159">
        <v>-5.1215582143884272E-3</v>
      </c>
      <c r="V1159">
        <v>2.6395723104924971E-2</v>
      </c>
      <c r="W1159">
        <v>-7.743883944992612E-3</v>
      </c>
      <c r="X1159">
        <v>2.0650357186646963E-2</v>
      </c>
    </row>
    <row r="1160" spans="2:24" x14ac:dyDescent="0.25">
      <c r="B1160">
        <v>1156</v>
      </c>
      <c r="C1160">
        <v>-6.4897489007987802E-3</v>
      </c>
      <c r="D1160">
        <v>8.1121861259984759E-3</v>
      </c>
      <c r="E1160">
        <v>-5.5737217598097501E-3</v>
      </c>
      <c r="F1160">
        <v>3.7158145065398331E-3</v>
      </c>
      <c r="G1160">
        <v>-6.4897489007987802E-3</v>
      </c>
      <c r="H1160">
        <v>8.1121861259984759E-3</v>
      </c>
      <c r="J1160">
        <v>1156</v>
      </c>
      <c r="K1160">
        <v>-5.5164973919226224E-3</v>
      </c>
      <c r="L1160">
        <v>1.2258883093161383E-2</v>
      </c>
      <c r="M1160">
        <v>-6.41033859408454E-3</v>
      </c>
      <c r="N1160">
        <v>1.9872049641662073E-2</v>
      </c>
      <c r="O1160">
        <v>-5.0950740823771578E-3</v>
      </c>
      <c r="P1160">
        <v>1.1718670389467462E-2</v>
      </c>
      <c r="R1160">
        <v>1156</v>
      </c>
      <c r="S1160">
        <v>-7.7438339721996353E-3</v>
      </c>
      <c r="T1160">
        <v>2.1940862921232301E-2</v>
      </c>
      <c r="U1160">
        <v>-5.1215582143884272E-3</v>
      </c>
      <c r="V1160">
        <v>2.7577621154399223E-2</v>
      </c>
      <c r="W1160">
        <v>-7.743883944992612E-3</v>
      </c>
      <c r="X1160">
        <v>2.1941004510812399E-2</v>
      </c>
    </row>
    <row r="1161" spans="2:24" x14ac:dyDescent="0.25">
      <c r="B1161">
        <v>1157</v>
      </c>
      <c r="C1161">
        <v>-7.5713737175985771E-3</v>
      </c>
      <c r="D1161">
        <v>8.1121861259984759E-3</v>
      </c>
      <c r="E1161">
        <v>-5.5737217598097501E-3</v>
      </c>
      <c r="F1161">
        <v>3.7158145065398331E-3</v>
      </c>
      <c r="G1161">
        <v>-7.5713737175985771E-3</v>
      </c>
      <c r="H1161">
        <v>8.1121861259984759E-3</v>
      </c>
      <c r="J1161">
        <v>1157</v>
      </c>
      <c r="K1161">
        <v>-4.2906090826064832E-3</v>
      </c>
      <c r="L1161">
        <v>1.2258883093161383E-2</v>
      </c>
      <c r="M1161">
        <v>-3.8462031564507238E-3</v>
      </c>
      <c r="N1161">
        <v>1.9872049641662073E-2</v>
      </c>
      <c r="O1161">
        <v>-5.6045814906148734E-3</v>
      </c>
      <c r="P1161">
        <v>1.1209162981229747E-2</v>
      </c>
      <c r="R1161">
        <v>1157</v>
      </c>
      <c r="S1161">
        <v>-7.7438339721996353E-3</v>
      </c>
      <c r="T1161">
        <v>2.1940862921232301E-2</v>
      </c>
      <c r="U1161">
        <v>-5.1215582143884272E-3</v>
      </c>
      <c r="V1161">
        <v>2.7577621154399223E-2</v>
      </c>
      <c r="W1161">
        <v>-7.743883944992612E-3</v>
      </c>
      <c r="X1161">
        <v>2.1941004510812399E-2</v>
      </c>
    </row>
    <row r="1162" spans="2:24" x14ac:dyDescent="0.25">
      <c r="B1162">
        <v>1158</v>
      </c>
      <c r="C1162">
        <v>-7.5713737175985771E-3</v>
      </c>
      <c r="D1162">
        <v>7.0305613091986774E-3</v>
      </c>
      <c r="E1162">
        <v>-5.5737217598097501E-3</v>
      </c>
      <c r="F1162">
        <v>2.786860879904875E-3</v>
      </c>
      <c r="G1162">
        <v>-7.5713737175985771E-3</v>
      </c>
      <c r="H1162">
        <v>7.0305613091986774E-3</v>
      </c>
      <c r="J1162">
        <v>1158</v>
      </c>
      <c r="K1162">
        <v>-3.0647207732903458E-3</v>
      </c>
      <c r="L1162">
        <v>1.2258883093161383E-2</v>
      </c>
      <c r="M1162">
        <v>-3.20516929704227E-3</v>
      </c>
      <c r="N1162">
        <v>1.9872049641662073E-2</v>
      </c>
      <c r="O1162">
        <v>-5.6045814906148734E-3</v>
      </c>
      <c r="P1162">
        <v>1.1209162981229747E-2</v>
      </c>
      <c r="R1162">
        <v>1158</v>
      </c>
      <c r="S1162">
        <v>-8.3891534698829397E-3</v>
      </c>
      <c r="T1162">
        <v>2.1940862921232301E-2</v>
      </c>
      <c r="U1162">
        <v>-5.1215582143884272E-3</v>
      </c>
      <c r="V1162">
        <v>2.7577621154399223E-2</v>
      </c>
      <c r="W1162">
        <v>-8.3892076070753285E-3</v>
      </c>
      <c r="X1162">
        <v>2.1941004510812399E-2</v>
      </c>
    </row>
    <row r="1163" spans="2:24" x14ac:dyDescent="0.25">
      <c r="B1163">
        <v>1159</v>
      </c>
      <c r="C1163">
        <v>-7.5713737175985771E-3</v>
      </c>
      <c r="D1163">
        <v>3.2448744503993901E-3</v>
      </c>
      <c r="E1163">
        <v>-5.5737217598097501E-3</v>
      </c>
      <c r="F1163">
        <v>0</v>
      </c>
      <c r="G1163">
        <v>-7.5713737175985771E-3</v>
      </c>
      <c r="H1163">
        <v>3.2448744503993901E-3</v>
      </c>
      <c r="J1163">
        <v>1159</v>
      </c>
      <c r="K1163">
        <v>-3.0647207732903458E-3</v>
      </c>
      <c r="L1163">
        <v>1.1645938938503313E-2</v>
      </c>
      <c r="M1163">
        <v>-3.20516929704227E-3</v>
      </c>
      <c r="N1163">
        <v>1.8589981922845167E-2</v>
      </c>
      <c r="O1163">
        <v>-5.6045814906148734E-3</v>
      </c>
      <c r="P1163">
        <v>1.1718670389467462E-2</v>
      </c>
      <c r="R1163">
        <v>1159</v>
      </c>
      <c r="S1163">
        <v>-9.0344729675662424E-3</v>
      </c>
      <c r="T1163">
        <v>2.1940862921232301E-2</v>
      </c>
      <c r="U1163">
        <v>-5.1215582143884272E-3</v>
      </c>
      <c r="V1163">
        <v>2.6789689121416389E-2</v>
      </c>
      <c r="W1163">
        <v>-9.0345312691580467E-3</v>
      </c>
      <c r="X1163">
        <v>2.1941004510812399E-2</v>
      </c>
    </row>
    <row r="1164" spans="2:24" x14ac:dyDescent="0.25">
      <c r="B1164">
        <v>1160</v>
      </c>
      <c r="C1164">
        <v>-7.5713737175985771E-3</v>
      </c>
      <c r="D1164">
        <v>3.2448744503993901E-3</v>
      </c>
      <c r="E1164">
        <v>-5.5737217598097501E-3</v>
      </c>
      <c r="F1164">
        <v>0</v>
      </c>
      <c r="G1164">
        <v>-7.5713737175985771E-3</v>
      </c>
      <c r="H1164">
        <v>3.2448744503993901E-3</v>
      </c>
      <c r="J1164">
        <v>1160</v>
      </c>
      <c r="K1164">
        <v>-3.6776649279484149E-3</v>
      </c>
      <c r="L1164">
        <v>6.7423857012387607E-3</v>
      </c>
      <c r="M1164">
        <v>-2.5641354376338158E-3</v>
      </c>
      <c r="N1164">
        <v>1.602584648521135E-2</v>
      </c>
      <c r="O1164">
        <v>-4.0760592659017259E-3</v>
      </c>
      <c r="P1164">
        <v>1.0190148164754316E-2</v>
      </c>
      <c r="R1164">
        <v>1160</v>
      </c>
      <c r="S1164">
        <v>-9.0344729675662424E-3</v>
      </c>
      <c r="T1164">
        <v>2.1295543423548998E-2</v>
      </c>
      <c r="U1164">
        <v>-5.1215582143884272E-3</v>
      </c>
      <c r="V1164">
        <v>2.7183655137907804E-2</v>
      </c>
      <c r="W1164">
        <v>-9.0345312691580467E-3</v>
      </c>
      <c r="X1164">
        <v>2.1295680848729681E-2</v>
      </c>
    </row>
    <row r="1165" spans="2:24" x14ac:dyDescent="0.25">
      <c r="B1165">
        <v>1161</v>
      </c>
      <c r="C1165">
        <v>-7.5713737175985771E-3</v>
      </c>
      <c r="D1165">
        <v>2.1632496335995933E-3</v>
      </c>
      <c r="E1165">
        <v>-5.5737217598097501E-3</v>
      </c>
      <c r="F1165">
        <v>0</v>
      </c>
      <c r="G1165">
        <v>-7.5713737175985771E-3</v>
      </c>
      <c r="H1165">
        <v>2.1632496335995933E-3</v>
      </c>
      <c r="J1165">
        <v>1161</v>
      </c>
      <c r="K1165">
        <v>-4.2906090826064832E-3</v>
      </c>
      <c r="L1165">
        <v>6.7423857012387607E-3</v>
      </c>
      <c r="M1165">
        <v>-2.5641354376338158E-3</v>
      </c>
      <c r="N1165">
        <v>1.4102744906985987E-2</v>
      </c>
      <c r="O1165">
        <v>-4.0760592659017259E-3</v>
      </c>
      <c r="P1165">
        <v>9.1711333482788846E-3</v>
      </c>
      <c r="R1165">
        <v>1161</v>
      </c>
      <c r="S1165">
        <v>-9.0344729675662424E-3</v>
      </c>
      <c r="T1165">
        <v>3.4201933377215062E-2</v>
      </c>
      <c r="U1165">
        <v>-5.1215582143884272E-3</v>
      </c>
      <c r="V1165">
        <v>3.1911247335804818E-2</v>
      </c>
      <c r="W1165">
        <v>-9.0345312691580467E-3</v>
      </c>
      <c r="X1165">
        <v>3.4202154090384032E-2</v>
      </c>
    </row>
    <row r="1166" spans="2:24" x14ac:dyDescent="0.25">
      <c r="B1166">
        <v>1162</v>
      </c>
      <c r="C1166">
        <v>-6.4897489007987802E-3</v>
      </c>
      <c r="D1166">
        <v>2.1632496335995933E-3</v>
      </c>
      <c r="E1166">
        <v>-4.644768133174792E-3</v>
      </c>
      <c r="F1166">
        <v>9.2895362663495827E-4</v>
      </c>
      <c r="G1166">
        <v>-6.4897489007987802E-3</v>
      </c>
      <c r="H1166">
        <v>2.1632496335995933E-3</v>
      </c>
      <c r="J1166">
        <v>1162</v>
      </c>
      <c r="K1166">
        <v>-3.6776649279484149E-3</v>
      </c>
      <c r="L1166">
        <v>7.3553298558968298E-3</v>
      </c>
      <c r="M1166">
        <v>-2.5641354376338158E-3</v>
      </c>
      <c r="N1166">
        <v>1.4102744906985987E-2</v>
      </c>
      <c r="O1166">
        <v>-4.0760592659017259E-3</v>
      </c>
      <c r="P1166">
        <v>8.6616259400411691E-3</v>
      </c>
      <c r="R1166">
        <v>1162</v>
      </c>
      <c r="S1166">
        <v>-9.0344729675662424E-3</v>
      </c>
      <c r="T1166">
        <v>3.3556613879531759E-2</v>
      </c>
      <c r="U1166">
        <v>-5.1215582143884272E-3</v>
      </c>
      <c r="V1166">
        <v>3.3487111401770485E-2</v>
      </c>
      <c r="W1166">
        <v>-9.0345312691580467E-3</v>
      </c>
      <c r="X1166">
        <v>3.3556830428301314E-2</v>
      </c>
    </row>
    <row r="1167" spans="2:24" x14ac:dyDescent="0.25">
      <c r="B1167">
        <v>1163</v>
      </c>
      <c r="C1167">
        <v>-4.3264992671991865E-3</v>
      </c>
      <c r="D1167">
        <v>1.6224372251996951E-3</v>
      </c>
      <c r="E1167">
        <v>-1.8579072532699165E-3</v>
      </c>
      <c r="F1167">
        <v>3.7158145065398331E-3</v>
      </c>
      <c r="G1167">
        <v>-4.3264992671991865E-3</v>
      </c>
      <c r="H1167">
        <v>1.6224372251996951E-3</v>
      </c>
      <c r="J1167">
        <v>1163</v>
      </c>
      <c r="K1167">
        <v>-3.6776649279484149E-3</v>
      </c>
      <c r="L1167">
        <v>7.9682740105548981E-3</v>
      </c>
      <c r="M1167">
        <v>-2.5641354376338158E-3</v>
      </c>
      <c r="N1167">
        <v>1.0256541750535263E-2</v>
      </c>
      <c r="O1167">
        <v>-4.0760592659017259E-3</v>
      </c>
      <c r="P1167">
        <v>7.6426111235657363E-3</v>
      </c>
      <c r="R1167">
        <v>1163</v>
      </c>
      <c r="S1167">
        <v>-9.0344729675662424E-3</v>
      </c>
      <c r="T1167">
        <v>3.2265974884165147E-2</v>
      </c>
      <c r="U1167">
        <v>-5.1215582143884272E-3</v>
      </c>
      <c r="V1167">
        <v>3.3093145385279063E-2</v>
      </c>
      <c r="W1167">
        <v>-9.0345312691580467E-3</v>
      </c>
      <c r="X1167">
        <v>3.2266183104135877E-2</v>
      </c>
    </row>
    <row r="1168" spans="2:24" x14ac:dyDescent="0.25">
      <c r="B1168">
        <v>1164</v>
      </c>
      <c r="C1168">
        <v>-3.7856868587992885E-3</v>
      </c>
      <c r="D1168">
        <v>2.1632496335995933E-3</v>
      </c>
      <c r="E1168">
        <v>-9.2895362663495827E-4</v>
      </c>
      <c r="F1168">
        <v>3.7158145065398331E-3</v>
      </c>
      <c r="G1168">
        <v>-3.7856868587992885E-3</v>
      </c>
      <c r="H1168">
        <v>2.1632496335995933E-3</v>
      </c>
      <c r="J1168">
        <v>1164</v>
      </c>
      <c r="K1168">
        <v>-3.6776649279484149E-3</v>
      </c>
      <c r="L1168">
        <v>7.3553298558968298E-3</v>
      </c>
      <c r="M1168">
        <v>-2.5641354376338158E-3</v>
      </c>
      <c r="N1168">
        <v>5.7693047346760859E-3</v>
      </c>
      <c r="O1168">
        <v>-3.5665518576640104E-3</v>
      </c>
      <c r="P1168">
        <v>7.1331037153280208E-3</v>
      </c>
      <c r="R1168">
        <v>1164</v>
      </c>
      <c r="S1168">
        <v>-9.0344729675662424E-3</v>
      </c>
      <c r="T1168">
        <v>3.0975335888798541E-2</v>
      </c>
      <c r="U1168">
        <v>-5.1215582143884272E-3</v>
      </c>
      <c r="V1168">
        <v>3.1517281319313396E-2</v>
      </c>
      <c r="W1168">
        <v>-9.0345312691580467E-3</v>
      </c>
      <c r="X1168">
        <v>3.0975535779970448E-2</v>
      </c>
    </row>
    <row r="1169" spans="2:24" x14ac:dyDescent="0.25">
      <c r="B1169">
        <v>1165</v>
      </c>
      <c r="C1169">
        <v>-3.7856868587992885E-3</v>
      </c>
      <c r="D1169">
        <v>4.3264992671991865E-3</v>
      </c>
      <c r="E1169">
        <v>-9.2895362663495827E-4</v>
      </c>
      <c r="F1169">
        <v>9.289536266349584E-3</v>
      </c>
      <c r="G1169">
        <v>-3.7856868587992885E-3</v>
      </c>
      <c r="H1169">
        <v>4.3264992671991865E-3</v>
      </c>
      <c r="J1169">
        <v>1165</v>
      </c>
      <c r="K1169">
        <v>-4.9035532372645524E-3</v>
      </c>
      <c r="L1169">
        <v>7.3553298558968298E-3</v>
      </c>
      <c r="M1169">
        <v>-2.5641354376338158E-3</v>
      </c>
      <c r="N1169">
        <v>5.1282708752676317E-3</v>
      </c>
      <c r="O1169">
        <v>-3.0570444494262944E-3</v>
      </c>
      <c r="P1169">
        <v>7.1331037153280208E-3</v>
      </c>
      <c r="R1169">
        <v>1165</v>
      </c>
      <c r="S1169">
        <v>-9.0344729675662424E-3</v>
      </c>
      <c r="T1169">
        <v>3.2911294381848449E-2</v>
      </c>
      <c r="U1169">
        <v>-5.1215582143884272E-3</v>
      </c>
      <c r="V1169">
        <v>3.1123315302821978E-2</v>
      </c>
      <c r="W1169">
        <v>-9.0345312691580467E-3</v>
      </c>
      <c r="X1169">
        <v>3.2911506766218596E-2</v>
      </c>
    </row>
    <row r="1170" spans="2:24" x14ac:dyDescent="0.25">
      <c r="B1170">
        <v>1166</v>
      </c>
      <c r="C1170">
        <v>-3.7856868587992885E-3</v>
      </c>
      <c r="D1170">
        <v>4.3264992671991865E-3</v>
      </c>
      <c r="E1170">
        <v>-9.2895362663495827E-4</v>
      </c>
      <c r="F1170">
        <v>9.289536266349584E-3</v>
      </c>
      <c r="G1170">
        <v>-3.7856868587992885E-3</v>
      </c>
      <c r="H1170">
        <v>4.3264992671991865E-3</v>
      </c>
      <c r="J1170">
        <v>1166</v>
      </c>
      <c r="K1170">
        <v>-6.1294415465806915E-3</v>
      </c>
      <c r="L1170">
        <v>6.7423857012387607E-3</v>
      </c>
      <c r="M1170">
        <v>-3.20516929704227E-3</v>
      </c>
      <c r="N1170">
        <v>4.4872370158591784E-3</v>
      </c>
      <c r="O1170">
        <v>-1.5285222247131472E-3</v>
      </c>
      <c r="P1170">
        <v>6.1140888988525889E-3</v>
      </c>
      <c r="R1170">
        <v>1166</v>
      </c>
      <c r="S1170">
        <v>-9.0344729675662424E-3</v>
      </c>
      <c r="T1170">
        <v>3.2911294381848449E-2</v>
      </c>
      <c r="U1170">
        <v>-5.1215582143884272E-3</v>
      </c>
      <c r="V1170">
        <v>3.1123315302821978E-2</v>
      </c>
      <c r="W1170">
        <v>-9.0345312691580467E-3</v>
      </c>
      <c r="X1170">
        <v>3.2911506766218596E-2</v>
      </c>
    </row>
    <row r="1171" spans="2:24" x14ac:dyDescent="0.25">
      <c r="B1171">
        <v>1167</v>
      </c>
      <c r="C1171">
        <v>-3.2448744503993901E-3</v>
      </c>
      <c r="D1171">
        <v>4.3264992671991865E-3</v>
      </c>
      <c r="E1171">
        <v>-9.2895362663495827E-4</v>
      </c>
      <c r="F1171">
        <v>9.289536266349584E-3</v>
      </c>
      <c r="G1171">
        <v>-3.2448744503993901E-3</v>
      </c>
      <c r="H1171">
        <v>4.3264992671991865E-3</v>
      </c>
      <c r="J1171">
        <v>1167</v>
      </c>
      <c r="K1171">
        <v>-6.7423857012387607E-3</v>
      </c>
      <c r="L1171">
        <v>6.7423857012387607E-3</v>
      </c>
      <c r="M1171">
        <v>-5.1282708752676317E-3</v>
      </c>
      <c r="N1171">
        <v>4.4872370158591784E-3</v>
      </c>
      <c r="O1171">
        <v>-3.0570444494262944E-3</v>
      </c>
      <c r="P1171">
        <v>6.1140888988525889E-3</v>
      </c>
      <c r="R1171">
        <v>1167</v>
      </c>
      <c r="S1171">
        <v>-9.679792465249545E-3</v>
      </c>
      <c r="T1171">
        <v>3.1620655386481844E-2</v>
      </c>
      <c r="U1171">
        <v>-5.5155242308798438E-3</v>
      </c>
      <c r="V1171">
        <v>2.9941417253347726E-2</v>
      </c>
      <c r="W1171">
        <v>-9.6798549312407649E-3</v>
      </c>
      <c r="X1171">
        <v>3.1620859442053166E-2</v>
      </c>
    </row>
    <row r="1172" spans="2:24" x14ac:dyDescent="0.25">
      <c r="B1172">
        <v>1168</v>
      </c>
      <c r="C1172">
        <v>-2.7040620419994917E-3</v>
      </c>
      <c r="D1172">
        <v>5.4081240839989834E-3</v>
      </c>
      <c r="E1172">
        <v>-9.2895362663495827E-4</v>
      </c>
      <c r="F1172">
        <v>1.11474435196195E-2</v>
      </c>
      <c r="G1172">
        <v>-2.7040620419994917E-3</v>
      </c>
      <c r="H1172">
        <v>5.4081240839989834E-3</v>
      </c>
      <c r="J1172">
        <v>1168</v>
      </c>
      <c r="K1172">
        <v>-9.8071064745291047E-3</v>
      </c>
      <c r="L1172">
        <v>6.7423857012387607E-3</v>
      </c>
      <c r="M1172">
        <v>-7.0513724534929934E-3</v>
      </c>
      <c r="N1172">
        <v>4.4872370158591784E-3</v>
      </c>
      <c r="O1172">
        <v>-4.5855666741394423E-3</v>
      </c>
      <c r="P1172">
        <v>5.6045814906148734E-3</v>
      </c>
      <c r="R1172">
        <v>1168</v>
      </c>
      <c r="S1172">
        <v>-9.679792465249545E-3</v>
      </c>
      <c r="T1172">
        <v>3.1620655386481844E-2</v>
      </c>
      <c r="U1172">
        <v>-5.5155242308798438E-3</v>
      </c>
      <c r="V1172">
        <v>2.9941417253347726E-2</v>
      </c>
      <c r="W1172">
        <v>-9.6798549312407649E-3</v>
      </c>
      <c r="X1172">
        <v>3.1620859442053166E-2</v>
      </c>
    </row>
    <row r="1173" spans="2:24" x14ac:dyDescent="0.25">
      <c r="B1173">
        <v>1169</v>
      </c>
      <c r="C1173">
        <v>-2.7040620419994917E-3</v>
      </c>
      <c r="D1173">
        <v>5.9489364923988814E-3</v>
      </c>
      <c r="E1173">
        <v>-9.2895362663495827E-4</v>
      </c>
      <c r="F1173">
        <v>1.2076397146254459E-2</v>
      </c>
      <c r="G1173">
        <v>-2.7040620419994917E-3</v>
      </c>
      <c r="H1173">
        <v>5.9489364923988814E-3</v>
      </c>
      <c r="J1173">
        <v>1169</v>
      </c>
      <c r="K1173">
        <v>-1.1645938938503313E-2</v>
      </c>
      <c r="L1173">
        <v>6.1294415465806915E-3</v>
      </c>
      <c r="M1173">
        <v>-8.9744740317183568E-3</v>
      </c>
      <c r="N1173">
        <v>3.8462031564507238E-3</v>
      </c>
      <c r="O1173">
        <v>-7.1331037153280208E-3</v>
      </c>
      <c r="P1173">
        <v>4.0760592659017259E-3</v>
      </c>
      <c r="R1173">
        <v>1169</v>
      </c>
      <c r="S1173">
        <v>-1.0325111962932848E-2</v>
      </c>
      <c r="T1173">
        <v>3.4847252874898364E-2</v>
      </c>
      <c r="U1173">
        <v>-4.3336261814055921E-3</v>
      </c>
      <c r="V1173">
        <v>3.2305213352296233E-2</v>
      </c>
      <c r="W1173">
        <v>-1.0325178593323481E-2</v>
      </c>
      <c r="X1173">
        <v>3.484747775246675E-2</v>
      </c>
    </row>
    <row r="1174" spans="2:24" x14ac:dyDescent="0.25">
      <c r="B1174">
        <v>1170</v>
      </c>
      <c r="C1174">
        <v>-2.1632496335995933E-3</v>
      </c>
      <c r="D1174">
        <v>6.4897489007987802E-3</v>
      </c>
      <c r="E1174">
        <v>-9.2895362663495827E-4</v>
      </c>
      <c r="F1174">
        <v>1.3005350772889418E-2</v>
      </c>
      <c r="G1174">
        <v>-2.1632496335995933E-3</v>
      </c>
      <c r="H1174">
        <v>6.4897489007987802E-3</v>
      </c>
      <c r="J1174">
        <v>1170</v>
      </c>
      <c r="K1174">
        <v>-1.3484771402477521E-2</v>
      </c>
      <c r="L1174">
        <v>5.5164973919226224E-3</v>
      </c>
      <c r="M1174">
        <v>-9.6155078911268101E-3</v>
      </c>
      <c r="N1174">
        <v>3.8462031564507238E-3</v>
      </c>
      <c r="O1174">
        <v>-8.6616259400411691E-3</v>
      </c>
      <c r="P1174">
        <v>4.5855666741394423E-3</v>
      </c>
      <c r="R1174">
        <v>1170</v>
      </c>
      <c r="S1174">
        <v>-9.679792465249545E-3</v>
      </c>
      <c r="T1174">
        <v>2.9684696893431936E-2</v>
      </c>
      <c r="U1174">
        <v>-4.3336261814055921E-3</v>
      </c>
      <c r="V1174">
        <v>2.2062096923519375E-2</v>
      </c>
      <c r="W1174">
        <v>-9.6798549312407649E-3</v>
      </c>
      <c r="X1174">
        <v>2.9684888455805008E-2</v>
      </c>
    </row>
    <row r="1175" spans="2:24" x14ac:dyDescent="0.25">
      <c r="B1175">
        <v>1171</v>
      </c>
      <c r="C1175">
        <v>-2.1632496335995933E-3</v>
      </c>
      <c r="D1175">
        <v>7.5713737175985771E-3</v>
      </c>
      <c r="E1175">
        <v>-1.8579072532699165E-3</v>
      </c>
      <c r="F1175">
        <v>1.3934304399524375E-2</v>
      </c>
      <c r="G1175">
        <v>-2.1632496335995933E-3</v>
      </c>
      <c r="H1175">
        <v>7.5713737175985771E-3</v>
      </c>
      <c r="J1175">
        <v>1171</v>
      </c>
      <c r="K1175">
        <v>-1.3484771402477521E-2</v>
      </c>
      <c r="L1175">
        <v>4.2906090826064832E-3</v>
      </c>
      <c r="M1175">
        <v>-8.9744740317183568E-3</v>
      </c>
      <c r="N1175">
        <v>3.8462031564507238E-3</v>
      </c>
      <c r="O1175">
        <v>-8.6616259400411691E-3</v>
      </c>
      <c r="P1175">
        <v>5.0950740823771578E-3</v>
      </c>
      <c r="R1175">
        <v>1171</v>
      </c>
      <c r="S1175">
        <v>-9.0344729675662424E-3</v>
      </c>
      <c r="T1175">
        <v>2.9684696893431936E-2</v>
      </c>
      <c r="U1175">
        <v>-2.3637960989485048E-3</v>
      </c>
      <c r="V1175">
        <v>2.2062096923519375E-2</v>
      </c>
      <c r="W1175">
        <v>-9.0345312691580467E-3</v>
      </c>
      <c r="X1175">
        <v>2.9684888455805008E-2</v>
      </c>
    </row>
    <row r="1176" spans="2:24" x14ac:dyDescent="0.25">
      <c r="B1176">
        <v>1172</v>
      </c>
      <c r="C1176">
        <v>-2.1632496335995933E-3</v>
      </c>
      <c r="D1176">
        <v>6.4897489007987802E-3</v>
      </c>
      <c r="E1176">
        <v>-1.8579072532699165E-3</v>
      </c>
      <c r="F1176">
        <v>1.4863258026159332E-2</v>
      </c>
      <c r="G1176">
        <v>-2.1632496335995933E-3</v>
      </c>
      <c r="H1176">
        <v>6.4897489007987802E-3</v>
      </c>
      <c r="J1176">
        <v>1172</v>
      </c>
      <c r="K1176">
        <v>-1.2871827247819451E-2</v>
      </c>
      <c r="L1176">
        <v>4.2906090826064832E-3</v>
      </c>
      <c r="M1176">
        <v>-8.9744740317183568E-3</v>
      </c>
      <c r="N1176">
        <v>3.8462031564507238E-3</v>
      </c>
      <c r="O1176">
        <v>-8.6616259400411691E-3</v>
      </c>
      <c r="P1176">
        <v>5.0950740823771578E-3</v>
      </c>
      <c r="R1176">
        <v>1172</v>
      </c>
      <c r="S1176">
        <v>-9.679792465249545E-3</v>
      </c>
      <c r="T1176">
        <v>2.9039377395748633E-2</v>
      </c>
      <c r="U1176">
        <v>-3.1517281319313395E-3</v>
      </c>
      <c r="V1176">
        <v>2.2062096923519375E-2</v>
      </c>
      <c r="W1176">
        <v>-9.6798549312407649E-3</v>
      </c>
      <c r="X1176">
        <v>2.903956479372229E-2</v>
      </c>
    </row>
    <row r="1177" spans="2:24" x14ac:dyDescent="0.25">
      <c r="B1177">
        <v>1173</v>
      </c>
      <c r="C1177">
        <v>-2.1632496335995933E-3</v>
      </c>
      <c r="D1177">
        <v>7.5713737175985771E-3</v>
      </c>
      <c r="E1177">
        <v>-1.8579072532699165E-3</v>
      </c>
      <c r="F1177">
        <v>1.4863258026159332E-2</v>
      </c>
      <c r="G1177">
        <v>-2.1632496335995933E-3</v>
      </c>
      <c r="H1177">
        <v>7.5713737175985771E-3</v>
      </c>
      <c r="J1177">
        <v>1173</v>
      </c>
      <c r="K1177">
        <v>-1.2258883093161383E-2</v>
      </c>
      <c r="L1177">
        <v>4.2906090826064832E-3</v>
      </c>
      <c r="M1177">
        <v>-8.3334401723099017E-3</v>
      </c>
      <c r="N1177">
        <v>3.8462031564507238E-3</v>
      </c>
      <c r="O1177">
        <v>-8.6616259400411691E-3</v>
      </c>
      <c r="P1177">
        <v>5.0950740823771578E-3</v>
      </c>
      <c r="R1177">
        <v>1173</v>
      </c>
      <c r="S1177">
        <v>-1.097043146061615E-2</v>
      </c>
      <c r="T1177">
        <v>3.0975335888798541E-2</v>
      </c>
      <c r="U1177">
        <v>-6.3034562638626789E-3</v>
      </c>
      <c r="V1177">
        <v>2.4425893022467882E-2</v>
      </c>
      <c r="W1177">
        <v>-1.09705022554062E-2</v>
      </c>
      <c r="X1177">
        <v>3.0975535779970448E-2</v>
      </c>
    </row>
    <row r="1178" spans="2:24" x14ac:dyDescent="0.25">
      <c r="B1178">
        <v>1174</v>
      </c>
      <c r="C1178">
        <v>-3.2448744503993901E-3</v>
      </c>
      <c r="D1178">
        <v>9.1938109427982719E-3</v>
      </c>
      <c r="E1178">
        <v>-1.8579072532699165E-3</v>
      </c>
      <c r="F1178">
        <v>1.5792211652794295E-2</v>
      </c>
      <c r="G1178">
        <v>-3.2448744503993901E-3</v>
      </c>
      <c r="H1178">
        <v>9.1938109427982719E-3</v>
      </c>
      <c r="J1178">
        <v>1174</v>
      </c>
      <c r="K1178">
        <v>-1.1645938938503313E-2</v>
      </c>
      <c r="L1178">
        <v>4.2906090826064832E-3</v>
      </c>
      <c r="M1178">
        <v>-8.3334401723099017E-3</v>
      </c>
      <c r="N1178">
        <v>3.8462031564507238E-3</v>
      </c>
      <c r="O1178">
        <v>-8.6616259400411691E-3</v>
      </c>
      <c r="P1178">
        <v>4.5855666741394423E-3</v>
      </c>
      <c r="R1178">
        <v>1174</v>
      </c>
      <c r="S1178">
        <v>-7.0985144745163336E-3</v>
      </c>
      <c r="T1178">
        <v>3.0975335888798541E-2</v>
      </c>
      <c r="U1178">
        <v>-7.4853543133369315E-3</v>
      </c>
      <c r="V1178">
        <v>2.7577621154399223E-2</v>
      </c>
      <c r="W1178">
        <v>-7.0985602829098937E-3</v>
      </c>
      <c r="X1178">
        <v>3.0975535779970448E-2</v>
      </c>
    </row>
    <row r="1179" spans="2:24" x14ac:dyDescent="0.25">
      <c r="B1179">
        <v>1175</v>
      </c>
      <c r="C1179">
        <v>-3.2448744503993901E-3</v>
      </c>
      <c r="D1179">
        <v>9.1938109427982719E-3</v>
      </c>
      <c r="E1179">
        <v>-1.8579072532699165E-3</v>
      </c>
      <c r="F1179">
        <v>1.672116527942925E-2</v>
      </c>
      <c r="G1179">
        <v>-3.2448744503993901E-3</v>
      </c>
      <c r="H1179">
        <v>9.1938109427982719E-3</v>
      </c>
      <c r="J1179">
        <v>1175</v>
      </c>
      <c r="K1179">
        <v>-1.1645938938503313E-2</v>
      </c>
      <c r="L1179">
        <v>3.0647207732903458E-3</v>
      </c>
      <c r="M1179">
        <v>-8.3334401723099017E-3</v>
      </c>
      <c r="N1179">
        <v>1.9231015782253619E-3</v>
      </c>
      <c r="O1179">
        <v>-8.6616259400411691E-3</v>
      </c>
      <c r="P1179">
        <v>3.5665518576640104E-3</v>
      </c>
      <c r="R1179">
        <v>1175</v>
      </c>
      <c r="S1179">
        <v>-1.4842348446715968E-2</v>
      </c>
      <c r="T1179">
        <v>3.7428530865631575E-2</v>
      </c>
      <c r="U1179">
        <v>-1.1818980494742523E-2</v>
      </c>
      <c r="V1179">
        <v>3.1123315302821978E-2</v>
      </c>
      <c r="W1179">
        <v>-1.4842444227902504E-2</v>
      </c>
      <c r="X1179">
        <v>3.7428772400797616E-2</v>
      </c>
    </row>
    <row r="1180" spans="2:24" x14ac:dyDescent="0.25">
      <c r="B1180">
        <v>1176</v>
      </c>
      <c r="C1180">
        <v>-2.7040620419994917E-3</v>
      </c>
      <c r="D1180">
        <v>9.1938109427982719E-3</v>
      </c>
      <c r="E1180">
        <v>-2.786860879904875E-3</v>
      </c>
      <c r="F1180">
        <v>1.672116527942925E-2</v>
      </c>
      <c r="G1180">
        <v>-2.7040620419994917E-3</v>
      </c>
      <c r="H1180">
        <v>9.1938109427982719E-3</v>
      </c>
      <c r="J1180">
        <v>1176</v>
      </c>
      <c r="K1180">
        <v>-1.1645938938503313E-2</v>
      </c>
      <c r="L1180">
        <v>2.4517766186322762E-3</v>
      </c>
      <c r="M1180">
        <v>-8.3334401723099017E-3</v>
      </c>
      <c r="N1180">
        <v>1.9231015782253619E-3</v>
      </c>
      <c r="O1180">
        <v>-8.1521185318034518E-3</v>
      </c>
      <c r="P1180">
        <v>3.0570444494262944E-3</v>
      </c>
      <c r="R1180">
        <v>1176</v>
      </c>
      <c r="S1180">
        <v>-1.6132987442082573E-2</v>
      </c>
      <c r="T1180">
        <v>3.4201933377215062E-2</v>
      </c>
      <c r="U1180">
        <v>-1.3394844560708195E-2</v>
      </c>
      <c r="V1180">
        <v>2.7577621154399223E-2</v>
      </c>
      <c r="W1180">
        <v>-1.6133091552067939E-2</v>
      </c>
      <c r="X1180">
        <v>3.4202154090384032E-2</v>
      </c>
    </row>
    <row r="1181" spans="2:24" x14ac:dyDescent="0.25">
      <c r="B1181">
        <v>1177</v>
      </c>
      <c r="C1181">
        <v>-2.1632496335995933E-3</v>
      </c>
      <c r="D1181">
        <v>9.1938109427982719E-3</v>
      </c>
      <c r="E1181">
        <v>-1.8579072532699165E-3</v>
      </c>
      <c r="F1181">
        <v>1.672116527942925E-2</v>
      </c>
      <c r="G1181">
        <v>-2.1632496335995933E-3</v>
      </c>
      <c r="H1181">
        <v>9.1938109427982719E-3</v>
      </c>
      <c r="J1181">
        <v>1177</v>
      </c>
      <c r="K1181">
        <v>-1.1645938938503313E-2</v>
      </c>
      <c r="L1181">
        <v>1.8388324639742075E-3</v>
      </c>
      <c r="M1181">
        <v>-8.3334401723099017E-3</v>
      </c>
      <c r="N1181">
        <v>1.9231015782253619E-3</v>
      </c>
      <c r="O1181">
        <v>-8.1521185318034518E-3</v>
      </c>
      <c r="P1181">
        <v>3.0570444494262944E-3</v>
      </c>
      <c r="R1181">
        <v>1177</v>
      </c>
      <c r="S1181">
        <v>-2.0004904428182393E-2</v>
      </c>
      <c r="T1181">
        <v>4.1300447851731391E-2</v>
      </c>
      <c r="U1181">
        <v>-1.4576742610182446E-2</v>
      </c>
      <c r="V1181">
        <v>3.2699179368787648E-2</v>
      </c>
      <c r="W1181">
        <v>-2.0005033524564245E-2</v>
      </c>
      <c r="X1181">
        <v>4.1300714373293926E-2</v>
      </c>
    </row>
    <row r="1182" spans="2:24" x14ac:dyDescent="0.25">
      <c r="B1182">
        <v>1178</v>
      </c>
      <c r="C1182">
        <v>-1.0816248167997966E-3</v>
      </c>
      <c r="D1182">
        <v>9.1938109427982719E-3</v>
      </c>
      <c r="E1182">
        <v>-1.8579072532699165E-3</v>
      </c>
      <c r="F1182">
        <v>1.672116527942925E-2</v>
      </c>
      <c r="G1182">
        <v>-1.0816248167997966E-3</v>
      </c>
      <c r="H1182">
        <v>9.1938109427982719E-3</v>
      </c>
      <c r="J1182">
        <v>1178</v>
      </c>
      <c r="K1182">
        <v>-1.2258883093161383E-2</v>
      </c>
      <c r="L1182">
        <v>1.8388324639742075E-3</v>
      </c>
      <c r="M1182">
        <v>-8.3334401723099017E-3</v>
      </c>
      <c r="N1182">
        <v>1.9231015782253619E-3</v>
      </c>
      <c r="O1182">
        <v>-8.1521185318034518E-3</v>
      </c>
      <c r="P1182">
        <v>2.5475370411885789E-3</v>
      </c>
      <c r="R1182">
        <v>1178</v>
      </c>
      <c r="S1182">
        <v>-2.0650223925865695E-2</v>
      </c>
      <c r="T1182">
        <v>4.1945767349414693E-2</v>
      </c>
      <c r="U1182">
        <v>-1.4576742610182446E-2</v>
      </c>
      <c r="V1182">
        <v>3.3487111401770485E-2</v>
      </c>
      <c r="W1182">
        <v>-2.0650357186646963E-2</v>
      </c>
      <c r="X1182">
        <v>4.1946038035376644E-2</v>
      </c>
    </row>
    <row r="1183" spans="2:24" x14ac:dyDescent="0.25">
      <c r="B1183">
        <v>1179</v>
      </c>
      <c r="C1183">
        <v>-1.0816248167997966E-3</v>
      </c>
      <c r="D1183">
        <v>9.1938109427982719E-3</v>
      </c>
      <c r="E1183">
        <v>-1.8579072532699165E-3</v>
      </c>
      <c r="F1183">
        <v>1.672116527942925E-2</v>
      </c>
      <c r="G1183">
        <v>-1.0816248167997966E-3</v>
      </c>
      <c r="H1183">
        <v>9.1938109427982719E-3</v>
      </c>
      <c r="J1183">
        <v>1179</v>
      </c>
      <c r="K1183">
        <v>-1.2258883093161383E-2</v>
      </c>
      <c r="L1183">
        <v>2.4517766186322762E-3</v>
      </c>
      <c r="M1183">
        <v>-8.3334401723099017E-3</v>
      </c>
      <c r="N1183">
        <v>1.2820677188169079E-3</v>
      </c>
      <c r="O1183">
        <v>-8.1521185318034518E-3</v>
      </c>
      <c r="P1183">
        <v>3.0570444494262944E-3</v>
      </c>
      <c r="R1183">
        <v>1179</v>
      </c>
      <c r="S1183">
        <v>-2.0004904428182393E-2</v>
      </c>
      <c r="T1183">
        <v>4.3236406344781299E-2</v>
      </c>
      <c r="U1183">
        <v>-1.4970708626673863E-2</v>
      </c>
      <c r="V1183">
        <v>3.7426771566684662E-2</v>
      </c>
      <c r="W1183">
        <v>-2.0005033524564245E-2</v>
      </c>
      <c r="X1183">
        <v>4.3236685359542081E-2</v>
      </c>
    </row>
    <row r="1184" spans="2:24" x14ac:dyDescent="0.25">
      <c r="B1184">
        <v>1180</v>
      </c>
      <c r="C1184">
        <v>-2.7040620419994917E-3</v>
      </c>
      <c r="D1184">
        <v>9.1938109427982719E-3</v>
      </c>
      <c r="E1184">
        <v>-2.786860879904875E-3</v>
      </c>
      <c r="F1184">
        <v>1.672116527942925E-2</v>
      </c>
      <c r="G1184">
        <v>-2.7040620419994917E-3</v>
      </c>
      <c r="H1184">
        <v>9.1938109427982719E-3</v>
      </c>
      <c r="J1184">
        <v>1180</v>
      </c>
      <c r="K1184">
        <v>-1.2258883093161383E-2</v>
      </c>
      <c r="L1184">
        <v>2.4517766186322762E-3</v>
      </c>
      <c r="M1184">
        <v>-8.3334401723099017E-3</v>
      </c>
      <c r="N1184">
        <v>1.9231015782253619E-3</v>
      </c>
      <c r="O1184">
        <v>-8.1521185318034518E-3</v>
      </c>
      <c r="P1184">
        <v>3.0570444494262944E-3</v>
      </c>
      <c r="R1184">
        <v>1180</v>
      </c>
      <c r="S1184">
        <v>-1.935958493049909E-2</v>
      </c>
      <c r="T1184">
        <v>4.3881725842464601E-2</v>
      </c>
      <c r="U1184">
        <v>-1.6152606676148117E-2</v>
      </c>
      <c r="V1184">
        <v>3.7426771566684662E-2</v>
      </c>
      <c r="W1184">
        <v>-1.935970986248153E-2</v>
      </c>
      <c r="X1184">
        <v>4.3882009021624799E-2</v>
      </c>
    </row>
    <row r="1185" spans="2:24" x14ac:dyDescent="0.25">
      <c r="B1185">
        <v>1181</v>
      </c>
      <c r="C1185">
        <v>-3.2448744503993901E-3</v>
      </c>
      <c r="D1185">
        <v>9.734623351198169E-3</v>
      </c>
      <c r="E1185">
        <v>-4.644768133174792E-3</v>
      </c>
      <c r="F1185">
        <v>1.7650118906064209E-2</v>
      </c>
      <c r="G1185">
        <v>-3.2448744503993901E-3</v>
      </c>
      <c r="H1185">
        <v>9.734623351198169E-3</v>
      </c>
      <c r="J1185">
        <v>1181</v>
      </c>
      <c r="K1185">
        <v>-1.1645938938503313E-2</v>
      </c>
      <c r="L1185">
        <v>1.8388324639742075E-3</v>
      </c>
      <c r="M1185">
        <v>-8.3334401723099017E-3</v>
      </c>
      <c r="N1185">
        <v>1.9231015782253619E-3</v>
      </c>
      <c r="O1185">
        <v>-8.1521185318034518E-3</v>
      </c>
      <c r="P1185">
        <v>2.5475370411885789E-3</v>
      </c>
      <c r="R1185">
        <v>1181</v>
      </c>
      <c r="S1185">
        <v>-1.935958493049909E-2</v>
      </c>
      <c r="T1185">
        <v>4.3236406344781299E-2</v>
      </c>
      <c r="U1185">
        <v>-1.6546572692639532E-2</v>
      </c>
      <c r="V1185">
        <v>3.7426771566684662E-2</v>
      </c>
      <c r="W1185">
        <v>-1.935970986248153E-2</v>
      </c>
      <c r="X1185">
        <v>4.3236685359542081E-2</v>
      </c>
    </row>
    <row r="1186" spans="2:24" x14ac:dyDescent="0.25">
      <c r="B1186">
        <v>1182</v>
      </c>
      <c r="C1186">
        <v>-3.2448744503993901E-3</v>
      </c>
      <c r="D1186">
        <v>9.734623351198169E-3</v>
      </c>
      <c r="E1186">
        <v>-4.644768133174792E-3</v>
      </c>
      <c r="F1186">
        <v>1.7650118906064209E-2</v>
      </c>
      <c r="G1186">
        <v>-3.2448744503993901E-3</v>
      </c>
      <c r="H1186">
        <v>9.734623351198169E-3</v>
      </c>
      <c r="J1186">
        <v>1182</v>
      </c>
      <c r="K1186">
        <v>-1.1032994783845245E-2</v>
      </c>
      <c r="L1186">
        <v>6.1294415465806915E-3</v>
      </c>
      <c r="M1186">
        <v>-8.3334401723099017E-3</v>
      </c>
      <c r="N1186">
        <v>1.0256541750535263E-2</v>
      </c>
      <c r="O1186">
        <v>-8.1521185318034518E-3</v>
      </c>
      <c r="P1186">
        <v>5.0950740823771578E-3</v>
      </c>
      <c r="R1186">
        <v>1182</v>
      </c>
      <c r="S1186">
        <v>-1.935958493049909E-2</v>
      </c>
      <c r="T1186">
        <v>3.2911294381848449E-2</v>
      </c>
      <c r="U1186">
        <v>-1.6546572692639532E-2</v>
      </c>
      <c r="V1186">
        <v>3.5456941484227573E-2</v>
      </c>
      <c r="W1186">
        <v>-1.935970986248153E-2</v>
      </c>
      <c r="X1186">
        <v>3.2911506766218596E-2</v>
      </c>
    </row>
    <row r="1187" spans="2:24" x14ac:dyDescent="0.25">
      <c r="B1187">
        <v>1183</v>
      </c>
      <c r="C1187">
        <v>-3.2448744503993901E-3</v>
      </c>
      <c r="D1187">
        <v>9.734623351198169E-3</v>
      </c>
      <c r="E1187">
        <v>-5.5737217598097501E-3</v>
      </c>
      <c r="F1187">
        <v>1.7650118906064209E-2</v>
      </c>
      <c r="G1187">
        <v>-3.2448744503993901E-3</v>
      </c>
      <c r="H1187">
        <v>9.734623351198169E-3</v>
      </c>
      <c r="J1187">
        <v>1183</v>
      </c>
      <c r="K1187">
        <v>-1.1032994783845245E-2</v>
      </c>
      <c r="L1187">
        <v>6.1294415465806915E-3</v>
      </c>
      <c r="M1187">
        <v>-8.3334401723099017E-3</v>
      </c>
      <c r="N1187">
        <v>1.0256541750535263E-2</v>
      </c>
      <c r="O1187">
        <v>-8.1521185318034518E-3</v>
      </c>
      <c r="P1187">
        <v>5.0950740823771578E-3</v>
      </c>
      <c r="R1187">
        <v>1183</v>
      </c>
      <c r="S1187">
        <v>-1.935958493049909E-2</v>
      </c>
      <c r="T1187">
        <v>3.2265974884165147E-2</v>
      </c>
      <c r="U1187">
        <v>-1.6546572692639532E-2</v>
      </c>
      <c r="V1187">
        <v>3.5456941484227573E-2</v>
      </c>
      <c r="W1187">
        <v>-1.935970986248153E-2</v>
      </c>
      <c r="X1187">
        <v>3.2266183104135877E-2</v>
      </c>
    </row>
    <row r="1188" spans="2:24" x14ac:dyDescent="0.25">
      <c r="B1188">
        <v>1184</v>
      </c>
      <c r="C1188">
        <v>-7.0305613091986774E-3</v>
      </c>
      <c r="D1188">
        <v>9.734623351198169E-3</v>
      </c>
      <c r="E1188">
        <v>-1.0218489892984541E-2</v>
      </c>
      <c r="F1188">
        <v>1.5792211652794295E-2</v>
      </c>
      <c r="G1188">
        <v>-7.0305613091986774E-3</v>
      </c>
      <c r="H1188">
        <v>9.734623351198169E-3</v>
      </c>
      <c r="J1188">
        <v>1184</v>
      </c>
      <c r="K1188">
        <v>-1.1032994783845245E-2</v>
      </c>
      <c r="L1188">
        <v>6.1294415465806915E-3</v>
      </c>
      <c r="M1188">
        <v>-8.3334401723099017E-3</v>
      </c>
      <c r="N1188">
        <v>1.0897575609943718E-2</v>
      </c>
      <c r="O1188">
        <v>-8.1521185318034518E-3</v>
      </c>
      <c r="P1188">
        <v>7.1331037153280208E-3</v>
      </c>
      <c r="R1188">
        <v>1184</v>
      </c>
      <c r="S1188">
        <v>-2.0650223925865695E-2</v>
      </c>
      <c r="T1188">
        <v>3.3556613879531759E-2</v>
      </c>
      <c r="U1188">
        <v>-1.7334504725622368E-2</v>
      </c>
      <c r="V1188">
        <v>3.7820737583176077E-2</v>
      </c>
      <c r="W1188">
        <v>-2.0650357186646963E-2</v>
      </c>
      <c r="X1188">
        <v>3.3556830428301314E-2</v>
      </c>
    </row>
    <row r="1189" spans="2:24" x14ac:dyDescent="0.25">
      <c r="B1189">
        <v>1185</v>
      </c>
      <c r="C1189">
        <v>-1.0816248167997967E-2</v>
      </c>
      <c r="D1189">
        <v>1.0275435759598068E-2</v>
      </c>
      <c r="E1189">
        <v>-1.2076397146254459E-2</v>
      </c>
      <c r="F1189">
        <v>1.672116527942925E-2</v>
      </c>
      <c r="G1189">
        <v>-1.0816248167997967E-2</v>
      </c>
      <c r="H1189">
        <v>1.0275435759598068E-2</v>
      </c>
      <c r="J1189">
        <v>1185</v>
      </c>
      <c r="K1189">
        <v>-1.1032994783845245E-2</v>
      </c>
      <c r="L1189">
        <v>6.1294415465806915E-3</v>
      </c>
      <c r="M1189">
        <v>-8.3334401723099017E-3</v>
      </c>
      <c r="N1189">
        <v>1.0897575609943718E-2</v>
      </c>
      <c r="O1189">
        <v>-8.1521185318034518E-3</v>
      </c>
      <c r="P1189">
        <v>7.6426111235657363E-3</v>
      </c>
      <c r="R1189">
        <v>1185</v>
      </c>
      <c r="S1189">
        <v>-2.4522140911965515E-2</v>
      </c>
      <c r="T1189">
        <v>3.613789187026497E-2</v>
      </c>
      <c r="U1189">
        <v>-2.1274164890536542E-2</v>
      </c>
      <c r="V1189">
        <v>3.8214703599667492E-2</v>
      </c>
      <c r="W1189">
        <v>-2.4522299159143269E-2</v>
      </c>
      <c r="X1189">
        <v>3.6138125076632187E-2</v>
      </c>
    </row>
    <row r="1190" spans="2:24" x14ac:dyDescent="0.25">
      <c r="B1190">
        <v>1186</v>
      </c>
      <c r="C1190">
        <v>-1.3520310209997458E-2</v>
      </c>
      <c r="D1190">
        <v>8.1121861259984759E-3</v>
      </c>
      <c r="E1190">
        <v>-1.3005350772889418E-2</v>
      </c>
      <c r="F1190">
        <v>1.3005350772889418E-2</v>
      </c>
      <c r="G1190">
        <v>-1.3520310209997458E-2</v>
      </c>
      <c r="H1190">
        <v>8.1121861259984759E-3</v>
      </c>
      <c r="J1190">
        <v>1186</v>
      </c>
      <c r="K1190">
        <v>-9.8071064745291047E-3</v>
      </c>
      <c r="L1190">
        <v>6.7423857012387607E-3</v>
      </c>
      <c r="M1190">
        <v>-7.6924063129014475E-3</v>
      </c>
      <c r="N1190">
        <v>1.0897575609943718E-2</v>
      </c>
      <c r="O1190">
        <v>-8.1521185318034518E-3</v>
      </c>
      <c r="P1190">
        <v>7.6426111235657363E-3</v>
      </c>
      <c r="R1190">
        <v>1186</v>
      </c>
      <c r="S1190">
        <v>-2.4522140911965515E-2</v>
      </c>
      <c r="T1190">
        <v>3.6783211367948272E-2</v>
      </c>
      <c r="U1190">
        <v>-2.166813090702796E-2</v>
      </c>
      <c r="V1190">
        <v>3.8214703599667492E-2</v>
      </c>
      <c r="W1190">
        <v>-2.4522299159143269E-2</v>
      </c>
      <c r="X1190">
        <v>3.6783448738714905E-2</v>
      </c>
    </row>
    <row r="1191" spans="2:24" x14ac:dyDescent="0.25">
      <c r="B1191">
        <v>1187</v>
      </c>
      <c r="C1191">
        <v>-1.4061122618397355E-2</v>
      </c>
      <c r="D1191">
        <v>7.5713737175985771E-3</v>
      </c>
      <c r="E1191">
        <v>-1.4863258026159332E-2</v>
      </c>
      <c r="F1191">
        <v>1.3005350772889418E-2</v>
      </c>
      <c r="G1191">
        <v>-1.4061122618397355E-2</v>
      </c>
      <c r="H1191">
        <v>7.5713737175985771E-3</v>
      </c>
      <c r="J1191">
        <v>1187</v>
      </c>
      <c r="K1191">
        <v>-8.5812181652129664E-3</v>
      </c>
      <c r="L1191">
        <v>7.9682740105548981E-3</v>
      </c>
      <c r="M1191">
        <v>-7.6924063129014475E-3</v>
      </c>
      <c r="N1191">
        <v>1.0897575609943718E-2</v>
      </c>
      <c r="O1191">
        <v>-8.1521185318034518E-3</v>
      </c>
      <c r="P1191">
        <v>8.1521185318034518E-3</v>
      </c>
      <c r="R1191">
        <v>1187</v>
      </c>
      <c r="S1191">
        <v>-2.5167460409648817E-2</v>
      </c>
      <c r="T1191">
        <v>4.1300447851731391E-2</v>
      </c>
      <c r="U1191">
        <v>-2.3243994972993631E-2</v>
      </c>
      <c r="V1191">
        <v>4.6881955962478676E-2</v>
      </c>
      <c r="W1191">
        <v>-2.5167622821225984E-2</v>
      </c>
      <c r="X1191">
        <v>4.1300714373293926E-2</v>
      </c>
    </row>
    <row r="1192" spans="2:24" x14ac:dyDescent="0.25">
      <c r="B1192">
        <v>1188</v>
      </c>
      <c r="C1192">
        <v>-1.4061122618397355E-2</v>
      </c>
      <c r="D1192">
        <v>8.1121861259984759E-3</v>
      </c>
      <c r="E1192">
        <v>-1.4863258026159332E-2</v>
      </c>
      <c r="F1192">
        <v>1.3005350772889418E-2</v>
      </c>
      <c r="G1192">
        <v>-1.4061122618397355E-2</v>
      </c>
      <c r="H1192">
        <v>8.1121861259984759E-3</v>
      </c>
      <c r="J1192">
        <v>1188</v>
      </c>
      <c r="K1192">
        <v>-9.1941623198710364E-3</v>
      </c>
      <c r="L1192">
        <v>8.5812181652129664E-3</v>
      </c>
      <c r="M1192">
        <v>-7.6924063129014475E-3</v>
      </c>
      <c r="N1192">
        <v>1.0897575609943718E-2</v>
      </c>
      <c r="O1192">
        <v>-8.1521185318034518E-3</v>
      </c>
      <c r="P1192">
        <v>8.6616259400411691E-3</v>
      </c>
      <c r="R1192">
        <v>1188</v>
      </c>
      <c r="S1192">
        <v>-2.5167460409648817E-2</v>
      </c>
      <c r="T1192">
        <v>6.0660032782230477E-2</v>
      </c>
      <c r="U1192">
        <v>-2.4819859038959301E-2</v>
      </c>
      <c r="V1192">
        <v>7.5247509149860739E-2</v>
      </c>
      <c r="W1192">
        <v>-2.5167622821225984E-2</v>
      </c>
      <c r="X1192">
        <v>6.0660424235775445E-2</v>
      </c>
    </row>
    <row r="1193" spans="2:24" x14ac:dyDescent="0.25">
      <c r="B1193">
        <v>1189</v>
      </c>
      <c r="C1193">
        <v>-1.4061122618397355E-2</v>
      </c>
      <c r="D1193">
        <v>7.0305613091986774E-3</v>
      </c>
      <c r="E1193">
        <v>-1.4863258026159332E-2</v>
      </c>
      <c r="F1193">
        <v>1.11474435196195E-2</v>
      </c>
      <c r="G1193">
        <v>-1.4061122618397355E-2</v>
      </c>
      <c r="H1193">
        <v>7.0305613091986774E-3</v>
      </c>
      <c r="J1193">
        <v>1189</v>
      </c>
      <c r="K1193">
        <v>-6.1294415465806915E-3</v>
      </c>
      <c r="L1193">
        <v>9.1941623198710364E-3</v>
      </c>
      <c r="M1193">
        <v>-5.1282708752676317E-3</v>
      </c>
      <c r="N1193">
        <v>1.0897575609943718E-2</v>
      </c>
      <c r="O1193">
        <v>-6.1140888988525889E-3</v>
      </c>
      <c r="P1193">
        <v>8.6616259400411691E-3</v>
      </c>
      <c r="R1193">
        <v>1189</v>
      </c>
      <c r="S1193">
        <v>-2.5167460409648817E-2</v>
      </c>
      <c r="T1193">
        <v>6.6467908261380215E-2</v>
      </c>
      <c r="U1193">
        <v>-2.5213825055450716E-2</v>
      </c>
      <c r="V1193">
        <v>7.9975101347757746E-2</v>
      </c>
      <c r="W1193">
        <v>-2.5167622821225984E-2</v>
      </c>
      <c r="X1193">
        <v>6.6468337194519916E-2</v>
      </c>
    </row>
    <row r="1194" spans="2:24" x14ac:dyDescent="0.25">
      <c r="B1194">
        <v>1190</v>
      </c>
      <c r="C1194">
        <v>-1.4061122618397355E-2</v>
      </c>
      <c r="D1194">
        <v>6.4897489007987802E-3</v>
      </c>
      <c r="E1194">
        <v>-1.4863258026159332E-2</v>
      </c>
      <c r="F1194">
        <v>1.0218489892984541E-2</v>
      </c>
      <c r="G1194">
        <v>-1.4061122618397355E-2</v>
      </c>
      <c r="H1194">
        <v>6.4897489007987802E-3</v>
      </c>
      <c r="J1194">
        <v>1190</v>
      </c>
      <c r="K1194">
        <v>-6.1294415465806915E-3</v>
      </c>
      <c r="L1194">
        <v>9.1941623198710364E-3</v>
      </c>
      <c r="M1194">
        <v>-3.8462031564507238E-3</v>
      </c>
      <c r="N1194">
        <v>1.0897575609943718E-2</v>
      </c>
      <c r="O1194">
        <v>-7.1331037153280208E-3</v>
      </c>
      <c r="P1194">
        <v>8.6616259400411691E-3</v>
      </c>
      <c r="R1194">
        <v>1190</v>
      </c>
      <c r="S1194">
        <v>-2.5167460409648817E-2</v>
      </c>
      <c r="T1194">
        <v>6.5822588763696899E-2</v>
      </c>
      <c r="U1194">
        <v>-2.5607791071942134E-2</v>
      </c>
      <c r="V1194">
        <v>7.9581135331266317E-2</v>
      </c>
      <c r="W1194">
        <v>-2.5167622821225984E-2</v>
      </c>
      <c r="X1194">
        <v>6.5823013532437191E-2</v>
      </c>
    </row>
    <row r="1195" spans="2:24" x14ac:dyDescent="0.25">
      <c r="B1195">
        <v>1191</v>
      </c>
      <c r="C1195">
        <v>-1.4061122618397355E-2</v>
      </c>
      <c r="D1195">
        <v>5.9489364923988814E-3</v>
      </c>
      <c r="E1195">
        <v>-1.5792211652794295E-2</v>
      </c>
      <c r="F1195">
        <v>9.289536266349584E-3</v>
      </c>
      <c r="G1195">
        <v>-1.4061122618397355E-2</v>
      </c>
      <c r="H1195">
        <v>5.9489364923988814E-3</v>
      </c>
      <c r="J1195">
        <v>1191</v>
      </c>
      <c r="K1195">
        <v>-6.1294415465806915E-3</v>
      </c>
      <c r="L1195">
        <v>9.1941623198710364E-3</v>
      </c>
      <c r="M1195">
        <v>-3.20516929704227E-3</v>
      </c>
      <c r="N1195">
        <v>1.1538609469352172E-2</v>
      </c>
      <c r="O1195">
        <v>-6.1140888988525889E-3</v>
      </c>
      <c r="P1195">
        <v>7.6426111235657363E-3</v>
      </c>
      <c r="R1195">
        <v>1191</v>
      </c>
      <c r="S1195">
        <v>-2.581277990733212E-2</v>
      </c>
      <c r="T1195">
        <v>7.1630464242846623E-2</v>
      </c>
      <c r="U1195">
        <v>-2.6001757088433549E-2</v>
      </c>
      <c r="V1195">
        <v>8.7460455661094672E-2</v>
      </c>
      <c r="W1195">
        <v>-2.5812946483308702E-2</v>
      </c>
      <c r="X1195">
        <v>7.1630926491181648E-2</v>
      </c>
    </row>
    <row r="1196" spans="2:24" x14ac:dyDescent="0.25">
      <c r="B1196">
        <v>1192</v>
      </c>
      <c r="C1196">
        <v>-1.4601935026797255E-2</v>
      </c>
      <c r="D1196">
        <v>5.4081240839989834E-3</v>
      </c>
      <c r="E1196">
        <v>-1.4863258026159332E-2</v>
      </c>
      <c r="F1196">
        <v>8.3605826397146251E-3</v>
      </c>
      <c r="G1196">
        <v>-1.4601935026797255E-2</v>
      </c>
      <c r="H1196">
        <v>5.4081240839989834E-3</v>
      </c>
      <c r="J1196">
        <v>1192</v>
      </c>
      <c r="K1196">
        <v>-6.1294415465806915E-3</v>
      </c>
      <c r="L1196">
        <v>9.1941623198710364E-3</v>
      </c>
      <c r="M1196">
        <v>-3.20516929704227E-3</v>
      </c>
      <c r="N1196">
        <v>1.1538609469352172E-2</v>
      </c>
      <c r="O1196">
        <v>-6.1140888988525889E-3</v>
      </c>
      <c r="P1196">
        <v>7.6426111235657363E-3</v>
      </c>
      <c r="R1196">
        <v>1192</v>
      </c>
      <c r="S1196">
        <v>-2.5167460409648817E-2</v>
      </c>
      <c r="T1196">
        <v>0.10196048063396188</v>
      </c>
      <c r="U1196">
        <v>-2.5213825055450716E-2</v>
      </c>
      <c r="V1196">
        <v>0.11897773698040807</v>
      </c>
      <c r="W1196">
        <v>-2.5167622821225984E-2</v>
      </c>
      <c r="X1196">
        <v>0.10196113860906938</v>
      </c>
    </row>
    <row r="1197" spans="2:24" x14ac:dyDescent="0.25">
      <c r="B1197">
        <v>1193</v>
      </c>
      <c r="C1197">
        <v>-1.4601935026797255E-2</v>
      </c>
      <c r="D1197">
        <v>5.4081240839989834E-3</v>
      </c>
      <c r="E1197">
        <v>-1.4863258026159332E-2</v>
      </c>
      <c r="F1197">
        <v>7.4316290130796662E-3</v>
      </c>
      <c r="G1197">
        <v>-1.4601935026797255E-2</v>
      </c>
      <c r="H1197">
        <v>5.4081240839989834E-3</v>
      </c>
      <c r="J1197">
        <v>1193</v>
      </c>
      <c r="K1197">
        <v>-6.1294415465806915E-3</v>
      </c>
      <c r="L1197">
        <v>9.8071064745291047E-3</v>
      </c>
      <c r="M1197">
        <v>-3.20516929704227E-3</v>
      </c>
      <c r="N1197">
        <v>1.3461711047577533E-2</v>
      </c>
      <c r="O1197">
        <v>-6.1140888988525889E-3</v>
      </c>
      <c r="P1197">
        <v>8.1521185318034518E-3</v>
      </c>
      <c r="R1197">
        <v>1193</v>
      </c>
      <c r="S1197">
        <v>-2.4522140911965515E-2</v>
      </c>
      <c r="T1197">
        <v>0.1077683561131116</v>
      </c>
      <c r="U1197">
        <v>-2.5213825055450716E-2</v>
      </c>
      <c r="V1197">
        <v>0.12094756706286516</v>
      </c>
      <c r="W1197">
        <v>-2.4522299159143269E-2</v>
      </c>
      <c r="X1197">
        <v>0.10776905156781383</v>
      </c>
    </row>
    <row r="1198" spans="2:24" x14ac:dyDescent="0.25">
      <c r="B1198">
        <v>1194</v>
      </c>
      <c r="C1198">
        <v>-1.5142747435197154E-2</v>
      </c>
      <c r="D1198">
        <v>4.3264992671991865E-3</v>
      </c>
      <c r="E1198">
        <v>-1.5792211652794295E-2</v>
      </c>
      <c r="F1198">
        <v>7.4316290130796662E-3</v>
      </c>
      <c r="G1198">
        <v>-1.5142747435197154E-2</v>
      </c>
      <c r="H1198">
        <v>4.3264992671991865E-3</v>
      </c>
      <c r="J1198">
        <v>1194</v>
      </c>
      <c r="K1198">
        <v>-6.1294415465806915E-3</v>
      </c>
      <c r="L1198">
        <v>1.1645938938503313E-2</v>
      </c>
      <c r="M1198">
        <v>-3.20516929704227E-3</v>
      </c>
      <c r="N1198">
        <v>1.3461711047577533E-2</v>
      </c>
      <c r="O1198">
        <v>-6.1140888988525889E-3</v>
      </c>
      <c r="P1198">
        <v>8.6616259400411691E-3</v>
      </c>
      <c r="R1198">
        <v>1194</v>
      </c>
      <c r="S1198">
        <v>-2.4522140911965515E-2</v>
      </c>
      <c r="T1198">
        <v>0.11293091209457803</v>
      </c>
      <c r="U1198">
        <v>-2.166813090702796E-2</v>
      </c>
      <c r="V1198">
        <v>0.12252343112883082</v>
      </c>
      <c r="W1198">
        <v>-2.4522299159143269E-2</v>
      </c>
      <c r="X1198">
        <v>0.11293164086447559</v>
      </c>
    </row>
    <row r="1199" spans="2:24" x14ac:dyDescent="0.25">
      <c r="B1199">
        <v>1195</v>
      </c>
      <c r="C1199">
        <v>-1.4601935026797255E-2</v>
      </c>
      <c r="D1199">
        <v>2.7040620419994917E-3</v>
      </c>
      <c r="E1199">
        <v>-1.672116527942925E-2</v>
      </c>
      <c r="F1199">
        <v>6.502675386444709E-3</v>
      </c>
      <c r="G1199">
        <v>-1.4601935026797255E-2</v>
      </c>
      <c r="H1199">
        <v>2.7040620419994917E-3</v>
      </c>
      <c r="J1199">
        <v>1195</v>
      </c>
      <c r="K1199">
        <v>-6.1294415465806915E-3</v>
      </c>
      <c r="L1199">
        <v>1.1645938938503313E-2</v>
      </c>
      <c r="M1199">
        <v>-3.20516929704227E-3</v>
      </c>
      <c r="N1199">
        <v>1.4743778766394442E-2</v>
      </c>
      <c r="O1199">
        <v>-6.1140888988525889E-3</v>
      </c>
      <c r="P1199">
        <v>8.6616259400411691E-3</v>
      </c>
      <c r="R1199">
        <v>1195</v>
      </c>
      <c r="S1199">
        <v>-2.3876821414282212E-2</v>
      </c>
      <c r="T1199">
        <v>0.11551219008531124</v>
      </c>
      <c r="U1199">
        <v>-2.009226684106229E-2</v>
      </c>
      <c r="V1199">
        <v>0.12212946511233941</v>
      </c>
      <c r="W1199">
        <v>-2.3876975497060551E-2</v>
      </c>
      <c r="X1199">
        <v>0.11551293551280645</v>
      </c>
    </row>
    <row r="1200" spans="2:24" x14ac:dyDescent="0.25">
      <c r="B1200">
        <v>1196</v>
      </c>
      <c r="C1200">
        <v>-1.568355984359705E-2</v>
      </c>
      <c r="D1200">
        <v>2.7040620419994917E-3</v>
      </c>
      <c r="E1200">
        <v>-1.7650118906064209E-2</v>
      </c>
      <c r="F1200">
        <v>5.5737217598097501E-3</v>
      </c>
      <c r="G1200">
        <v>-1.568355984359705E-2</v>
      </c>
      <c r="H1200">
        <v>2.7040620419994917E-3</v>
      </c>
      <c r="J1200">
        <v>1196</v>
      </c>
      <c r="K1200">
        <v>-6.1294415465806915E-3</v>
      </c>
      <c r="L1200">
        <v>1.1645938938503313E-2</v>
      </c>
      <c r="M1200">
        <v>-3.20516929704227E-3</v>
      </c>
      <c r="N1200">
        <v>1.4743778766394442E-2</v>
      </c>
      <c r="O1200">
        <v>-6.1140888988525889E-3</v>
      </c>
      <c r="P1200">
        <v>8.6616259400411691E-3</v>
      </c>
      <c r="R1200">
        <v>1196</v>
      </c>
      <c r="S1200">
        <v>-1.7423626437449182E-2</v>
      </c>
      <c r="T1200">
        <v>0.10970431460616151</v>
      </c>
      <c r="U1200">
        <v>-1.851640277509662E-2</v>
      </c>
      <c r="V1200">
        <v>0.1197656690133909</v>
      </c>
      <c r="W1200">
        <v>-1.7423738876233375E-2</v>
      </c>
      <c r="X1200">
        <v>0.10970502255406199</v>
      </c>
    </row>
    <row r="1201" spans="2:24" x14ac:dyDescent="0.25">
      <c r="B1201">
        <v>1197</v>
      </c>
      <c r="C1201">
        <v>-1.6765184660396847E-2</v>
      </c>
      <c r="D1201">
        <v>2.7040620419994917E-3</v>
      </c>
      <c r="E1201">
        <v>-1.9508026159334127E-2</v>
      </c>
      <c r="F1201">
        <v>5.5737217598097501E-3</v>
      </c>
      <c r="G1201">
        <v>-1.6765184660396847E-2</v>
      </c>
      <c r="H1201">
        <v>2.7040620419994917E-3</v>
      </c>
      <c r="J1201">
        <v>1197</v>
      </c>
      <c r="K1201">
        <v>-6.1294415465806915E-3</v>
      </c>
      <c r="L1201">
        <v>1.1645938938503313E-2</v>
      </c>
      <c r="M1201">
        <v>-3.20516929704227E-3</v>
      </c>
      <c r="N1201">
        <v>1.602584648521135E-2</v>
      </c>
      <c r="O1201">
        <v>-6.6235963070903044E-3</v>
      </c>
      <c r="P1201">
        <v>8.6616259400411691E-3</v>
      </c>
      <c r="R1201">
        <v>1197</v>
      </c>
      <c r="S1201">
        <v>-1.6132987442082573E-2</v>
      </c>
      <c r="T1201">
        <v>0.11357623159226134</v>
      </c>
      <c r="U1201">
        <v>-1.7728470742113787E-2</v>
      </c>
      <c r="V1201">
        <v>0.12134153307935658</v>
      </c>
      <c r="W1201">
        <v>-1.6133091552067939E-2</v>
      </c>
      <c r="X1201">
        <v>0.1135769645265583</v>
      </c>
    </row>
    <row r="1202" spans="2:24" x14ac:dyDescent="0.25">
      <c r="B1202">
        <v>1198</v>
      </c>
      <c r="C1202">
        <v>-1.6765184660396847E-2</v>
      </c>
      <c r="D1202">
        <v>2.7040620419994917E-3</v>
      </c>
      <c r="E1202">
        <v>-1.9508026159334127E-2</v>
      </c>
      <c r="F1202">
        <v>5.5737217598097501E-3</v>
      </c>
      <c r="G1202">
        <v>-1.6765184660396847E-2</v>
      </c>
      <c r="H1202">
        <v>2.7040620419994917E-3</v>
      </c>
      <c r="J1202">
        <v>1198</v>
      </c>
      <c r="K1202">
        <v>-6.7423857012387607E-3</v>
      </c>
      <c r="L1202">
        <v>1.1645938938503313E-2</v>
      </c>
      <c r="M1202">
        <v>-3.20516929704227E-3</v>
      </c>
      <c r="N1202">
        <v>1.602584648521135E-2</v>
      </c>
      <c r="O1202">
        <v>-6.6235963070903044E-3</v>
      </c>
      <c r="P1202">
        <v>8.6616259400411691E-3</v>
      </c>
      <c r="R1202">
        <v>1198</v>
      </c>
      <c r="S1202">
        <v>-1.290638995366606E-2</v>
      </c>
      <c r="T1202">
        <v>0.10518707812237839</v>
      </c>
      <c r="U1202">
        <v>-1.6546572692639532E-2</v>
      </c>
      <c r="V1202">
        <v>0.11464411079900247</v>
      </c>
      <c r="W1202">
        <v>-1.2906473241654351E-2</v>
      </c>
      <c r="X1202">
        <v>0.10518775691948296</v>
      </c>
    </row>
    <row r="1203" spans="2:24" x14ac:dyDescent="0.25">
      <c r="B1203">
        <v>1199</v>
      </c>
      <c r="C1203">
        <v>-1.6765184660396847E-2</v>
      </c>
      <c r="D1203">
        <v>2.7040620419994917E-3</v>
      </c>
      <c r="E1203">
        <v>-1.9508026159334127E-2</v>
      </c>
      <c r="F1203">
        <v>5.5737217598097501E-3</v>
      </c>
      <c r="G1203">
        <v>-1.6765184660396847E-2</v>
      </c>
      <c r="H1203">
        <v>2.7040620419994917E-3</v>
      </c>
      <c r="J1203">
        <v>1199</v>
      </c>
      <c r="K1203">
        <v>-6.1294415465806915E-3</v>
      </c>
      <c r="L1203">
        <v>1.1645938938503313E-2</v>
      </c>
      <c r="M1203">
        <v>-3.20516929704227E-3</v>
      </c>
      <c r="N1203">
        <v>1.602584648521135E-2</v>
      </c>
      <c r="O1203">
        <v>-6.1140888988525889E-3</v>
      </c>
      <c r="P1203">
        <v>8.6616259400411691E-3</v>
      </c>
      <c r="R1203">
        <v>1199</v>
      </c>
      <c r="S1203">
        <v>-1.2261070455982757E-2</v>
      </c>
      <c r="T1203">
        <v>0.10518707812237839</v>
      </c>
      <c r="U1203">
        <v>-1.6546572692639532E-2</v>
      </c>
      <c r="V1203">
        <v>0.11425014478251105</v>
      </c>
      <c r="W1203">
        <v>-1.2261149579571634E-2</v>
      </c>
      <c r="X1203">
        <v>0.10518775691948296</v>
      </c>
    </row>
    <row r="1204" spans="2:24" x14ac:dyDescent="0.25">
      <c r="B1204">
        <v>1200</v>
      </c>
      <c r="C1204">
        <v>-1.6765184660396847E-2</v>
      </c>
      <c r="D1204">
        <v>2.7040620419994917E-3</v>
      </c>
      <c r="E1204">
        <v>-1.9508026159334127E-2</v>
      </c>
      <c r="F1204">
        <v>5.5737217598097501E-3</v>
      </c>
      <c r="G1204">
        <v>-1.6765184660396847E-2</v>
      </c>
      <c r="H1204">
        <v>2.7040620419994917E-3</v>
      </c>
      <c r="J1204">
        <v>1200</v>
      </c>
      <c r="K1204">
        <v>-6.1294415465806915E-3</v>
      </c>
      <c r="L1204">
        <v>1.1032994783845245E-2</v>
      </c>
      <c r="M1204">
        <v>-3.20516929704227E-3</v>
      </c>
      <c r="N1204">
        <v>1.602584648521135E-2</v>
      </c>
      <c r="O1204">
        <v>-6.1140888988525889E-3</v>
      </c>
      <c r="P1204">
        <v>8.1521185318034518E-3</v>
      </c>
      <c r="R1204">
        <v>1200</v>
      </c>
      <c r="S1204">
        <v>-1.4842348446715968E-2</v>
      </c>
      <c r="T1204">
        <v>0.10389643912701177</v>
      </c>
      <c r="U1204">
        <v>-1.8122436758605202E-2</v>
      </c>
      <c r="V1204">
        <v>0.11031048461759689</v>
      </c>
      <c r="W1204">
        <v>-1.4842444227902504E-2</v>
      </c>
      <c r="X1204">
        <v>0.10389710959531753</v>
      </c>
    </row>
    <row r="1205" spans="2:24" x14ac:dyDescent="0.25">
      <c r="B1205">
        <v>1201</v>
      </c>
      <c r="C1205">
        <v>-1.5142747435197154E-2</v>
      </c>
      <c r="D1205">
        <v>2.7040620419994917E-3</v>
      </c>
      <c r="E1205">
        <v>-1.8579072532699168E-2</v>
      </c>
      <c r="F1205">
        <v>5.5737217598097501E-3</v>
      </c>
      <c r="G1205">
        <v>-1.5142747435197154E-2</v>
      </c>
      <c r="H1205">
        <v>2.7040620419994917E-3</v>
      </c>
      <c r="J1205">
        <v>1201</v>
      </c>
      <c r="K1205">
        <v>-6.1294415465806915E-3</v>
      </c>
      <c r="L1205">
        <v>1.1032994783845245E-2</v>
      </c>
      <c r="M1205">
        <v>-3.20516929704227E-3</v>
      </c>
      <c r="N1205">
        <v>1.602584648521135E-2</v>
      </c>
      <c r="O1205">
        <v>-6.1140888988525889E-3</v>
      </c>
      <c r="P1205">
        <v>8.1521185318034518E-3</v>
      </c>
      <c r="R1205">
        <v>1201</v>
      </c>
      <c r="S1205">
        <v>-1.5487667944399271E-2</v>
      </c>
      <c r="T1205">
        <v>0.10518707812237839</v>
      </c>
      <c r="U1205">
        <v>-1.851640277509662E-2</v>
      </c>
      <c r="V1205">
        <v>0.11149238266707114</v>
      </c>
      <c r="W1205">
        <v>-1.5487767889985224E-2</v>
      </c>
      <c r="X1205">
        <v>0.10518775691948296</v>
      </c>
    </row>
    <row r="1206" spans="2:24" x14ac:dyDescent="0.25">
      <c r="B1206">
        <v>1202</v>
      </c>
      <c r="C1206">
        <v>-1.4601935026797255E-2</v>
      </c>
      <c r="D1206">
        <v>2.1632496335995933E-3</v>
      </c>
      <c r="E1206">
        <v>-1.672116527942925E-2</v>
      </c>
      <c r="F1206">
        <v>4.644768133174792E-3</v>
      </c>
      <c r="G1206">
        <v>-1.4601935026797255E-2</v>
      </c>
      <c r="H1206">
        <v>2.1632496335995933E-3</v>
      </c>
      <c r="J1206">
        <v>1202</v>
      </c>
      <c r="K1206">
        <v>-6.1294415465806915E-3</v>
      </c>
      <c r="L1206">
        <v>1.1032994783845245E-2</v>
      </c>
      <c r="M1206">
        <v>-3.20516929704227E-3</v>
      </c>
      <c r="N1206">
        <v>1.602584648521135E-2</v>
      </c>
      <c r="O1206">
        <v>-6.6235963070903044E-3</v>
      </c>
      <c r="P1206">
        <v>8.6616259400411691E-3</v>
      </c>
      <c r="R1206">
        <v>1202</v>
      </c>
      <c r="S1206">
        <v>-1.7423626437449182E-2</v>
      </c>
      <c r="T1206">
        <v>0.10518707812237839</v>
      </c>
      <c r="U1206">
        <v>-1.8910368791588038E-2</v>
      </c>
      <c r="V1206">
        <v>0.11188634868356255</v>
      </c>
      <c r="W1206">
        <v>-1.7423738876233375E-2</v>
      </c>
      <c r="X1206">
        <v>0.10518775691948296</v>
      </c>
    </row>
    <row r="1207" spans="2:24" x14ac:dyDescent="0.25">
      <c r="B1207">
        <v>1203</v>
      </c>
      <c r="C1207">
        <v>-1.4601935026797255E-2</v>
      </c>
      <c r="D1207">
        <v>2.7040620419994917E-3</v>
      </c>
      <c r="E1207">
        <v>-1.7650118906064209E-2</v>
      </c>
      <c r="F1207">
        <v>4.644768133174792E-3</v>
      </c>
      <c r="G1207">
        <v>-1.4601935026797255E-2</v>
      </c>
      <c r="H1207">
        <v>2.7040620419994917E-3</v>
      </c>
      <c r="J1207">
        <v>1203</v>
      </c>
      <c r="K1207">
        <v>-6.1294415465806915E-3</v>
      </c>
      <c r="L1207">
        <v>7.3553298558968298E-3</v>
      </c>
      <c r="M1207">
        <v>-3.20516929704227E-3</v>
      </c>
      <c r="N1207">
        <v>8.3334401723099017E-3</v>
      </c>
      <c r="O1207">
        <v>-6.6235963070903044E-3</v>
      </c>
      <c r="P1207">
        <v>7.1331037153280208E-3</v>
      </c>
      <c r="R1207">
        <v>1203</v>
      </c>
      <c r="S1207">
        <v>-1.8714265432815787E-2</v>
      </c>
      <c r="T1207">
        <v>0.10325111962932848</v>
      </c>
      <c r="U1207">
        <v>-1.9304334808079453E-2</v>
      </c>
      <c r="V1207">
        <v>0.11031048461759689</v>
      </c>
      <c r="W1207">
        <v>-1.8714386200398808E-2</v>
      </c>
      <c r="X1207">
        <v>0.10325178593323481</v>
      </c>
    </row>
    <row r="1208" spans="2:24" x14ac:dyDescent="0.25">
      <c r="B1208">
        <v>1204</v>
      </c>
      <c r="C1208">
        <v>-1.5142747435197154E-2</v>
      </c>
      <c r="D1208">
        <v>2.7040620419994917E-3</v>
      </c>
      <c r="E1208">
        <v>-1.672116527942925E-2</v>
      </c>
      <c r="F1208">
        <v>4.644768133174792E-3</v>
      </c>
      <c r="G1208">
        <v>-1.5142747435197154E-2</v>
      </c>
      <c r="H1208">
        <v>2.7040620419994917E-3</v>
      </c>
      <c r="J1208">
        <v>1204</v>
      </c>
      <c r="K1208">
        <v>-7.3553298558968298E-3</v>
      </c>
      <c r="L1208">
        <v>8.5812181652129664E-3</v>
      </c>
      <c r="M1208">
        <v>-3.8462031564507238E-3</v>
      </c>
      <c r="N1208">
        <v>1.0256541750535263E-2</v>
      </c>
      <c r="O1208">
        <v>-8.6616259400411691E-3</v>
      </c>
      <c r="P1208">
        <v>8.6616259400411691E-3</v>
      </c>
      <c r="R1208">
        <v>1204</v>
      </c>
      <c r="S1208">
        <v>-2.0004904428182393E-2</v>
      </c>
      <c r="T1208">
        <v>0.10325111962932848</v>
      </c>
      <c r="U1208">
        <v>-2.009226684106229E-2</v>
      </c>
      <c r="V1208">
        <v>0.10755272250215697</v>
      </c>
      <c r="W1208">
        <v>-2.0005033524564245E-2</v>
      </c>
      <c r="X1208">
        <v>0.10325178593323481</v>
      </c>
    </row>
    <row r="1209" spans="2:24" x14ac:dyDescent="0.25">
      <c r="B1209">
        <v>1205</v>
      </c>
      <c r="C1209">
        <v>-1.1357060576397866E-2</v>
      </c>
      <c r="D1209">
        <v>3.2448744503993901E-3</v>
      </c>
      <c r="E1209">
        <v>-1.2076397146254459E-2</v>
      </c>
      <c r="F1209">
        <v>3.7158145065398331E-3</v>
      </c>
      <c r="G1209">
        <v>-1.1357060576397866E-2</v>
      </c>
      <c r="H1209">
        <v>3.2448744503993901E-3</v>
      </c>
      <c r="J1209">
        <v>1205</v>
      </c>
      <c r="K1209">
        <v>-7.3553298558968298E-3</v>
      </c>
      <c r="L1209">
        <v>9.1941623198710364E-3</v>
      </c>
      <c r="M1209">
        <v>-3.8462031564507238E-3</v>
      </c>
      <c r="N1209">
        <v>1.3461711047577533E-2</v>
      </c>
      <c r="O1209">
        <v>-9.1711333482788846E-3</v>
      </c>
      <c r="P1209">
        <v>6.6235963070903044E-3</v>
      </c>
      <c r="R1209">
        <v>1205</v>
      </c>
      <c r="S1209">
        <v>-1.8714265432815787E-2</v>
      </c>
      <c r="T1209">
        <v>0.10389643912701177</v>
      </c>
      <c r="U1209">
        <v>-1.9304334808079453E-2</v>
      </c>
      <c r="V1209">
        <v>0.10518892640320847</v>
      </c>
      <c r="W1209">
        <v>-1.8714386200398808E-2</v>
      </c>
      <c r="X1209">
        <v>0.10389710959531753</v>
      </c>
    </row>
    <row r="1210" spans="2:24" x14ac:dyDescent="0.25">
      <c r="B1210">
        <v>1206</v>
      </c>
      <c r="C1210">
        <v>-7.5713737175985771E-3</v>
      </c>
      <c r="D1210">
        <v>2.7040620419994917E-3</v>
      </c>
      <c r="E1210">
        <v>-1.0218489892984541E-2</v>
      </c>
      <c r="F1210">
        <v>2.786860879904875E-3</v>
      </c>
      <c r="G1210">
        <v>-7.5713737175985771E-3</v>
      </c>
      <c r="H1210">
        <v>2.7040620419994917E-3</v>
      </c>
      <c r="J1210">
        <v>1206</v>
      </c>
      <c r="K1210">
        <v>-7.3553298558968298E-3</v>
      </c>
      <c r="L1210">
        <v>9.1941623198710364E-3</v>
      </c>
      <c r="M1210">
        <v>-3.8462031564507238E-3</v>
      </c>
      <c r="N1210">
        <v>1.4102744906985987E-2</v>
      </c>
      <c r="O1210">
        <v>-9.1711333482788846E-3</v>
      </c>
      <c r="P1210">
        <v>6.1140888988525889E-3</v>
      </c>
      <c r="R1210">
        <v>1206</v>
      </c>
      <c r="S1210">
        <v>-1.4842348446715968E-2</v>
      </c>
      <c r="T1210">
        <v>0.10131516113627859</v>
      </c>
      <c r="U1210">
        <v>-1.536467464316528E-2</v>
      </c>
      <c r="V1210">
        <v>0.10440099437022561</v>
      </c>
      <c r="W1210">
        <v>-1.4842444227902504E-2</v>
      </c>
      <c r="X1210">
        <v>0.10131581494698667</v>
      </c>
    </row>
    <row r="1211" spans="2:24" x14ac:dyDescent="0.25">
      <c r="B1211">
        <v>1207</v>
      </c>
      <c r="C1211">
        <v>-5.4081240839989834E-3</v>
      </c>
      <c r="D1211">
        <v>2.7040620419994917E-3</v>
      </c>
      <c r="E1211">
        <v>-9.289536266349584E-3</v>
      </c>
      <c r="F1211">
        <v>1.8579072532699165E-3</v>
      </c>
      <c r="G1211">
        <v>-5.4081240839989834E-3</v>
      </c>
      <c r="H1211">
        <v>2.7040620419994917E-3</v>
      </c>
      <c r="J1211">
        <v>1207</v>
      </c>
      <c r="K1211">
        <v>-7.3553298558968298E-3</v>
      </c>
      <c r="L1211">
        <v>8.5812181652129664E-3</v>
      </c>
      <c r="M1211">
        <v>-3.8462031564507238E-3</v>
      </c>
      <c r="N1211">
        <v>1.4102744906985987E-2</v>
      </c>
      <c r="O1211">
        <v>-9.1711333482788846E-3</v>
      </c>
      <c r="P1211">
        <v>6.6235963070903044E-3</v>
      </c>
      <c r="R1211">
        <v>1207</v>
      </c>
      <c r="S1211">
        <v>-1.8068945935132485E-2</v>
      </c>
      <c r="T1211">
        <v>0.10002452214091197</v>
      </c>
      <c r="U1211">
        <v>-1.536467464316528E-2</v>
      </c>
      <c r="V1211">
        <v>0.10321909632075137</v>
      </c>
      <c r="W1211">
        <v>-1.8069062538316093E-2</v>
      </c>
      <c r="X1211">
        <v>0.10002516762282122</v>
      </c>
    </row>
    <row r="1212" spans="2:24" x14ac:dyDescent="0.25">
      <c r="B1212">
        <v>1208</v>
      </c>
      <c r="C1212">
        <v>-5.4081240839989834E-3</v>
      </c>
      <c r="D1212">
        <v>2.7040620419994917E-3</v>
      </c>
      <c r="E1212">
        <v>-7.4316290130796662E-3</v>
      </c>
      <c r="F1212">
        <v>1.8579072532699165E-3</v>
      </c>
      <c r="G1212">
        <v>-5.4081240839989834E-3</v>
      </c>
      <c r="H1212">
        <v>2.7040620419994917E-3</v>
      </c>
      <c r="J1212">
        <v>1208</v>
      </c>
      <c r="K1212">
        <v>-7.3553298558968298E-3</v>
      </c>
      <c r="L1212">
        <v>7.9682740105548981E-3</v>
      </c>
      <c r="M1212">
        <v>-3.20516929704227E-3</v>
      </c>
      <c r="N1212">
        <v>1.4102744906985987E-2</v>
      </c>
      <c r="O1212">
        <v>-9.1711333482788846E-3</v>
      </c>
      <c r="P1212">
        <v>6.1140888988525889E-3</v>
      </c>
      <c r="R1212">
        <v>1208</v>
      </c>
      <c r="S1212">
        <v>-1.7423626437449182E-2</v>
      </c>
      <c r="T1212">
        <v>0.10002452214091197</v>
      </c>
      <c r="U1212">
        <v>-1.3788810577199611E-2</v>
      </c>
      <c r="V1212">
        <v>9.7309606073380114E-2</v>
      </c>
      <c r="W1212">
        <v>-1.7423738876233375E-2</v>
      </c>
      <c r="X1212">
        <v>0.10002516762282122</v>
      </c>
    </row>
    <row r="1213" spans="2:24" x14ac:dyDescent="0.25">
      <c r="B1213">
        <v>1209</v>
      </c>
      <c r="C1213">
        <v>-5.9489364923988814E-3</v>
      </c>
      <c r="D1213">
        <v>2.1632496335995933E-3</v>
      </c>
      <c r="E1213">
        <v>-7.4316290130796662E-3</v>
      </c>
      <c r="F1213">
        <v>1.8579072532699165E-3</v>
      </c>
      <c r="G1213">
        <v>-5.9489364923988814E-3</v>
      </c>
      <c r="H1213">
        <v>2.1632496335995933E-3</v>
      </c>
      <c r="J1213">
        <v>1209</v>
      </c>
      <c r="K1213">
        <v>-6.1294415465806915E-3</v>
      </c>
      <c r="L1213">
        <v>7.3553298558968298E-3</v>
      </c>
      <c r="M1213">
        <v>-1.2820677188169079E-3</v>
      </c>
      <c r="N1213">
        <v>1.4102744906985987E-2</v>
      </c>
      <c r="O1213">
        <v>-7.6426111235657363E-3</v>
      </c>
      <c r="P1213">
        <v>5.6045814906148734E-3</v>
      </c>
      <c r="R1213">
        <v>1209</v>
      </c>
      <c r="S1213">
        <v>-1.6778306939765879E-2</v>
      </c>
      <c r="T1213">
        <v>8.2600895703462782E-2</v>
      </c>
      <c r="U1213">
        <v>-1.1818980494742523E-2</v>
      </c>
      <c r="V1213">
        <v>6.9338018902489473E-2</v>
      </c>
      <c r="W1213">
        <v>-1.6778415214150657E-2</v>
      </c>
      <c r="X1213">
        <v>8.2601428746587852E-2</v>
      </c>
    </row>
    <row r="1214" spans="2:24" x14ac:dyDescent="0.25">
      <c r="B1214">
        <v>1210</v>
      </c>
      <c r="C1214">
        <v>-5.9489364923988814E-3</v>
      </c>
      <c r="D1214">
        <v>3.2448744503993901E-3</v>
      </c>
      <c r="E1214">
        <v>-7.4316290130796662E-3</v>
      </c>
      <c r="F1214">
        <v>1.8579072532699165E-3</v>
      </c>
      <c r="G1214">
        <v>-5.9489364923988814E-3</v>
      </c>
      <c r="H1214">
        <v>3.2448744503993901E-3</v>
      </c>
      <c r="J1214">
        <v>1210</v>
      </c>
      <c r="K1214">
        <v>-6.1294415465806915E-3</v>
      </c>
      <c r="L1214">
        <v>6.7423857012387607E-3</v>
      </c>
      <c r="M1214">
        <v>-1.2820677188169079E-3</v>
      </c>
      <c r="N1214">
        <v>1.4102744906985987E-2</v>
      </c>
      <c r="O1214">
        <v>-7.6426111235657363E-3</v>
      </c>
      <c r="P1214">
        <v>5.6045814906148734E-3</v>
      </c>
      <c r="R1214">
        <v>1210</v>
      </c>
      <c r="S1214">
        <v>-1.6778306939765879E-2</v>
      </c>
      <c r="T1214">
        <v>7.6793020224313058E-2</v>
      </c>
      <c r="U1214">
        <v>-1.1425014478251106E-2</v>
      </c>
      <c r="V1214">
        <v>6.5398358737575296E-2</v>
      </c>
      <c r="W1214">
        <v>-1.6778415214150657E-2</v>
      </c>
      <c r="X1214">
        <v>7.6793515787843394E-2</v>
      </c>
    </row>
    <row r="1215" spans="2:24" x14ac:dyDescent="0.25">
      <c r="B1215">
        <v>1211</v>
      </c>
      <c r="C1215">
        <v>-6.4897489007987802E-3</v>
      </c>
      <c r="D1215">
        <v>3.7856868587992885E-3</v>
      </c>
      <c r="E1215">
        <v>-7.4316290130796662E-3</v>
      </c>
      <c r="F1215">
        <v>1.8579072532699165E-3</v>
      </c>
      <c r="G1215">
        <v>-6.4897489007987802E-3</v>
      </c>
      <c r="H1215">
        <v>3.7856868587992885E-3</v>
      </c>
      <c r="J1215">
        <v>1211</v>
      </c>
      <c r="K1215">
        <v>-4.9035532372645524E-3</v>
      </c>
      <c r="L1215">
        <v>6.7423857012387607E-3</v>
      </c>
      <c r="M1215">
        <v>-6.4103385940845396E-4</v>
      </c>
      <c r="N1215">
        <v>1.4102744906985987E-2</v>
      </c>
      <c r="O1215">
        <v>-4.0760592659017259E-3</v>
      </c>
      <c r="P1215">
        <v>5.6045814906148734E-3</v>
      </c>
      <c r="R1215">
        <v>1211</v>
      </c>
      <c r="S1215">
        <v>-1.5487667944399271E-2</v>
      </c>
      <c r="T1215">
        <v>8.1310256708096176E-2</v>
      </c>
      <c r="U1215">
        <v>-1.1031048461759688E-2</v>
      </c>
      <c r="V1215">
        <v>6.697422280354097E-2</v>
      </c>
      <c r="W1215">
        <v>-1.5487767889985224E-2</v>
      </c>
      <c r="X1215">
        <v>8.1310781422422415E-2</v>
      </c>
    </row>
    <row r="1216" spans="2:24" x14ac:dyDescent="0.25">
      <c r="B1216">
        <v>1212</v>
      </c>
      <c r="C1216">
        <v>-6.4897489007987802E-3</v>
      </c>
      <c r="D1216">
        <v>3.7856868587992885E-3</v>
      </c>
      <c r="E1216">
        <v>-6.502675386444709E-3</v>
      </c>
      <c r="F1216">
        <v>1.8579072532699165E-3</v>
      </c>
      <c r="G1216">
        <v>-6.4897489007987802E-3</v>
      </c>
      <c r="H1216">
        <v>3.7856868587992885E-3</v>
      </c>
      <c r="J1216">
        <v>1212</v>
      </c>
      <c r="K1216">
        <v>-3.0647207732903458E-3</v>
      </c>
      <c r="L1216">
        <v>6.7423857012387607E-3</v>
      </c>
      <c r="M1216">
        <v>-6.4103385940845396E-4</v>
      </c>
      <c r="N1216">
        <v>1.3461711047577533E-2</v>
      </c>
      <c r="O1216">
        <v>-3.5665518576640104E-3</v>
      </c>
      <c r="P1216">
        <v>7.1331037153280208E-3</v>
      </c>
      <c r="R1216">
        <v>1212</v>
      </c>
      <c r="S1216">
        <v>-1.6132987442082573E-2</v>
      </c>
      <c r="T1216">
        <v>7.5502381228946452E-2</v>
      </c>
      <c r="U1216">
        <v>-1.1031048461759688E-2</v>
      </c>
      <c r="V1216">
        <v>5.9488868490204037E-2</v>
      </c>
      <c r="W1216">
        <v>-1.6133091552067939E-2</v>
      </c>
      <c r="X1216">
        <v>7.5502868463677958E-2</v>
      </c>
    </row>
    <row r="1217" spans="2:24" x14ac:dyDescent="0.25">
      <c r="B1217">
        <v>1213</v>
      </c>
      <c r="C1217">
        <v>-5.9489364923988814E-3</v>
      </c>
      <c r="D1217">
        <v>3.2448744503993901E-3</v>
      </c>
      <c r="E1217">
        <v>-7.4316290130796662E-3</v>
      </c>
      <c r="F1217">
        <v>1.8579072532699165E-3</v>
      </c>
      <c r="G1217">
        <v>-5.9489364923988814E-3</v>
      </c>
      <c r="H1217">
        <v>3.2448744503993901E-3</v>
      </c>
      <c r="J1217">
        <v>1213</v>
      </c>
      <c r="K1217">
        <v>-3.0647207732903458E-3</v>
      </c>
      <c r="L1217">
        <v>6.7423857012387607E-3</v>
      </c>
      <c r="M1217">
        <v>-6.4103385940845396E-4</v>
      </c>
      <c r="N1217">
        <v>1.3461711047577533E-2</v>
      </c>
      <c r="O1217">
        <v>-3.5665518576640104E-3</v>
      </c>
      <c r="P1217">
        <v>6.6235963070903044E-3</v>
      </c>
      <c r="R1217">
        <v>1213</v>
      </c>
      <c r="S1217">
        <v>-1.935958493049909E-2</v>
      </c>
      <c r="T1217">
        <v>4.5172364837831207E-2</v>
      </c>
      <c r="U1217">
        <v>-1.2606912527725358E-2</v>
      </c>
      <c r="V1217">
        <v>2.7577621154399223E-2</v>
      </c>
      <c r="W1217">
        <v>-1.935970986248153E-2</v>
      </c>
      <c r="X1217">
        <v>4.5172656345790228E-2</v>
      </c>
    </row>
    <row r="1218" spans="2:24" x14ac:dyDescent="0.25">
      <c r="B1218">
        <v>1214</v>
      </c>
      <c r="C1218">
        <v>-6.4897489007987802E-3</v>
      </c>
      <c r="D1218">
        <v>4.3264992671991865E-3</v>
      </c>
      <c r="E1218">
        <v>-7.4316290130796662E-3</v>
      </c>
      <c r="F1218">
        <v>3.7158145065398331E-3</v>
      </c>
      <c r="G1218">
        <v>-6.4897489007987802E-3</v>
      </c>
      <c r="H1218">
        <v>4.3264992671991865E-3</v>
      </c>
      <c r="J1218">
        <v>1214</v>
      </c>
      <c r="K1218">
        <v>-3.0647207732903458E-3</v>
      </c>
      <c r="L1218">
        <v>6.1294415465806915E-3</v>
      </c>
      <c r="M1218">
        <v>-6.4103385940845396E-4</v>
      </c>
      <c r="N1218">
        <v>1.0897575609943718E-2</v>
      </c>
      <c r="O1218">
        <v>-3.5665518576640104E-3</v>
      </c>
      <c r="P1218">
        <v>6.1140888988525889E-3</v>
      </c>
      <c r="R1218">
        <v>1214</v>
      </c>
      <c r="S1218">
        <v>-1.935958493049909E-2</v>
      </c>
      <c r="T1218">
        <v>3.8073850363314878E-2</v>
      </c>
      <c r="U1218">
        <v>-1.2212946511233941E-2</v>
      </c>
      <c r="V1218">
        <v>2.5607791071942134E-2</v>
      </c>
      <c r="W1218">
        <v>-1.935970986248153E-2</v>
      </c>
      <c r="X1218">
        <v>3.8074096062880335E-2</v>
      </c>
    </row>
    <row r="1219" spans="2:24" x14ac:dyDescent="0.25">
      <c r="B1219">
        <v>1215</v>
      </c>
      <c r="C1219">
        <v>-5.9489364923988814E-3</v>
      </c>
      <c r="D1219">
        <v>4.3264992671991865E-3</v>
      </c>
      <c r="E1219">
        <v>-7.4316290130796662E-3</v>
      </c>
      <c r="F1219">
        <v>5.5737217598097501E-3</v>
      </c>
      <c r="G1219">
        <v>-5.9489364923988814E-3</v>
      </c>
      <c r="H1219">
        <v>4.3264992671991865E-3</v>
      </c>
      <c r="J1219">
        <v>1215</v>
      </c>
      <c r="K1219">
        <v>-3.0647207732903458E-3</v>
      </c>
      <c r="L1219">
        <v>4.2906090826064832E-3</v>
      </c>
      <c r="M1219">
        <v>-6.4103385940845396E-4</v>
      </c>
      <c r="N1219">
        <v>1.0256541750535263E-2</v>
      </c>
      <c r="O1219">
        <v>-3.5665518576640104E-3</v>
      </c>
      <c r="P1219">
        <v>5.6045814906148734E-3</v>
      </c>
      <c r="R1219">
        <v>1215</v>
      </c>
      <c r="S1219">
        <v>-1.8068945935132485E-2</v>
      </c>
      <c r="T1219">
        <v>3.0975335888798541E-2</v>
      </c>
      <c r="U1219">
        <v>-1.2212946511233941E-2</v>
      </c>
      <c r="V1219">
        <v>2.2456062940010794E-2</v>
      </c>
      <c r="W1219">
        <v>-1.8069062538316093E-2</v>
      </c>
      <c r="X1219">
        <v>3.0975535779970448E-2</v>
      </c>
    </row>
    <row r="1220" spans="2:24" x14ac:dyDescent="0.25">
      <c r="B1220">
        <v>1216</v>
      </c>
      <c r="C1220">
        <v>-5.4081240839989834E-3</v>
      </c>
      <c r="D1220">
        <v>4.3264992671991865E-3</v>
      </c>
      <c r="E1220">
        <v>-6.502675386444709E-3</v>
      </c>
      <c r="F1220">
        <v>5.5737217598097501E-3</v>
      </c>
      <c r="G1220">
        <v>-5.4081240839989834E-3</v>
      </c>
      <c r="H1220">
        <v>4.3264992671991865E-3</v>
      </c>
      <c r="J1220">
        <v>1216</v>
      </c>
      <c r="K1220">
        <v>-3.0647207732903458E-3</v>
      </c>
      <c r="L1220">
        <v>4.2906090826064832E-3</v>
      </c>
      <c r="M1220">
        <v>-5.7693047346760859E-3</v>
      </c>
      <c r="N1220">
        <v>8.9744740317183568E-3</v>
      </c>
      <c r="O1220">
        <v>-6.6235963070903044E-3</v>
      </c>
      <c r="P1220">
        <v>5.6045814906148734E-3</v>
      </c>
      <c r="R1220">
        <v>1216</v>
      </c>
      <c r="S1220">
        <v>-1.8714265432815787E-2</v>
      </c>
      <c r="T1220">
        <v>2.7103418902698729E-2</v>
      </c>
      <c r="U1220">
        <v>-1.2606912527725358E-2</v>
      </c>
      <c r="V1220">
        <v>1.8122436758605202E-2</v>
      </c>
      <c r="W1220">
        <v>-1.8714386200398808E-2</v>
      </c>
      <c r="X1220">
        <v>2.7103593807474142E-2</v>
      </c>
    </row>
    <row r="1221" spans="2:24" x14ac:dyDescent="0.25">
      <c r="B1221">
        <v>1217</v>
      </c>
      <c r="C1221">
        <v>-4.3264992671991865E-3</v>
      </c>
      <c r="D1221">
        <v>5.4081240839989834E-3</v>
      </c>
      <c r="E1221">
        <v>-5.5737217598097501E-3</v>
      </c>
      <c r="F1221">
        <v>5.5737217598097501E-3</v>
      </c>
      <c r="G1221">
        <v>-4.3264992671991865E-3</v>
      </c>
      <c r="H1221">
        <v>5.4081240839989834E-3</v>
      </c>
      <c r="J1221">
        <v>1217</v>
      </c>
      <c r="K1221">
        <v>-3.0647207732903458E-3</v>
      </c>
      <c r="L1221">
        <v>4.2906090826064832E-3</v>
      </c>
      <c r="M1221">
        <v>-5.7693047346760859E-3</v>
      </c>
      <c r="N1221">
        <v>8.9744740317183568E-3</v>
      </c>
      <c r="O1221">
        <v>-7.1331037153280208E-3</v>
      </c>
      <c r="P1221">
        <v>5.6045814906148734E-3</v>
      </c>
      <c r="R1221">
        <v>1217</v>
      </c>
      <c r="S1221">
        <v>-1.7423626437449182E-2</v>
      </c>
      <c r="T1221">
        <v>2.6458099405015426E-2</v>
      </c>
      <c r="U1221">
        <v>-1.0243116428776854E-2</v>
      </c>
      <c r="V1221">
        <v>1.694053870913095E-2</v>
      </c>
      <c r="W1221">
        <v>-1.7423738876233375E-2</v>
      </c>
      <c r="X1221">
        <v>2.6458270145391424E-2</v>
      </c>
    </row>
    <row r="1222" spans="2:24" x14ac:dyDescent="0.25">
      <c r="B1222">
        <v>1218</v>
      </c>
      <c r="C1222">
        <v>-3.2448744503993901E-3</v>
      </c>
      <c r="D1222">
        <v>5.4081240839989834E-3</v>
      </c>
      <c r="E1222">
        <v>-2.786860879904875E-3</v>
      </c>
      <c r="F1222">
        <v>5.5737217598097501E-3</v>
      </c>
      <c r="G1222">
        <v>-3.2448744503993901E-3</v>
      </c>
      <c r="H1222">
        <v>5.4081240839989834E-3</v>
      </c>
      <c r="J1222">
        <v>1218</v>
      </c>
      <c r="K1222">
        <v>-3.0647207732903458E-3</v>
      </c>
      <c r="L1222">
        <v>4.2906090826064832E-3</v>
      </c>
      <c r="M1222">
        <v>-5.7693047346760859E-3</v>
      </c>
      <c r="N1222">
        <v>8.9744740317183568E-3</v>
      </c>
      <c r="O1222">
        <v>-6.6235963070903044E-3</v>
      </c>
      <c r="P1222">
        <v>7.6426111235657363E-3</v>
      </c>
      <c r="R1222">
        <v>1218</v>
      </c>
      <c r="S1222">
        <v>-1.7423626437449182E-2</v>
      </c>
      <c r="T1222">
        <v>2.1295543423548998E-2</v>
      </c>
      <c r="U1222">
        <v>-9.4551843957940192E-3</v>
      </c>
      <c r="V1222">
        <v>1.5758640659656698E-2</v>
      </c>
      <c r="W1222">
        <v>-1.7423738876233375E-2</v>
      </c>
      <c r="X1222">
        <v>2.1295680848729681E-2</v>
      </c>
    </row>
    <row r="1223" spans="2:24" x14ac:dyDescent="0.25">
      <c r="B1223">
        <v>1219</v>
      </c>
      <c r="C1223">
        <v>-3.7856868587992885E-3</v>
      </c>
      <c r="D1223">
        <v>5.4081240839989834E-3</v>
      </c>
      <c r="E1223">
        <v>-2.786860879904875E-3</v>
      </c>
      <c r="F1223">
        <v>5.5737217598097501E-3</v>
      </c>
      <c r="G1223">
        <v>-3.7856868587992885E-3</v>
      </c>
      <c r="H1223">
        <v>5.4081240839989834E-3</v>
      </c>
      <c r="J1223">
        <v>1219</v>
      </c>
      <c r="K1223">
        <v>-2.4517766186322762E-3</v>
      </c>
      <c r="L1223">
        <v>4.2906090826064832E-3</v>
      </c>
      <c r="M1223">
        <v>-5.7693047346760859E-3</v>
      </c>
      <c r="N1223">
        <v>8.9744740317183568E-3</v>
      </c>
      <c r="O1223">
        <v>-6.6235963070903044E-3</v>
      </c>
      <c r="P1223">
        <v>7.6426111235657363E-3</v>
      </c>
      <c r="R1223">
        <v>1219</v>
      </c>
      <c r="S1223">
        <v>-1.6778306939765879E-2</v>
      </c>
      <c r="T1223">
        <v>2.1940862921232301E-2</v>
      </c>
      <c r="U1223">
        <v>-9.4551843957940192E-3</v>
      </c>
      <c r="V1223">
        <v>1.6152606676148117E-2</v>
      </c>
      <c r="W1223">
        <v>-1.6778415214150657E-2</v>
      </c>
      <c r="X1223">
        <v>2.1941004510812399E-2</v>
      </c>
    </row>
    <row r="1224" spans="2:24" x14ac:dyDescent="0.25">
      <c r="B1224">
        <v>1220</v>
      </c>
      <c r="C1224">
        <v>-3.7856868587992885E-3</v>
      </c>
      <c r="D1224">
        <v>5.4081240839989834E-3</v>
      </c>
      <c r="E1224">
        <v>-2.786860879904875E-3</v>
      </c>
      <c r="F1224">
        <v>6.502675386444709E-3</v>
      </c>
      <c r="G1224">
        <v>-3.7856868587992885E-3</v>
      </c>
      <c r="H1224">
        <v>5.4081240839989834E-3</v>
      </c>
      <c r="J1224">
        <v>1220</v>
      </c>
      <c r="K1224">
        <v>-2.4517766186322762E-3</v>
      </c>
      <c r="L1224">
        <v>4.2906090826064832E-3</v>
      </c>
      <c r="M1224">
        <v>-5.7693047346760859E-3</v>
      </c>
      <c r="N1224">
        <v>8.9744740317183568E-3</v>
      </c>
      <c r="O1224">
        <v>-7.1331037153280208E-3</v>
      </c>
      <c r="P1224">
        <v>7.6426111235657363E-3</v>
      </c>
      <c r="R1224">
        <v>1220</v>
      </c>
      <c r="S1224">
        <v>-1.6778306939765879E-2</v>
      </c>
      <c r="T1224">
        <v>2.1295543423548998E-2</v>
      </c>
      <c r="U1224">
        <v>-9.4551843957940192E-3</v>
      </c>
      <c r="V1224">
        <v>1.6546572692639532E-2</v>
      </c>
      <c r="W1224">
        <v>-1.6778415214150657E-2</v>
      </c>
      <c r="X1224">
        <v>2.1295680848729681E-2</v>
      </c>
    </row>
    <row r="1225" spans="2:24" x14ac:dyDescent="0.25">
      <c r="B1225">
        <v>1221</v>
      </c>
      <c r="C1225">
        <v>-5.4081240839989834E-3</v>
      </c>
      <c r="D1225">
        <v>5.9489364923988814E-3</v>
      </c>
      <c r="E1225">
        <v>-2.786860879904875E-3</v>
      </c>
      <c r="F1225">
        <v>6.502675386444709E-3</v>
      </c>
      <c r="G1225">
        <v>-5.4081240839989834E-3</v>
      </c>
      <c r="H1225">
        <v>5.9489364923988814E-3</v>
      </c>
      <c r="J1225">
        <v>1221</v>
      </c>
      <c r="K1225">
        <v>-2.4517766186322762E-3</v>
      </c>
      <c r="L1225">
        <v>4.2906090826064832E-3</v>
      </c>
      <c r="M1225">
        <v>-6.41033859408454E-3</v>
      </c>
      <c r="N1225">
        <v>8.9744740317183568E-3</v>
      </c>
      <c r="O1225">
        <v>-7.1331037153280208E-3</v>
      </c>
      <c r="P1225">
        <v>8.1521185318034518E-3</v>
      </c>
      <c r="R1225">
        <v>1221</v>
      </c>
      <c r="S1225">
        <v>-1.4197028949032667E-2</v>
      </c>
      <c r="T1225">
        <v>2.1295543423548998E-2</v>
      </c>
      <c r="U1225">
        <v>-7.4853543133369315E-3</v>
      </c>
      <c r="V1225">
        <v>1.694053870913095E-2</v>
      </c>
      <c r="W1225">
        <v>-1.4197120565819787E-2</v>
      </c>
      <c r="X1225">
        <v>2.1295680848729681E-2</v>
      </c>
    </row>
    <row r="1226" spans="2:24" x14ac:dyDescent="0.25">
      <c r="B1226">
        <v>1222</v>
      </c>
      <c r="C1226">
        <v>-5.4081240839989834E-3</v>
      </c>
      <c r="D1226">
        <v>6.4897489007987802E-3</v>
      </c>
      <c r="E1226">
        <v>-2.786860879904875E-3</v>
      </c>
      <c r="F1226">
        <v>6.502675386444709E-3</v>
      </c>
      <c r="G1226">
        <v>-5.4081240839989834E-3</v>
      </c>
      <c r="H1226">
        <v>6.4897489007987802E-3</v>
      </c>
      <c r="J1226">
        <v>1222</v>
      </c>
      <c r="K1226">
        <v>-2.4517766186322762E-3</v>
      </c>
      <c r="L1226">
        <v>4.2906090826064832E-3</v>
      </c>
      <c r="M1226">
        <v>-6.41033859408454E-3</v>
      </c>
      <c r="N1226">
        <v>8.3334401723099017E-3</v>
      </c>
      <c r="O1226">
        <v>-7.1331037153280208E-3</v>
      </c>
      <c r="P1226">
        <v>7.6426111235657363E-3</v>
      </c>
      <c r="R1226">
        <v>1222</v>
      </c>
      <c r="S1226">
        <v>-1.3551709451349364E-2</v>
      </c>
      <c r="T1226">
        <v>1.935958493049909E-2</v>
      </c>
      <c r="U1226">
        <v>-6.3034562638626789E-3</v>
      </c>
      <c r="V1226">
        <v>1.5758640659656698E-2</v>
      </c>
      <c r="W1226">
        <v>-1.3551796903737071E-2</v>
      </c>
      <c r="X1226">
        <v>1.935970986248153E-2</v>
      </c>
    </row>
    <row r="1227" spans="2:24" x14ac:dyDescent="0.25">
      <c r="B1227">
        <v>1223</v>
      </c>
      <c r="C1227">
        <v>-5.4081240839989834E-3</v>
      </c>
      <c r="D1227">
        <v>7.0305613091986774E-3</v>
      </c>
      <c r="E1227">
        <v>-2.786860879904875E-3</v>
      </c>
      <c r="F1227">
        <v>7.4316290130796662E-3</v>
      </c>
      <c r="G1227">
        <v>-5.4081240839989834E-3</v>
      </c>
      <c r="H1227">
        <v>7.0305613091986774E-3</v>
      </c>
      <c r="J1227">
        <v>1223</v>
      </c>
      <c r="K1227">
        <v>-2.4517766186322762E-3</v>
      </c>
      <c r="L1227">
        <v>4.2906090826064832E-3</v>
      </c>
      <c r="M1227">
        <v>-7.0513724534929934E-3</v>
      </c>
      <c r="N1227">
        <v>8.3334401723099017E-3</v>
      </c>
      <c r="O1227">
        <v>-6.6235963070903044E-3</v>
      </c>
      <c r="P1227">
        <v>7.1331037153280208E-3</v>
      </c>
      <c r="R1227">
        <v>1223</v>
      </c>
      <c r="S1227">
        <v>-1.3551709451349364E-2</v>
      </c>
      <c r="T1227">
        <v>1.935958493049909E-2</v>
      </c>
      <c r="U1227">
        <v>-6.6974222803540973E-3</v>
      </c>
      <c r="V1227">
        <v>1.4970708626673863E-2</v>
      </c>
      <c r="W1227">
        <v>-1.3551796903737071E-2</v>
      </c>
      <c r="X1227">
        <v>1.935970986248153E-2</v>
      </c>
    </row>
    <row r="1228" spans="2:24" x14ac:dyDescent="0.25">
      <c r="B1228">
        <v>1224</v>
      </c>
      <c r="C1228">
        <v>-5.9489364923988814E-3</v>
      </c>
      <c r="D1228">
        <v>6.4897489007987802E-3</v>
      </c>
      <c r="E1228">
        <v>-2.786860879904875E-3</v>
      </c>
      <c r="F1228">
        <v>7.4316290130796662E-3</v>
      </c>
      <c r="G1228">
        <v>-5.9489364923988814E-3</v>
      </c>
      <c r="H1228">
        <v>6.4897489007987802E-3</v>
      </c>
      <c r="J1228">
        <v>1224</v>
      </c>
      <c r="K1228">
        <v>-2.4517766186322762E-3</v>
      </c>
      <c r="L1228">
        <v>3.6776649279484149E-3</v>
      </c>
      <c r="M1228">
        <v>-7.0513724534929934E-3</v>
      </c>
      <c r="N1228">
        <v>7.6924063129014475E-3</v>
      </c>
      <c r="O1228">
        <v>-6.6235963070903044E-3</v>
      </c>
      <c r="P1228">
        <v>6.1140888988525889E-3</v>
      </c>
      <c r="R1228">
        <v>1224</v>
      </c>
      <c r="S1228">
        <v>-1.2261070455982757E-2</v>
      </c>
      <c r="T1228">
        <v>1.8714265432815787E-2</v>
      </c>
      <c r="U1228">
        <v>-6.6974222803540973E-3</v>
      </c>
      <c r="V1228">
        <v>1.4970708626673863E-2</v>
      </c>
      <c r="W1228">
        <v>-1.2261149579571634E-2</v>
      </c>
      <c r="X1228">
        <v>1.8714386200398808E-2</v>
      </c>
    </row>
    <row r="1229" spans="2:24" x14ac:dyDescent="0.25">
      <c r="B1229">
        <v>1225</v>
      </c>
      <c r="C1229">
        <v>-5.4081240839989834E-3</v>
      </c>
      <c r="D1229">
        <v>7.0305613091986774E-3</v>
      </c>
      <c r="E1229">
        <v>-2.786860879904875E-3</v>
      </c>
      <c r="F1229">
        <v>9.289536266349584E-3</v>
      </c>
      <c r="G1229">
        <v>-5.4081240839989834E-3</v>
      </c>
      <c r="H1229">
        <v>7.0305613091986774E-3</v>
      </c>
      <c r="J1229">
        <v>1225</v>
      </c>
      <c r="K1229">
        <v>-1.2258883093161381E-3</v>
      </c>
      <c r="L1229">
        <v>2.4517766186322762E-3</v>
      </c>
      <c r="M1229">
        <v>-6.41033859408454E-3</v>
      </c>
      <c r="N1229">
        <v>6.41033859408454E-3</v>
      </c>
      <c r="O1229">
        <v>-4.5855666741394423E-3</v>
      </c>
      <c r="P1229">
        <v>5.0950740823771578E-3</v>
      </c>
      <c r="R1229">
        <v>1225</v>
      </c>
      <c r="S1229">
        <v>-1.2261070455982757E-2</v>
      </c>
      <c r="T1229">
        <v>2.6458099405015426E-2</v>
      </c>
      <c r="U1229">
        <v>-7.091388296845514E-3</v>
      </c>
      <c r="V1229">
        <v>3.1911247335804818E-2</v>
      </c>
      <c r="W1229">
        <v>-1.2261149579571634E-2</v>
      </c>
      <c r="X1229">
        <v>2.6458270145391424E-2</v>
      </c>
    </row>
    <row r="1230" spans="2:24" x14ac:dyDescent="0.25">
      <c r="B1230">
        <v>1226</v>
      </c>
      <c r="C1230">
        <v>-5.4081240839989834E-3</v>
      </c>
      <c r="D1230">
        <v>7.0305613091986774E-3</v>
      </c>
      <c r="E1230">
        <v>-2.786860879904875E-3</v>
      </c>
      <c r="F1230">
        <v>1.0218489892984541E-2</v>
      </c>
      <c r="G1230">
        <v>-5.4081240839989834E-3</v>
      </c>
      <c r="H1230">
        <v>7.0305613091986774E-3</v>
      </c>
      <c r="J1230">
        <v>1226</v>
      </c>
      <c r="K1230">
        <v>-1.2258883093161381E-3</v>
      </c>
      <c r="L1230">
        <v>1.2258883093161381E-3</v>
      </c>
      <c r="M1230">
        <v>-6.41033859408454E-3</v>
      </c>
      <c r="N1230">
        <v>3.8462031564507238E-3</v>
      </c>
      <c r="O1230">
        <v>-4.0760592659017259E-3</v>
      </c>
      <c r="P1230">
        <v>6.6235963070903044E-3</v>
      </c>
      <c r="R1230">
        <v>1226</v>
      </c>
      <c r="S1230">
        <v>-1.2261070455982757E-2</v>
      </c>
      <c r="T1230">
        <v>3.9364489358681483E-2</v>
      </c>
      <c r="U1230">
        <v>-7.091388296845514E-3</v>
      </c>
      <c r="V1230">
        <v>6.1458698572661119E-2</v>
      </c>
      <c r="W1230">
        <v>-1.2261149579571634E-2</v>
      </c>
      <c r="X1230">
        <v>3.9364743387045771E-2</v>
      </c>
    </row>
    <row r="1231" spans="2:24" x14ac:dyDescent="0.25">
      <c r="B1231">
        <v>1227</v>
      </c>
      <c r="C1231">
        <v>-5.4081240839989834E-3</v>
      </c>
      <c r="D1231">
        <v>6.4897489007987802E-3</v>
      </c>
      <c r="E1231">
        <v>-2.786860879904875E-3</v>
      </c>
      <c r="F1231">
        <v>1.0218489892984541E-2</v>
      </c>
      <c r="G1231">
        <v>-5.4081240839989834E-3</v>
      </c>
      <c r="H1231">
        <v>6.4897489007987802E-3</v>
      </c>
      <c r="J1231">
        <v>1227</v>
      </c>
      <c r="K1231">
        <v>-1.2258883093161381E-3</v>
      </c>
      <c r="L1231">
        <v>3.6776649279484149E-3</v>
      </c>
      <c r="M1231">
        <v>-6.41033859408454E-3</v>
      </c>
      <c r="N1231">
        <v>3.20516929704227E-3</v>
      </c>
      <c r="O1231">
        <v>-4.0760592659017259E-3</v>
      </c>
      <c r="P1231">
        <v>9.6806407565165984E-3</v>
      </c>
      <c r="R1231">
        <v>1227</v>
      </c>
      <c r="S1231">
        <v>-1.290638995366606E-2</v>
      </c>
      <c r="T1231">
        <v>3.9364489358681483E-2</v>
      </c>
      <c r="U1231">
        <v>-7.4853543133369315E-3</v>
      </c>
      <c r="V1231">
        <v>6.1458698572661119E-2</v>
      </c>
      <c r="W1231">
        <v>-1.2906473241654351E-2</v>
      </c>
      <c r="X1231">
        <v>3.9364743387045771E-2</v>
      </c>
    </row>
    <row r="1232" spans="2:24" x14ac:dyDescent="0.25">
      <c r="B1232">
        <v>1228</v>
      </c>
      <c r="C1232">
        <v>-5.4081240839989834E-3</v>
      </c>
      <c r="D1232">
        <v>7.5713737175985771E-3</v>
      </c>
      <c r="E1232">
        <v>-2.786860879904875E-3</v>
      </c>
      <c r="F1232">
        <v>9.289536266349584E-3</v>
      </c>
      <c r="G1232">
        <v>-5.4081240839989834E-3</v>
      </c>
      <c r="H1232">
        <v>7.5713737175985771E-3</v>
      </c>
      <c r="J1232">
        <v>1228</v>
      </c>
      <c r="K1232">
        <v>-1.2258883093161381E-3</v>
      </c>
      <c r="L1232">
        <v>3.6776649279484149E-3</v>
      </c>
      <c r="M1232">
        <v>-6.41033859408454E-3</v>
      </c>
      <c r="N1232">
        <v>3.20516929704227E-3</v>
      </c>
      <c r="O1232">
        <v>-4.0760592659017259E-3</v>
      </c>
      <c r="P1232">
        <v>9.1711333482788846E-3</v>
      </c>
      <c r="R1232">
        <v>1228</v>
      </c>
      <c r="S1232">
        <v>-9.679792465249545E-3</v>
      </c>
      <c r="T1232">
        <v>3.8073850363314878E-2</v>
      </c>
      <c r="U1232">
        <v>-7.091388296845514E-3</v>
      </c>
      <c r="V1232">
        <v>6.0670766539678289E-2</v>
      </c>
      <c r="W1232">
        <v>-9.6798549312407649E-3</v>
      </c>
      <c r="X1232">
        <v>3.8074096062880335E-2</v>
      </c>
    </row>
    <row r="1233" spans="2:24" x14ac:dyDescent="0.25">
      <c r="B1233">
        <v>1229</v>
      </c>
      <c r="C1233">
        <v>-5.4081240839989834E-3</v>
      </c>
      <c r="D1233">
        <v>8.1121861259984759E-3</v>
      </c>
      <c r="E1233">
        <v>-3.7158145065398331E-3</v>
      </c>
      <c r="F1233">
        <v>9.289536266349584E-3</v>
      </c>
      <c r="G1233">
        <v>-5.4081240839989834E-3</v>
      </c>
      <c r="H1233">
        <v>8.1121861259984759E-3</v>
      </c>
      <c r="J1233">
        <v>1229</v>
      </c>
      <c r="K1233">
        <v>-1.2258883093161381E-3</v>
      </c>
      <c r="L1233">
        <v>3.0647207732903458E-3</v>
      </c>
      <c r="M1233">
        <v>-6.41033859408454E-3</v>
      </c>
      <c r="N1233">
        <v>3.20516929704227E-3</v>
      </c>
      <c r="O1233">
        <v>-4.0760592659017259E-3</v>
      </c>
      <c r="P1233">
        <v>9.1711333482788846E-3</v>
      </c>
      <c r="R1233">
        <v>1229</v>
      </c>
      <c r="S1233">
        <v>-9.679792465249545E-3</v>
      </c>
      <c r="T1233">
        <v>3.3556613879531759E-2</v>
      </c>
      <c r="U1233">
        <v>-7.091388296845514E-3</v>
      </c>
      <c r="V1233">
        <v>5.7913004424238371E-2</v>
      </c>
      <c r="W1233">
        <v>-9.6798549312407649E-3</v>
      </c>
      <c r="X1233">
        <v>3.3556830428301314E-2</v>
      </c>
    </row>
    <row r="1234" spans="2:24" x14ac:dyDescent="0.25">
      <c r="B1234">
        <v>1230</v>
      </c>
      <c r="C1234">
        <v>-4.8673116755990845E-3</v>
      </c>
      <c r="D1234">
        <v>9.1938109427982719E-3</v>
      </c>
      <c r="E1234">
        <v>-3.7158145065398331E-3</v>
      </c>
      <c r="F1234">
        <v>9.289536266349584E-3</v>
      </c>
      <c r="G1234">
        <v>-4.8673116755990845E-3</v>
      </c>
      <c r="H1234">
        <v>9.1938109427982719E-3</v>
      </c>
      <c r="J1234">
        <v>1230</v>
      </c>
      <c r="K1234">
        <v>-1.2258883093161381E-3</v>
      </c>
      <c r="L1234">
        <v>3.6776649279484149E-3</v>
      </c>
      <c r="M1234">
        <v>-6.41033859408454E-3</v>
      </c>
      <c r="N1234">
        <v>3.20516929704227E-3</v>
      </c>
      <c r="O1234">
        <v>-4.0760592659017259E-3</v>
      </c>
      <c r="P1234">
        <v>9.1711333482788846E-3</v>
      </c>
      <c r="R1234">
        <v>1230</v>
      </c>
      <c r="S1234">
        <v>-9.679792465249545E-3</v>
      </c>
      <c r="T1234">
        <v>3.1620655386481844E-2</v>
      </c>
      <c r="U1234">
        <v>-7.091388296845514E-3</v>
      </c>
      <c r="V1234">
        <v>5.7519038407746942E-2</v>
      </c>
      <c r="W1234">
        <v>-9.6798549312407649E-3</v>
      </c>
      <c r="X1234">
        <v>3.1620859442053166E-2</v>
      </c>
    </row>
    <row r="1235" spans="2:24" x14ac:dyDescent="0.25">
      <c r="B1235">
        <v>1231</v>
      </c>
      <c r="C1235">
        <v>-4.8673116755990845E-3</v>
      </c>
      <c r="D1235">
        <v>8.6529985343983731E-3</v>
      </c>
      <c r="E1235">
        <v>-3.7158145065398331E-3</v>
      </c>
      <c r="F1235">
        <v>9.289536266349584E-3</v>
      </c>
      <c r="G1235">
        <v>-4.8673116755990845E-3</v>
      </c>
      <c r="H1235">
        <v>8.6529985343983731E-3</v>
      </c>
      <c r="J1235">
        <v>1231</v>
      </c>
      <c r="K1235">
        <v>-1.2258883093161381E-3</v>
      </c>
      <c r="L1235">
        <v>3.6776649279484149E-3</v>
      </c>
      <c r="M1235">
        <v>-7.0513724534929934E-3</v>
      </c>
      <c r="N1235">
        <v>3.20516929704227E-3</v>
      </c>
      <c r="O1235">
        <v>-4.0760592659017259E-3</v>
      </c>
      <c r="P1235">
        <v>9.1711333482788846E-3</v>
      </c>
      <c r="R1235">
        <v>1231</v>
      </c>
      <c r="S1235">
        <v>-9.679792465249545E-3</v>
      </c>
      <c r="T1235">
        <v>3.1620655386481844E-2</v>
      </c>
      <c r="U1235">
        <v>-7.091388296845514E-3</v>
      </c>
      <c r="V1235">
        <v>5.7125072391255527E-2</v>
      </c>
      <c r="W1235">
        <v>-9.6798549312407649E-3</v>
      </c>
      <c r="X1235">
        <v>3.1620859442053166E-2</v>
      </c>
    </row>
    <row r="1236" spans="2:24" x14ac:dyDescent="0.25">
      <c r="B1236">
        <v>1232</v>
      </c>
      <c r="C1236">
        <v>-4.3264992671991865E-3</v>
      </c>
      <c r="D1236">
        <v>1.0275435759598068E-2</v>
      </c>
      <c r="E1236">
        <v>-3.7158145065398331E-3</v>
      </c>
      <c r="F1236">
        <v>9.289536266349584E-3</v>
      </c>
      <c r="G1236">
        <v>-4.3264992671991865E-3</v>
      </c>
      <c r="H1236">
        <v>1.0275435759598068E-2</v>
      </c>
      <c r="J1236">
        <v>1232</v>
      </c>
      <c r="K1236">
        <v>0</v>
      </c>
      <c r="L1236">
        <v>3.6776649279484149E-3</v>
      </c>
      <c r="M1236">
        <v>-7.0513724534929934E-3</v>
      </c>
      <c r="N1236">
        <v>5.1282708752676317E-3</v>
      </c>
      <c r="O1236">
        <v>-4.0760592659017259E-3</v>
      </c>
      <c r="P1236">
        <v>9.1711333482788846E-3</v>
      </c>
      <c r="R1236">
        <v>1232</v>
      </c>
      <c r="S1236">
        <v>-9.679792465249545E-3</v>
      </c>
      <c r="T1236">
        <v>2.4522140911965515E-2</v>
      </c>
      <c r="U1236">
        <v>-7.091388296845514E-3</v>
      </c>
      <c r="V1236">
        <v>5.3579378242832779E-2</v>
      </c>
      <c r="W1236">
        <v>-9.6798549312407649E-3</v>
      </c>
      <c r="X1236">
        <v>2.4522299159143269E-2</v>
      </c>
    </row>
    <row r="1237" spans="2:24" x14ac:dyDescent="0.25">
      <c r="B1237">
        <v>1233</v>
      </c>
      <c r="C1237">
        <v>-4.3264992671991865E-3</v>
      </c>
      <c r="D1237">
        <v>1.0816248167997967E-2</v>
      </c>
      <c r="E1237">
        <v>-3.7158145065398331E-3</v>
      </c>
      <c r="F1237">
        <v>9.289536266349584E-3</v>
      </c>
      <c r="G1237">
        <v>-4.3264992671991865E-3</v>
      </c>
      <c r="H1237">
        <v>1.0816248167997967E-2</v>
      </c>
      <c r="J1237">
        <v>1233</v>
      </c>
      <c r="K1237">
        <v>0</v>
      </c>
      <c r="L1237">
        <v>3.6776649279484149E-3</v>
      </c>
      <c r="M1237">
        <v>-7.6924063129014475E-3</v>
      </c>
      <c r="N1237">
        <v>6.41033859408454E-3</v>
      </c>
      <c r="O1237">
        <v>-4.0760592659017259E-3</v>
      </c>
      <c r="P1237">
        <v>7.6426111235657363E-3</v>
      </c>
      <c r="R1237">
        <v>1233</v>
      </c>
      <c r="S1237">
        <v>-8.3891534698829397E-3</v>
      </c>
      <c r="T1237">
        <v>2.4522140911965515E-2</v>
      </c>
      <c r="U1237">
        <v>-6.6974222803540973E-3</v>
      </c>
      <c r="V1237">
        <v>5.3185412226341357E-2</v>
      </c>
      <c r="W1237">
        <v>-8.3892076070753285E-3</v>
      </c>
      <c r="X1237">
        <v>2.4522299159143269E-2</v>
      </c>
    </row>
    <row r="1238" spans="2:24" x14ac:dyDescent="0.25">
      <c r="B1238">
        <v>1234</v>
      </c>
      <c r="C1238">
        <v>-4.3264992671991865E-3</v>
      </c>
      <c r="D1238">
        <v>1.0816248167997967E-2</v>
      </c>
      <c r="E1238">
        <v>-2.786860879904875E-3</v>
      </c>
      <c r="F1238">
        <v>9.289536266349584E-3</v>
      </c>
      <c r="G1238">
        <v>-4.3264992671991865E-3</v>
      </c>
      <c r="H1238">
        <v>1.0816248167997967E-2</v>
      </c>
      <c r="J1238">
        <v>1234</v>
      </c>
      <c r="K1238">
        <v>0</v>
      </c>
      <c r="L1238">
        <v>5.5164973919226224E-3</v>
      </c>
      <c r="M1238">
        <v>-7.6924063129014475E-3</v>
      </c>
      <c r="N1238">
        <v>1.0897575609943718E-2</v>
      </c>
      <c r="O1238">
        <v>-4.0760592659017259E-3</v>
      </c>
      <c r="P1238">
        <v>1.1209162981229747E-2</v>
      </c>
      <c r="R1238">
        <v>1234</v>
      </c>
      <c r="S1238">
        <v>-5.1625559814664239E-3</v>
      </c>
      <c r="T1238">
        <v>2.4522140911965515E-2</v>
      </c>
      <c r="U1238">
        <v>-4.7275921978970096E-3</v>
      </c>
      <c r="V1238">
        <v>5.3185412226341357E-2</v>
      </c>
      <c r="W1238">
        <v>-5.1625892966617407E-3</v>
      </c>
      <c r="X1238">
        <v>2.4522299159143269E-2</v>
      </c>
    </row>
    <row r="1239" spans="2:24" x14ac:dyDescent="0.25">
      <c r="B1239">
        <v>1235</v>
      </c>
      <c r="C1239">
        <v>-3.7856868587992885E-3</v>
      </c>
      <c r="D1239">
        <v>9.734623351198169E-3</v>
      </c>
      <c r="E1239">
        <v>-2.786860879904875E-3</v>
      </c>
      <c r="F1239">
        <v>8.3605826397146251E-3</v>
      </c>
      <c r="G1239">
        <v>-3.7856868587992885E-3</v>
      </c>
      <c r="H1239">
        <v>9.734623351198169E-3</v>
      </c>
      <c r="J1239">
        <v>1235</v>
      </c>
      <c r="K1239">
        <v>0</v>
      </c>
      <c r="L1239">
        <v>6.7423857012387607E-3</v>
      </c>
      <c r="M1239">
        <v>-7.6924063129014475E-3</v>
      </c>
      <c r="N1239">
        <v>1.0897575609943718E-2</v>
      </c>
      <c r="O1239">
        <v>-4.0760592659017259E-3</v>
      </c>
      <c r="P1239">
        <v>1.2228177797705178E-2</v>
      </c>
      <c r="R1239">
        <v>1235</v>
      </c>
      <c r="S1239">
        <v>-5.1625559814664239E-3</v>
      </c>
      <c r="T1239">
        <v>3.613789187026497E-2</v>
      </c>
      <c r="U1239">
        <v>-5.9094902473712614E-3</v>
      </c>
      <c r="V1239">
        <v>5.9094902473712622E-2</v>
      </c>
      <c r="W1239">
        <v>-5.1625892966617407E-3</v>
      </c>
      <c r="X1239">
        <v>3.6138125076632187E-2</v>
      </c>
    </row>
    <row r="1240" spans="2:24" x14ac:dyDescent="0.25">
      <c r="B1240">
        <v>1236</v>
      </c>
      <c r="C1240">
        <v>-3.7856868587992885E-3</v>
      </c>
      <c r="D1240">
        <v>9.734623351198169E-3</v>
      </c>
      <c r="E1240">
        <v>-1.8579072532699165E-3</v>
      </c>
      <c r="F1240">
        <v>6.502675386444709E-3</v>
      </c>
      <c r="G1240">
        <v>-3.7856868587992885E-3</v>
      </c>
      <c r="H1240">
        <v>9.734623351198169E-3</v>
      </c>
      <c r="J1240">
        <v>1236</v>
      </c>
      <c r="K1240">
        <v>0</v>
      </c>
      <c r="L1240">
        <v>6.7423857012387607E-3</v>
      </c>
      <c r="M1240">
        <v>-7.6924063129014475E-3</v>
      </c>
      <c r="N1240">
        <v>1.0897575609943718E-2</v>
      </c>
      <c r="O1240">
        <v>-4.0760592659017259E-3</v>
      </c>
      <c r="P1240">
        <v>1.2737685205942893E-2</v>
      </c>
      <c r="R1240">
        <v>1236</v>
      </c>
      <c r="S1240">
        <v>-5.8078754791497274E-3</v>
      </c>
      <c r="T1240">
        <v>3.613789187026497E-2</v>
      </c>
      <c r="U1240">
        <v>-6.3034562638626789E-3</v>
      </c>
      <c r="V1240">
        <v>6.1852664589152534E-2</v>
      </c>
      <c r="W1240">
        <v>-5.8079129587444581E-3</v>
      </c>
      <c r="X1240">
        <v>3.6138125076632187E-2</v>
      </c>
    </row>
    <row r="1241" spans="2:24" x14ac:dyDescent="0.25">
      <c r="B1241">
        <v>1237</v>
      </c>
      <c r="C1241">
        <v>-3.7856868587992885E-3</v>
      </c>
      <c r="D1241">
        <v>9.734623351198169E-3</v>
      </c>
      <c r="E1241">
        <v>-1.8579072532699165E-3</v>
      </c>
      <c r="F1241">
        <v>6.502675386444709E-3</v>
      </c>
      <c r="G1241">
        <v>-3.7856868587992885E-3</v>
      </c>
      <c r="H1241">
        <v>9.734623351198169E-3</v>
      </c>
      <c r="J1241">
        <v>1237</v>
      </c>
      <c r="K1241">
        <v>0</v>
      </c>
      <c r="L1241">
        <v>8.5812181652129664E-3</v>
      </c>
      <c r="M1241">
        <v>-2.5641354376338158E-3</v>
      </c>
      <c r="N1241">
        <v>1.282067718816908E-2</v>
      </c>
      <c r="O1241">
        <v>-1.0190148164754315E-3</v>
      </c>
      <c r="P1241">
        <v>1.579472965536919E-2</v>
      </c>
      <c r="R1241">
        <v>1237</v>
      </c>
      <c r="S1241">
        <v>-5.8078754791497274E-3</v>
      </c>
      <c r="T1241">
        <v>3.6783211367948272E-2</v>
      </c>
      <c r="U1241">
        <v>-6.6974222803540973E-3</v>
      </c>
      <c r="V1241">
        <v>6.2640596622135364E-2</v>
      </c>
      <c r="W1241">
        <v>-5.8079129587444581E-3</v>
      </c>
      <c r="X1241">
        <v>3.6783448738714905E-2</v>
      </c>
    </row>
    <row r="1242" spans="2:24" x14ac:dyDescent="0.25">
      <c r="B1242">
        <v>1238</v>
      </c>
      <c r="C1242">
        <v>-3.7856868587992885E-3</v>
      </c>
      <c r="D1242">
        <v>8.6529985343983731E-3</v>
      </c>
      <c r="E1242">
        <v>-1.8579072532699165E-3</v>
      </c>
      <c r="F1242">
        <v>6.502675386444709E-3</v>
      </c>
      <c r="G1242">
        <v>-3.7856868587992885E-3</v>
      </c>
      <c r="H1242">
        <v>8.6529985343983731E-3</v>
      </c>
      <c r="J1242">
        <v>1238</v>
      </c>
      <c r="K1242">
        <v>-6.1294415465806904E-4</v>
      </c>
      <c r="L1242">
        <v>9.1941623198710364E-3</v>
      </c>
      <c r="M1242">
        <v>-2.5641354376338158E-3</v>
      </c>
      <c r="N1242">
        <v>1.4102744906985987E-2</v>
      </c>
      <c r="O1242">
        <v>-5.0950740823771574E-4</v>
      </c>
      <c r="P1242">
        <v>1.6304237063606904E-2</v>
      </c>
      <c r="R1242">
        <v>1238</v>
      </c>
      <c r="S1242">
        <v>-6.45319497683303E-3</v>
      </c>
      <c r="T1242">
        <v>3.6783211367948272E-2</v>
      </c>
      <c r="U1242">
        <v>-6.3034562638626789E-3</v>
      </c>
      <c r="V1242">
        <v>6.2640596622135364E-2</v>
      </c>
      <c r="W1242">
        <v>-6.4532366208271755E-3</v>
      </c>
      <c r="X1242">
        <v>3.6783448738714905E-2</v>
      </c>
    </row>
    <row r="1243" spans="2:24" x14ac:dyDescent="0.25">
      <c r="B1243">
        <v>1239</v>
      </c>
      <c r="C1243">
        <v>-3.7856868587992885E-3</v>
      </c>
      <c r="D1243">
        <v>8.6529985343983731E-3</v>
      </c>
      <c r="E1243">
        <v>-1.8579072532699165E-3</v>
      </c>
      <c r="F1243">
        <v>6.502675386444709E-3</v>
      </c>
      <c r="G1243">
        <v>-3.7856868587992885E-3</v>
      </c>
      <c r="H1243">
        <v>8.6529985343983731E-3</v>
      </c>
      <c r="J1243">
        <v>1239</v>
      </c>
      <c r="K1243">
        <v>-6.1294415465806904E-4</v>
      </c>
      <c r="L1243">
        <v>1.0420050629187175E-2</v>
      </c>
      <c r="M1243">
        <v>-3.20516929704227E-3</v>
      </c>
      <c r="N1243">
        <v>1.6666880344619803E-2</v>
      </c>
      <c r="O1243">
        <v>-5.0950740823771574E-4</v>
      </c>
      <c r="P1243">
        <v>1.6304237063606904E-2</v>
      </c>
      <c r="R1243">
        <v>1239</v>
      </c>
      <c r="S1243">
        <v>-6.45319497683303E-3</v>
      </c>
      <c r="T1243">
        <v>3.613789187026497E-2</v>
      </c>
      <c r="U1243">
        <v>-6.3034562638626789E-3</v>
      </c>
      <c r="V1243">
        <v>6.1458698572661119E-2</v>
      </c>
      <c r="W1243">
        <v>-6.4532366208271755E-3</v>
      </c>
      <c r="X1243">
        <v>3.6138125076632187E-2</v>
      </c>
    </row>
    <row r="1244" spans="2:24" x14ac:dyDescent="0.25">
      <c r="B1244">
        <v>1240</v>
      </c>
      <c r="C1244">
        <v>-3.2448744503993901E-3</v>
      </c>
      <c r="D1244">
        <v>8.6529985343983731E-3</v>
      </c>
      <c r="E1244">
        <v>-1.8579072532699165E-3</v>
      </c>
      <c r="F1244">
        <v>6.502675386444709E-3</v>
      </c>
      <c r="G1244">
        <v>-3.2448744503993901E-3</v>
      </c>
      <c r="H1244">
        <v>8.6529985343983731E-3</v>
      </c>
      <c r="J1244">
        <v>1240</v>
      </c>
      <c r="K1244">
        <v>-1.2258883093161381E-3</v>
      </c>
      <c r="L1244">
        <v>1.1032994783845245E-2</v>
      </c>
      <c r="M1244">
        <v>-3.20516929704227E-3</v>
      </c>
      <c r="N1244">
        <v>1.7948948063436714E-2</v>
      </c>
      <c r="O1244">
        <v>-5.0950740823771574E-4</v>
      </c>
      <c r="P1244">
        <v>1.9361281513033197E-2</v>
      </c>
      <c r="R1244">
        <v>1240</v>
      </c>
      <c r="S1244">
        <v>-7.0985144745163336E-3</v>
      </c>
      <c r="T1244">
        <v>3.5492572372581667E-2</v>
      </c>
      <c r="U1244">
        <v>-7.4853543133369315E-3</v>
      </c>
      <c r="V1244">
        <v>6.1064732556169704E-2</v>
      </c>
      <c r="W1244">
        <v>-7.0985602829098937E-3</v>
      </c>
      <c r="X1244">
        <v>3.5492801414549469E-2</v>
      </c>
    </row>
    <row r="1245" spans="2:24" x14ac:dyDescent="0.25">
      <c r="B1245">
        <v>1241</v>
      </c>
      <c r="C1245">
        <v>-3.2448744503993901E-3</v>
      </c>
      <c r="D1245">
        <v>9.1938109427982719E-3</v>
      </c>
      <c r="E1245">
        <v>-1.8579072532699165E-3</v>
      </c>
      <c r="F1245">
        <v>5.5737217598097501E-3</v>
      </c>
      <c r="G1245">
        <v>-3.2448744503993901E-3</v>
      </c>
      <c r="H1245">
        <v>9.1938109427982719E-3</v>
      </c>
      <c r="J1245">
        <v>1241</v>
      </c>
      <c r="K1245">
        <v>-1.2258883093161381E-3</v>
      </c>
      <c r="L1245">
        <v>1.1032994783845245E-2</v>
      </c>
      <c r="M1245">
        <v>-3.20516929704227E-3</v>
      </c>
      <c r="N1245">
        <v>1.7948948063436714E-2</v>
      </c>
      <c r="O1245">
        <v>0</v>
      </c>
      <c r="P1245">
        <v>2.0380296329508631E-2</v>
      </c>
      <c r="R1245">
        <v>1241</v>
      </c>
      <c r="S1245">
        <v>-7.0985144745163336E-3</v>
      </c>
      <c r="T1245">
        <v>3.5492572372581667E-2</v>
      </c>
      <c r="U1245">
        <v>-8.2732863463197658E-3</v>
      </c>
      <c r="V1245">
        <v>6.1064732556169704E-2</v>
      </c>
      <c r="W1245">
        <v>-7.0985602829098937E-3</v>
      </c>
      <c r="X1245">
        <v>3.5492801414549469E-2</v>
      </c>
    </row>
    <row r="1246" spans="2:24" x14ac:dyDescent="0.25">
      <c r="B1246">
        <v>1242</v>
      </c>
      <c r="C1246">
        <v>-1.6224372251996951E-3</v>
      </c>
      <c r="D1246">
        <v>8.6529985343983731E-3</v>
      </c>
      <c r="E1246">
        <v>-1.8579072532699165E-3</v>
      </c>
      <c r="F1246">
        <v>6.502675386444709E-3</v>
      </c>
      <c r="G1246">
        <v>-1.6224372251996951E-3</v>
      </c>
      <c r="H1246">
        <v>8.6529985343983731E-3</v>
      </c>
      <c r="J1246">
        <v>1242</v>
      </c>
      <c r="K1246">
        <v>-1.2258883093161381E-3</v>
      </c>
      <c r="L1246">
        <v>1.2871827247819451E-2</v>
      </c>
      <c r="M1246">
        <v>-2.5641354376338158E-3</v>
      </c>
      <c r="N1246">
        <v>2.243618507929589E-2</v>
      </c>
      <c r="O1246">
        <v>-5.0950740823771574E-4</v>
      </c>
      <c r="P1246">
        <v>2.3946848187172642E-2</v>
      </c>
      <c r="R1246">
        <v>1242</v>
      </c>
      <c r="S1246">
        <v>-9.0344729675662424E-3</v>
      </c>
      <c r="T1246">
        <v>3.5492572372581667E-2</v>
      </c>
      <c r="U1246">
        <v>-9.4551843957940192E-3</v>
      </c>
      <c r="V1246">
        <v>6.0670766539678289E-2</v>
      </c>
      <c r="W1246">
        <v>-9.0345312691580467E-3</v>
      </c>
      <c r="X1246">
        <v>3.5492801414549469E-2</v>
      </c>
    </row>
    <row r="1247" spans="2:24" x14ac:dyDescent="0.25">
      <c r="B1247">
        <v>1243</v>
      </c>
      <c r="C1247">
        <v>-1.6224372251996951E-3</v>
      </c>
      <c r="D1247">
        <v>8.1121861259984759E-3</v>
      </c>
      <c r="E1247">
        <v>-2.786860879904875E-3</v>
      </c>
      <c r="F1247">
        <v>6.502675386444709E-3</v>
      </c>
      <c r="G1247">
        <v>-1.6224372251996951E-3</v>
      </c>
      <c r="H1247">
        <v>8.1121861259984759E-3</v>
      </c>
      <c r="J1247">
        <v>1243</v>
      </c>
      <c r="K1247">
        <v>-1.2258883093161381E-3</v>
      </c>
      <c r="L1247">
        <v>1.3484771402477521E-2</v>
      </c>
      <c r="M1247">
        <v>-2.5641354376338158E-3</v>
      </c>
      <c r="N1247">
        <v>2.435928665752125E-2</v>
      </c>
      <c r="O1247">
        <v>-5.0950740823771574E-4</v>
      </c>
      <c r="P1247">
        <v>2.4965863003648073E-2</v>
      </c>
      <c r="R1247">
        <v>1243</v>
      </c>
      <c r="S1247">
        <v>-9.679792465249545E-3</v>
      </c>
      <c r="T1247">
        <v>3.613789187026497E-2</v>
      </c>
      <c r="U1247">
        <v>-1.0637082445268271E-2</v>
      </c>
      <c r="V1247">
        <v>6.1064732556169704E-2</v>
      </c>
      <c r="W1247">
        <v>-9.6798549312407649E-3</v>
      </c>
      <c r="X1247">
        <v>3.6138125076632187E-2</v>
      </c>
    </row>
    <row r="1248" spans="2:24" x14ac:dyDescent="0.25">
      <c r="B1248">
        <v>1244</v>
      </c>
      <c r="C1248">
        <v>-2.7040620419994917E-3</v>
      </c>
      <c r="D1248">
        <v>7.5713737175985771E-3</v>
      </c>
      <c r="E1248">
        <v>-2.786860879904875E-3</v>
      </c>
      <c r="F1248">
        <v>5.5737217598097501E-3</v>
      </c>
      <c r="G1248">
        <v>-2.7040620419994917E-3</v>
      </c>
      <c r="H1248">
        <v>7.5713737175985771E-3</v>
      </c>
      <c r="J1248">
        <v>1244</v>
      </c>
      <c r="K1248">
        <v>-1.2258883093161381E-3</v>
      </c>
      <c r="L1248">
        <v>1.471065971179366E-2</v>
      </c>
      <c r="M1248">
        <v>-1.9231015782253619E-3</v>
      </c>
      <c r="N1248">
        <v>2.756445595456352E-2</v>
      </c>
      <c r="O1248">
        <v>-2.038029632950863E-3</v>
      </c>
      <c r="P1248">
        <v>2.9551429677787514E-2</v>
      </c>
      <c r="R1248">
        <v>1244</v>
      </c>
      <c r="S1248">
        <v>-7.7438339721996353E-3</v>
      </c>
      <c r="T1248">
        <v>3.613789187026497E-2</v>
      </c>
      <c r="U1248">
        <v>-1.0243116428776854E-2</v>
      </c>
      <c r="V1248">
        <v>6.2246630605643956E-2</v>
      </c>
      <c r="W1248">
        <v>-7.743883944992612E-3</v>
      </c>
      <c r="X1248">
        <v>3.6138125076632187E-2</v>
      </c>
    </row>
    <row r="1249" spans="2:24" x14ac:dyDescent="0.25">
      <c r="B1249">
        <v>1245</v>
      </c>
      <c r="C1249">
        <v>-2.1632496335995933E-3</v>
      </c>
      <c r="D1249">
        <v>7.5713737175985771E-3</v>
      </c>
      <c r="E1249">
        <v>-1.8579072532699165E-3</v>
      </c>
      <c r="F1249">
        <v>5.5737217598097501E-3</v>
      </c>
      <c r="G1249">
        <v>-2.1632496335995933E-3</v>
      </c>
      <c r="H1249">
        <v>7.5713737175985771E-3</v>
      </c>
      <c r="J1249">
        <v>1245</v>
      </c>
      <c r="K1249">
        <v>-1.2258883093161381E-3</v>
      </c>
      <c r="L1249">
        <v>1.5323603866451728E-2</v>
      </c>
      <c r="M1249">
        <v>-1.9231015782253619E-3</v>
      </c>
      <c r="N1249">
        <v>2.9487557532788884E-2</v>
      </c>
      <c r="O1249">
        <v>-2.038029632950863E-3</v>
      </c>
      <c r="P1249">
        <v>3.0060937086025231E-2</v>
      </c>
      <c r="R1249">
        <v>1245</v>
      </c>
      <c r="S1249">
        <v>-1.2261070455982757E-2</v>
      </c>
      <c r="T1249">
        <v>3.613789187026497E-2</v>
      </c>
      <c r="U1249">
        <v>-1.1031048461759688E-2</v>
      </c>
      <c r="V1249">
        <v>6.0670766539678289E-2</v>
      </c>
      <c r="W1249">
        <v>-1.2261149579571634E-2</v>
      </c>
      <c r="X1249">
        <v>3.6138125076632187E-2</v>
      </c>
    </row>
    <row r="1250" spans="2:24" x14ac:dyDescent="0.25">
      <c r="B1250">
        <v>1246</v>
      </c>
      <c r="C1250">
        <v>-3.2448744503993901E-3</v>
      </c>
      <c r="D1250">
        <v>7.0305613091986774E-3</v>
      </c>
      <c r="E1250">
        <v>-1.8579072532699165E-3</v>
      </c>
      <c r="F1250">
        <v>2.786860879904875E-3</v>
      </c>
      <c r="G1250">
        <v>-3.2448744503993901E-3</v>
      </c>
      <c r="H1250">
        <v>7.0305613091986774E-3</v>
      </c>
      <c r="J1250">
        <v>1246</v>
      </c>
      <c r="K1250">
        <v>-1.2258883093161381E-3</v>
      </c>
      <c r="L1250">
        <v>1.471065971179366E-2</v>
      </c>
      <c r="M1250">
        <v>-1.9231015782253619E-3</v>
      </c>
      <c r="N1250">
        <v>2.8846523673380427E-2</v>
      </c>
      <c r="O1250">
        <v>-2.038029632950863E-3</v>
      </c>
      <c r="P1250">
        <v>2.9551429677787514E-2</v>
      </c>
      <c r="R1250">
        <v>1246</v>
      </c>
      <c r="S1250">
        <v>-1.7423626437449182E-2</v>
      </c>
      <c r="T1250">
        <v>2.8394057898065334E-2</v>
      </c>
      <c r="U1250">
        <v>-1.7728470742113787E-2</v>
      </c>
      <c r="V1250">
        <v>4.3730227830547336E-2</v>
      </c>
      <c r="W1250">
        <v>-1.7423738876233375E-2</v>
      </c>
      <c r="X1250">
        <v>2.8394241131639575E-2</v>
      </c>
    </row>
    <row r="1251" spans="2:24" x14ac:dyDescent="0.25">
      <c r="B1251">
        <v>1247</v>
      </c>
      <c r="C1251">
        <v>-3.2448744503993901E-3</v>
      </c>
      <c r="D1251">
        <v>7.5713737175985771E-3</v>
      </c>
      <c r="E1251">
        <v>-2.786860879904875E-3</v>
      </c>
      <c r="F1251">
        <v>1.8579072532699165E-3</v>
      </c>
      <c r="G1251">
        <v>-3.2448744503993901E-3</v>
      </c>
      <c r="H1251">
        <v>7.5713737175985771E-3</v>
      </c>
      <c r="J1251">
        <v>1247</v>
      </c>
      <c r="K1251">
        <v>-1.2258883093161381E-3</v>
      </c>
      <c r="L1251">
        <v>1.6549492175767865E-2</v>
      </c>
      <c r="M1251">
        <v>-1.9231015782253619E-3</v>
      </c>
      <c r="N1251">
        <v>2.8846523673380427E-2</v>
      </c>
      <c r="O1251">
        <v>-2.038029632950863E-3</v>
      </c>
      <c r="P1251">
        <v>3.1079951902500663E-2</v>
      </c>
      <c r="R1251">
        <v>1247</v>
      </c>
      <c r="S1251">
        <v>-2.0004904428182393E-2</v>
      </c>
      <c r="T1251">
        <v>1.4197028949032667E-2</v>
      </c>
      <c r="U1251">
        <v>-2.0486232857553709E-2</v>
      </c>
      <c r="V1251">
        <v>1.4182776593691028E-2</v>
      </c>
      <c r="W1251">
        <v>-2.0005033524564245E-2</v>
      </c>
      <c r="X1251">
        <v>1.4197120565819787E-2</v>
      </c>
    </row>
    <row r="1252" spans="2:24" x14ac:dyDescent="0.25">
      <c r="B1252">
        <v>1248</v>
      </c>
      <c r="C1252">
        <v>-3.7856868587992885E-3</v>
      </c>
      <c r="D1252">
        <v>7.5713737175985771E-3</v>
      </c>
      <c r="E1252">
        <v>-2.786860879904875E-3</v>
      </c>
      <c r="F1252">
        <v>1.8579072532699165E-3</v>
      </c>
      <c r="G1252">
        <v>-3.7856868587992885E-3</v>
      </c>
      <c r="H1252">
        <v>7.5713737175985771E-3</v>
      </c>
      <c r="J1252">
        <v>1248</v>
      </c>
      <c r="K1252">
        <v>-1.2258883093161381E-3</v>
      </c>
      <c r="L1252">
        <v>1.471065971179366E-2</v>
      </c>
      <c r="M1252">
        <v>-1.9231015782253619E-3</v>
      </c>
      <c r="N1252">
        <v>2.8846523673380427E-2</v>
      </c>
      <c r="O1252">
        <v>-2.038029632950863E-3</v>
      </c>
      <c r="P1252">
        <v>3.0060937086025231E-2</v>
      </c>
      <c r="R1252">
        <v>1248</v>
      </c>
      <c r="S1252">
        <v>-2.1295543423548998E-2</v>
      </c>
      <c r="T1252">
        <v>1.4842348446715968E-2</v>
      </c>
      <c r="U1252">
        <v>-2.0486232857553709E-2</v>
      </c>
      <c r="V1252">
        <v>1.4182776593691028E-2</v>
      </c>
      <c r="W1252">
        <v>-2.1295680848729681E-2</v>
      </c>
      <c r="X1252">
        <v>1.4842444227902504E-2</v>
      </c>
    </row>
    <row r="1253" spans="2:24" x14ac:dyDescent="0.25">
      <c r="B1253">
        <v>1249</v>
      </c>
      <c r="C1253">
        <v>-3.2448744503993901E-3</v>
      </c>
      <c r="D1253">
        <v>6.4897489007987802E-3</v>
      </c>
      <c r="E1253">
        <v>-2.786860879904875E-3</v>
      </c>
      <c r="F1253">
        <v>1.8579072532699165E-3</v>
      </c>
      <c r="G1253">
        <v>-3.2448744503993901E-3</v>
      </c>
      <c r="H1253">
        <v>6.4897489007987802E-3</v>
      </c>
      <c r="J1253">
        <v>1249</v>
      </c>
      <c r="K1253">
        <v>-1.2258883093161381E-3</v>
      </c>
      <c r="L1253">
        <v>1.5936548021109796E-2</v>
      </c>
      <c r="M1253">
        <v>-1.9231015782253619E-3</v>
      </c>
      <c r="N1253">
        <v>2.9487557532788884E-2</v>
      </c>
      <c r="O1253">
        <v>-2.038029632950863E-3</v>
      </c>
      <c r="P1253">
        <v>3.1079951902500663E-2</v>
      </c>
      <c r="R1253">
        <v>1249</v>
      </c>
      <c r="S1253">
        <v>-2.323150191659891E-2</v>
      </c>
      <c r="T1253">
        <v>1.6132987442082573E-2</v>
      </c>
      <c r="U1253">
        <v>-2.0486232857553709E-2</v>
      </c>
      <c r="V1253">
        <v>1.4576742610182446E-2</v>
      </c>
      <c r="W1253">
        <v>-2.3231651834977832E-2</v>
      </c>
      <c r="X1253">
        <v>1.6133091552067939E-2</v>
      </c>
    </row>
    <row r="1254" spans="2:24" x14ac:dyDescent="0.25">
      <c r="B1254">
        <v>1250</v>
      </c>
      <c r="C1254">
        <v>-2.7040620419994917E-3</v>
      </c>
      <c r="D1254">
        <v>5.9489364923988814E-3</v>
      </c>
      <c r="E1254">
        <v>-1.8579072532699165E-3</v>
      </c>
      <c r="F1254">
        <v>1.8579072532699165E-3</v>
      </c>
      <c r="G1254">
        <v>-2.7040620419994917E-3</v>
      </c>
      <c r="H1254">
        <v>5.9489364923988814E-3</v>
      </c>
      <c r="J1254">
        <v>1250</v>
      </c>
      <c r="K1254">
        <v>-1.2258883093161381E-3</v>
      </c>
      <c r="L1254">
        <v>1.8388324639742073E-2</v>
      </c>
      <c r="M1254">
        <v>-1.9231015782253619E-3</v>
      </c>
      <c r="N1254">
        <v>3.076962525160579E-2</v>
      </c>
      <c r="O1254">
        <v>-2.038029632950863E-3</v>
      </c>
      <c r="P1254">
        <v>3.3627488943689242E-2</v>
      </c>
      <c r="R1254">
        <v>1250</v>
      </c>
      <c r="S1254">
        <v>-2.323150191659891E-2</v>
      </c>
      <c r="T1254">
        <v>1.6132987442082573E-2</v>
      </c>
      <c r="U1254">
        <v>-2.0880198874045124E-2</v>
      </c>
      <c r="V1254">
        <v>1.4970708626673863E-2</v>
      </c>
      <c r="W1254">
        <v>-2.3231651834977832E-2</v>
      </c>
      <c r="X1254">
        <v>1.6133091552067939E-2</v>
      </c>
    </row>
    <row r="1255" spans="2:24" x14ac:dyDescent="0.25">
      <c r="B1255">
        <v>1251</v>
      </c>
      <c r="C1255">
        <v>-2.7040620419994917E-3</v>
      </c>
      <c r="D1255">
        <v>4.8673116755990845E-3</v>
      </c>
      <c r="E1255">
        <v>-1.8579072532699165E-3</v>
      </c>
      <c r="F1255">
        <v>1.8579072532699165E-3</v>
      </c>
      <c r="G1255">
        <v>-2.7040620419994917E-3</v>
      </c>
      <c r="H1255">
        <v>4.8673116755990845E-3</v>
      </c>
      <c r="J1255">
        <v>1251</v>
      </c>
      <c r="K1255">
        <v>-1.2258883093161381E-3</v>
      </c>
      <c r="L1255">
        <v>2.1453045413032418E-2</v>
      </c>
      <c r="M1255">
        <v>-1.9231015782253619E-3</v>
      </c>
      <c r="N1255">
        <v>3.141065911101424E-2</v>
      </c>
      <c r="O1255">
        <v>-2.038029632950863E-3</v>
      </c>
      <c r="P1255">
        <v>3.515601116840239E-2</v>
      </c>
      <c r="R1255">
        <v>1251</v>
      </c>
      <c r="S1255">
        <v>-2.5167460409648817E-2</v>
      </c>
      <c r="T1255">
        <v>1.8068945935132485E-2</v>
      </c>
      <c r="U1255">
        <v>-2.2850028956502212E-2</v>
      </c>
      <c r="V1255">
        <v>1.536467464316528E-2</v>
      </c>
      <c r="W1255">
        <v>-2.5167622821225984E-2</v>
      </c>
      <c r="X1255">
        <v>1.8069062538316093E-2</v>
      </c>
    </row>
    <row r="1256" spans="2:24" x14ac:dyDescent="0.25">
      <c r="B1256">
        <v>1252</v>
      </c>
      <c r="C1256">
        <v>-3.2448744503993901E-3</v>
      </c>
      <c r="D1256">
        <v>4.3264992671991865E-3</v>
      </c>
      <c r="E1256">
        <v>-2.786860879904875E-3</v>
      </c>
      <c r="F1256">
        <v>1.8579072532699165E-3</v>
      </c>
      <c r="G1256">
        <v>-3.2448744503993901E-3</v>
      </c>
      <c r="H1256">
        <v>4.3264992671991865E-3</v>
      </c>
      <c r="J1256">
        <v>1252</v>
      </c>
      <c r="K1256">
        <v>-1.2258883093161381E-3</v>
      </c>
      <c r="L1256">
        <v>2.3291877877006626E-2</v>
      </c>
      <c r="M1256">
        <v>-1.2820677188169079E-3</v>
      </c>
      <c r="N1256">
        <v>3.2692726829831154E-2</v>
      </c>
      <c r="O1256">
        <v>-2.5475370411885789E-3</v>
      </c>
      <c r="P1256">
        <v>3.7194040801353252E-2</v>
      </c>
      <c r="R1256">
        <v>1252</v>
      </c>
      <c r="S1256">
        <v>-2.7103418902698729E-2</v>
      </c>
      <c r="T1256">
        <v>1.935958493049909E-2</v>
      </c>
      <c r="U1256">
        <v>-2.4819859038959301E-2</v>
      </c>
      <c r="V1256">
        <v>1.536467464316528E-2</v>
      </c>
      <c r="W1256">
        <v>-2.7103593807474142E-2</v>
      </c>
      <c r="X1256">
        <v>1.935970986248153E-2</v>
      </c>
    </row>
    <row r="1257" spans="2:24" x14ac:dyDescent="0.25">
      <c r="B1257">
        <v>1253</v>
      </c>
      <c r="C1257">
        <v>-3.2448744503993901E-3</v>
      </c>
      <c r="D1257">
        <v>3.2448744503993901E-3</v>
      </c>
      <c r="E1257">
        <v>-2.786860879904875E-3</v>
      </c>
      <c r="F1257">
        <v>1.8579072532699165E-3</v>
      </c>
      <c r="G1257">
        <v>-3.2448744503993901E-3</v>
      </c>
      <c r="H1257">
        <v>3.2448744503993901E-3</v>
      </c>
      <c r="J1257">
        <v>1253</v>
      </c>
      <c r="K1257">
        <v>-1.8388324639742075E-3</v>
      </c>
      <c r="L1257">
        <v>2.4517766186322766E-2</v>
      </c>
      <c r="M1257">
        <v>-2.5641354376338158E-3</v>
      </c>
      <c r="N1257">
        <v>3.141065911101424E-2</v>
      </c>
      <c r="O1257">
        <v>-3.0570444494262944E-3</v>
      </c>
      <c r="P1257">
        <v>3.8213055617828687E-2</v>
      </c>
      <c r="R1257">
        <v>1253</v>
      </c>
      <c r="S1257">
        <v>-2.7748738400382032E-2</v>
      </c>
      <c r="T1257">
        <v>2.0650223925865695E-2</v>
      </c>
      <c r="U1257">
        <v>-2.5213825055450716E-2</v>
      </c>
      <c r="V1257">
        <v>1.694053870913095E-2</v>
      </c>
      <c r="W1257">
        <v>-2.7748917469556857E-2</v>
      </c>
      <c r="X1257">
        <v>2.0650357186646963E-2</v>
      </c>
    </row>
    <row r="1258" spans="2:24" x14ac:dyDescent="0.25">
      <c r="B1258">
        <v>1254</v>
      </c>
      <c r="C1258">
        <v>-3.2448744503993901E-3</v>
      </c>
      <c r="D1258">
        <v>2.7040620419994917E-3</v>
      </c>
      <c r="E1258">
        <v>-2.786860879904875E-3</v>
      </c>
      <c r="F1258">
        <v>2.786860879904875E-3</v>
      </c>
      <c r="G1258">
        <v>-3.2448744503993901E-3</v>
      </c>
      <c r="H1258">
        <v>2.7040620419994917E-3</v>
      </c>
      <c r="J1258">
        <v>1254</v>
      </c>
      <c r="K1258">
        <v>-4.9035532372645524E-3</v>
      </c>
      <c r="L1258">
        <v>2.6356598650296971E-2</v>
      </c>
      <c r="M1258">
        <v>-6.41033859408454E-3</v>
      </c>
      <c r="N1258">
        <v>3.397479454864806E-2</v>
      </c>
      <c r="O1258">
        <v>-6.1140888988525889E-3</v>
      </c>
      <c r="P1258">
        <v>3.9741577842541828E-2</v>
      </c>
      <c r="R1258">
        <v>1254</v>
      </c>
      <c r="S1258">
        <v>-2.8394057898065334E-2</v>
      </c>
      <c r="T1258">
        <v>2.1295543423548998E-2</v>
      </c>
      <c r="U1258">
        <v>-2.5213825055450716E-2</v>
      </c>
      <c r="V1258">
        <v>1.694053870913095E-2</v>
      </c>
      <c r="W1258">
        <v>-2.8394241131639575E-2</v>
      </c>
      <c r="X1258">
        <v>2.1295680848729681E-2</v>
      </c>
    </row>
    <row r="1259" spans="2:24" x14ac:dyDescent="0.25">
      <c r="B1259">
        <v>1255</v>
      </c>
      <c r="C1259">
        <v>-4.3264992671991865E-3</v>
      </c>
      <c r="D1259">
        <v>3.2448744503993901E-3</v>
      </c>
      <c r="E1259">
        <v>-2.786860879904875E-3</v>
      </c>
      <c r="F1259">
        <v>2.786860879904875E-3</v>
      </c>
      <c r="G1259">
        <v>-4.3264992671991865E-3</v>
      </c>
      <c r="H1259">
        <v>3.2448744503993901E-3</v>
      </c>
      <c r="J1259">
        <v>1255</v>
      </c>
      <c r="K1259">
        <v>-9.8071064745291047E-3</v>
      </c>
      <c r="L1259">
        <v>2.6356598650296971E-2</v>
      </c>
      <c r="M1259">
        <v>-8.9744740317183568E-3</v>
      </c>
      <c r="N1259">
        <v>3.397479454864806E-2</v>
      </c>
      <c r="O1259">
        <v>-7.6426111235657363E-3</v>
      </c>
      <c r="P1259">
        <v>3.8722563026066394E-2</v>
      </c>
      <c r="R1259">
        <v>1255</v>
      </c>
      <c r="S1259">
        <v>-2.7748738400382032E-2</v>
      </c>
      <c r="T1259">
        <v>2.1295543423548998E-2</v>
      </c>
      <c r="U1259">
        <v>-2.5213825055450716E-2</v>
      </c>
      <c r="V1259">
        <v>1.694053870913095E-2</v>
      </c>
      <c r="W1259">
        <v>-2.7748917469556857E-2</v>
      </c>
      <c r="X1259">
        <v>2.1295680848729681E-2</v>
      </c>
    </row>
    <row r="1260" spans="2:24" x14ac:dyDescent="0.25">
      <c r="B1260">
        <v>1256</v>
      </c>
      <c r="C1260">
        <v>-5.4081240839989834E-3</v>
      </c>
      <c r="D1260">
        <v>3.2448744503993901E-3</v>
      </c>
      <c r="E1260">
        <v>-3.7158145065398331E-3</v>
      </c>
      <c r="F1260">
        <v>1.8579072532699165E-3</v>
      </c>
      <c r="G1260">
        <v>-5.4081240839989834E-3</v>
      </c>
      <c r="H1260">
        <v>3.2448744503993901E-3</v>
      </c>
      <c r="J1260">
        <v>1256</v>
      </c>
      <c r="K1260">
        <v>-9.8071064745291047E-3</v>
      </c>
      <c r="L1260">
        <v>3.1260151887561524E-2</v>
      </c>
      <c r="M1260">
        <v>-8.9744740317183568E-3</v>
      </c>
      <c r="N1260">
        <v>3.6538929986281873E-2</v>
      </c>
      <c r="O1260">
        <v>-8.6616259400411691E-3</v>
      </c>
      <c r="P1260">
        <v>4.1270100067254976E-2</v>
      </c>
      <c r="R1260">
        <v>1256</v>
      </c>
      <c r="S1260">
        <v>-2.7748738400382032E-2</v>
      </c>
      <c r="T1260">
        <v>1.0325111962932848E-2</v>
      </c>
      <c r="U1260">
        <v>-2.4031927005976464E-2</v>
      </c>
      <c r="V1260">
        <v>1.0243116428776854E-2</v>
      </c>
      <c r="W1260">
        <v>-2.7748917469556857E-2</v>
      </c>
      <c r="X1260">
        <v>1.0325178593323481E-2</v>
      </c>
    </row>
    <row r="1261" spans="2:24" x14ac:dyDescent="0.25">
      <c r="B1261">
        <v>1257</v>
      </c>
      <c r="C1261">
        <v>-8.1121861259984759E-3</v>
      </c>
      <c r="D1261">
        <v>3.7856868587992885E-3</v>
      </c>
      <c r="E1261">
        <v>-6.502675386444709E-3</v>
      </c>
      <c r="F1261">
        <v>1.8579072532699165E-3</v>
      </c>
      <c r="G1261">
        <v>-8.1121861259984759E-3</v>
      </c>
      <c r="H1261">
        <v>3.7856868587992885E-3</v>
      </c>
      <c r="J1261">
        <v>1257</v>
      </c>
      <c r="K1261">
        <v>-1.2258883093161383E-2</v>
      </c>
      <c r="L1261">
        <v>3.2486040196877661E-2</v>
      </c>
      <c r="M1261">
        <v>-1.4743778766394442E-2</v>
      </c>
      <c r="N1261">
        <v>3.846203156450724E-2</v>
      </c>
      <c r="O1261">
        <v>-1.0190148164754316E-2</v>
      </c>
      <c r="P1261">
        <v>4.1270100067254976E-2</v>
      </c>
      <c r="R1261">
        <v>1257</v>
      </c>
      <c r="S1261">
        <v>-2.7103418902698729E-2</v>
      </c>
      <c r="T1261">
        <v>1.0325111962932848E-2</v>
      </c>
      <c r="U1261">
        <v>-2.3637960989485046E-2</v>
      </c>
      <c r="V1261">
        <v>6.6974222803540973E-3</v>
      </c>
      <c r="W1261">
        <v>-2.7103593807474142E-2</v>
      </c>
      <c r="X1261">
        <v>1.0325178593323481E-2</v>
      </c>
    </row>
    <row r="1262" spans="2:24" x14ac:dyDescent="0.25">
      <c r="B1262">
        <v>1258</v>
      </c>
      <c r="C1262">
        <v>-9.734623351198169E-3</v>
      </c>
      <c r="D1262">
        <v>4.3264992671991865E-3</v>
      </c>
      <c r="E1262">
        <v>-9.289536266349584E-3</v>
      </c>
      <c r="F1262">
        <v>1.8579072532699165E-3</v>
      </c>
      <c r="G1262">
        <v>-9.734623351198169E-3</v>
      </c>
      <c r="H1262">
        <v>4.3264992671991865E-3</v>
      </c>
      <c r="J1262">
        <v>1258</v>
      </c>
      <c r="K1262">
        <v>-1.2871827247819451E-2</v>
      </c>
      <c r="L1262">
        <v>3.0647207732903456E-2</v>
      </c>
      <c r="M1262">
        <v>-1.5384812625802895E-2</v>
      </c>
      <c r="N1262">
        <v>3.6538929986281873E-2</v>
      </c>
      <c r="O1262">
        <v>-1.1209162981229747E-2</v>
      </c>
      <c r="P1262">
        <v>3.9232070434304114E-2</v>
      </c>
      <c r="R1262">
        <v>1258</v>
      </c>
      <c r="S1262">
        <v>-2.6458099405015426E-2</v>
      </c>
      <c r="T1262">
        <v>1.097043146061615E-2</v>
      </c>
      <c r="U1262">
        <v>-2.2850028956502212E-2</v>
      </c>
      <c r="V1262">
        <v>6.3034562638626789E-3</v>
      </c>
      <c r="W1262">
        <v>-2.6458270145391424E-2</v>
      </c>
      <c r="X1262">
        <v>1.09705022554062E-2</v>
      </c>
    </row>
    <row r="1263" spans="2:24" x14ac:dyDescent="0.25">
      <c r="B1263">
        <v>1259</v>
      </c>
      <c r="C1263">
        <v>-9.734623351198169E-3</v>
      </c>
      <c r="D1263">
        <v>4.3264992671991865E-3</v>
      </c>
      <c r="E1263">
        <v>-9.289536266349584E-3</v>
      </c>
      <c r="F1263">
        <v>1.8579072532699165E-3</v>
      </c>
      <c r="G1263">
        <v>-9.734623351198169E-3</v>
      </c>
      <c r="H1263">
        <v>4.3264992671991865E-3</v>
      </c>
      <c r="J1263">
        <v>1259</v>
      </c>
      <c r="K1263">
        <v>-1.2258883093161383E-2</v>
      </c>
      <c r="L1263">
        <v>3.0647207732903456E-2</v>
      </c>
      <c r="M1263">
        <v>-1.602584648521135E-2</v>
      </c>
      <c r="N1263">
        <v>3.5256862267464967E-2</v>
      </c>
      <c r="O1263">
        <v>-1.1718670389467462E-2</v>
      </c>
      <c r="P1263">
        <v>3.9232070434304114E-2</v>
      </c>
      <c r="R1263">
        <v>1259</v>
      </c>
      <c r="S1263">
        <v>-2.6458099405015426E-2</v>
      </c>
      <c r="T1263">
        <v>1.097043146061615E-2</v>
      </c>
      <c r="U1263">
        <v>-2.3243994972993631E-2</v>
      </c>
      <c r="V1263">
        <v>6.6974222803540973E-3</v>
      </c>
      <c r="W1263">
        <v>-2.6458270145391424E-2</v>
      </c>
      <c r="X1263">
        <v>1.09705022554062E-2</v>
      </c>
    </row>
    <row r="1264" spans="2:24" x14ac:dyDescent="0.25">
      <c r="B1264">
        <v>1260</v>
      </c>
      <c r="C1264">
        <v>-1.2438685393197663E-2</v>
      </c>
      <c r="D1264">
        <v>5.4081240839989834E-3</v>
      </c>
      <c r="E1264">
        <v>-9.289536266349584E-3</v>
      </c>
      <c r="F1264">
        <v>2.786860879904875E-3</v>
      </c>
      <c r="G1264">
        <v>-1.2438685393197663E-2</v>
      </c>
      <c r="H1264">
        <v>5.4081240839989834E-3</v>
      </c>
      <c r="J1264">
        <v>1260</v>
      </c>
      <c r="K1264">
        <v>-1.409771555713559E-2</v>
      </c>
      <c r="L1264">
        <v>3.3711928506193804E-2</v>
      </c>
      <c r="M1264">
        <v>-1.5384812625802895E-2</v>
      </c>
      <c r="N1264">
        <v>3.4615828408056513E-2</v>
      </c>
      <c r="O1264">
        <v>-1.2737685205942893E-2</v>
      </c>
      <c r="P1264">
        <v>4.4327144516681273E-2</v>
      </c>
      <c r="R1264">
        <v>1260</v>
      </c>
      <c r="S1264">
        <v>-2.6458099405015426E-2</v>
      </c>
      <c r="T1264">
        <v>1.2261070455982757E-2</v>
      </c>
      <c r="U1264">
        <v>-2.3243994972993631E-2</v>
      </c>
      <c r="V1264">
        <v>7.8793203298283491E-3</v>
      </c>
      <c r="W1264">
        <v>-2.6458270145391424E-2</v>
      </c>
      <c r="X1264">
        <v>1.2261149579571634E-2</v>
      </c>
    </row>
    <row r="1265" spans="2:24" x14ac:dyDescent="0.25">
      <c r="B1265">
        <v>1261</v>
      </c>
      <c r="C1265">
        <v>-1.4061122618397355E-2</v>
      </c>
      <c r="D1265">
        <v>6.4897489007987802E-3</v>
      </c>
      <c r="E1265">
        <v>-1.11474435196195E-2</v>
      </c>
      <c r="F1265">
        <v>2.786860879904875E-3</v>
      </c>
      <c r="G1265">
        <v>-1.4061122618397355E-2</v>
      </c>
      <c r="H1265">
        <v>6.4897489007987802E-3</v>
      </c>
      <c r="J1265">
        <v>1261</v>
      </c>
      <c r="K1265">
        <v>-1.3484771402477521E-2</v>
      </c>
      <c r="L1265">
        <v>3.3098984351535729E-2</v>
      </c>
      <c r="M1265">
        <v>-1.5384812625802895E-2</v>
      </c>
      <c r="N1265">
        <v>3.4615828408056513E-2</v>
      </c>
      <c r="O1265">
        <v>-1.2737685205942893E-2</v>
      </c>
      <c r="P1265">
        <v>4.177960747549269E-2</v>
      </c>
      <c r="R1265">
        <v>1261</v>
      </c>
      <c r="S1265">
        <v>-2.7103418902698729E-2</v>
      </c>
      <c r="T1265">
        <v>1.4842348446715968E-2</v>
      </c>
      <c r="U1265">
        <v>-2.2062096923519375E-2</v>
      </c>
      <c r="V1265">
        <v>1.1818980494742523E-2</v>
      </c>
      <c r="W1265">
        <v>-2.7103593807474142E-2</v>
      </c>
      <c r="X1265">
        <v>1.4842444227902504E-2</v>
      </c>
    </row>
    <row r="1266" spans="2:24" x14ac:dyDescent="0.25">
      <c r="B1266">
        <v>1262</v>
      </c>
      <c r="C1266">
        <v>-1.6224372251996952E-2</v>
      </c>
      <c r="D1266">
        <v>5.9489364923988814E-3</v>
      </c>
      <c r="E1266">
        <v>-1.4863258026159332E-2</v>
      </c>
      <c r="F1266">
        <v>3.7158145065398331E-3</v>
      </c>
      <c r="G1266">
        <v>-1.6224372251996952E-2</v>
      </c>
      <c r="H1266">
        <v>5.9489364923988814E-3</v>
      </c>
      <c r="J1266">
        <v>1262</v>
      </c>
      <c r="K1266">
        <v>-1.3484771402477521E-2</v>
      </c>
      <c r="L1266">
        <v>3.3098984351535729E-2</v>
      </c>
      <c r="M1266">
        <v>-1.5384812625802895E-2</v>
      </c>
      <c r="N1266">
        <v>3.4615828408056513E-2</v>
      </c>
      <c r="O1266">
        <v>-1.2737685205942893E-2</v>
      </c>
      <c r="P1266">
        <v>4.0760592659017263E-2</v>
      </c>
      <c r="R1266">
        <v>1262</v>
      </c>
      <c r="S1266">
        <v>-2.7103418902698729E-2</v>
      </c>
      <c r="T1266">
        <v>1.7423626437449182E-2</v>
      </c>
      <c r="U1266">
        <v>-2.2456062940010794E-2</v>
      </c>
      <c r="V1266">
        <v>1.3000878544216775E-2</v>
      </c>
      <c r="W1266">
        <v>-2.7103593807474142E-2</v>
      </c>
      <c r="X1266">
        <v>1.7423738876233375E-2</v>
      </c>
    </row>
    <row r="1267" spans="2:24" x14ac:dyDescent="0.25">
      <c r="B1267">
        <v>1263</v>
      </c>
      <c r="C1267">
        <v>-1.8928434293996443E-2</v>
      </c>
      <c r="D1267">
        <v>7.0305613091986774E-3</v>
      </c>
      <c r="E1267">
        <v>-1.7650118906064209E-2</v>
      </c>
      <c r="F1267">
        <v>2.786860879904875E-3</v>
      </c>
      <c r="G1267">
        <v>-1.8928434293996443E-2</v>
      </c>
      <c r="H1267">
        <v>7.0305613091986774E-3</v>
      </c>
      <c r="J1267">
        <v>1263</v>
      </c>
      <c r="K1267">
        <v>-1.5323603866451728E-2</v>
      </c>
      <c r="L1267">
        <v>3.9841370052774494E-2</v>
      </c>
      <c r="M1267">
        <v>-1.7307914204028257E-2</v>
      </c>
      <c r="N1267">
        <v>3.7179963845690334E-2</v>
      </c>
      <c r="O1267">
        <v>-1.2228177797705178E-2</v>
      </c>
      <c r="P1267">
        <v>4.5346159333156701E-2</v>
      </c>
      <c r="R1267">
        <v>1263</v>
      </c>
      <c r="S1267">
        <v>-2.5167460409648817E-2</v>
      </c>
      <c r="T1267">
        <v>2.4522140911965515E-2</v>
      </c>
      <c r="U1267">
        <v>-2.2062096923519375E-2</v>
      </c>
      <c r="V1267">
        <v>2.2850028956502212E-2</v>
      </c>
      <c r="W1267">
        <v>-2.5167622821225984E-2</v>
      </c>
      <c r="X1267">
        <v>2.4522299159143269E-2</v>
      </c>
    </row>
    <row r="1268" spans="2:24" x14ac:dyDescent="0.25">
      <c r="B1268">
        <v>1264</v>
      </c>
      <c r="C1268">
        <v>-1.8928434293996443E-2</v>
      </c>
      <c r="D1268">
        <v>7.0305613091986774E-3</v>
      </c>
      <c r="E1268">
        <v>-1.672116527942925E-2</v>
      </c>
      <c r="F1268">
        <v>2.786860879904875E-3</v>
      </c>
      <c r="G1268">
        <v>-1.8928434293996443E-2</v>
      </c>
      <c r="H1268">
        <v>7.0305613091986774E-3</v>
      </c>
      <c r="J1268">
        <v>1264</v>
      </c>
      <c r="K1268">
        <v>-1.5936548021109796E-2</v>
      </c>
      <c r="L1268">
        <v>4.2906090826064835E-2</v>
      </c>
      <c r="M1268">
        <v>-1.7307914204028257E-2</v>
      </c>
      <c r="N1268">
        <v>3.5897896126873427E-2</v>
      </c>
      <c r="O1268">
        <v>-1.2228177797705178E-2</v>
      </c>
      <c r="P1268">
        <v>4.5346159333156701E-2</v>
      </c>
      <c r="R1268">
        <v>1264</v>
      </c>
      <c r="S1268">
        <v>-2.4522140911965515E-2</v>
      </c>
      <c r="T1268">
        <v>3.3556613879531759E-2</v>
      </c>
      <c r="U1268">
        <v>-2.0880198874045124E-2</v>
      </c>
      <c r="V1268">
        <v>3.5850907500718988E-2</v>
      </c>
      <c r="W1268">
        <v>-2.4522299159143269E-2</v>
      </c>
      <c r="X1268">
        <v>3.3556830428301314E-2</v>
      </c>
    </row>
    <row r="1269" spans="2:24" x14ac:dyDescent="0.25">
      <c r="B1269">
        <v>1265</v>
      </c>
      <c r="C1269">
        <v>-2.1632496335995934E-2</v>
      </c>
      <c r="D1269">
        <v>7.0305613091986774E-3</v>
      </c>
      <c r="E1269">
        <v>-1.8579072532699168E-2</v>
      </c>
      <c r="F1269">
        <v>2.786860879904875E-3</v>
      </c>
      <c r="G1269">
        <v>-2.1632496335995934E-2</v>
      </c>
      <c r="H1269">
        <v>7.0305613091986774E-3</v>
      </c>
      <c r="J1269">
        <v>1265</v>
      </c>
      <c r="K1269">
        <v>-1.9614212949058209E-2</v>
      </c>
      <c r="L1269">
        <v>4.2293146671406767E-2</v>
      </c>
      <c r="M1269">
        <v>-1.923101578225362E-2</v>
      </c>
      <c r="N1269">
        <v>3.6538929986281873E-2</v>
      </c>
      <c r="O1269">
        <v>-1.1209162981229747E-2</v>
      </c>
      <c r="P1269">
        <v>4.2289114883730411E-2</v>
      </c>
      <c r="R1269">
        <v>1265</v>
      </c>
      <c r="S1269">
        <v>-2.7748738400382032E-2</v>
      </c>
      <c r="T1269">
        <v>3.4847252874898364E-2</v>
      </c>
      <c r="U1269">
        <v>-2.6395723104924971E-2</v>
      </c>
      <c r="V1269">
        <v>3.7820737583176077E-2</v>
      </c>
      <c r="W1269">
        <v>-2.7748917469556857E-2</v>
      </c>
      <c r="X1269">
        <v>3.484747775246675E-2</v>
      </c>
    </row>
    <row r="1270" spans="2:24" x14ac:dyDescent="0.25">
      <c r="B1270">
        <v>1266</v>
      </c>
      <c r="C1270">
        <v>-2.2714121152795731E-2</v>
      </c>
      <c r="D1270">
        <v>7.5713737175985771E-3</v>
      </c>
      <c r="E1270">
        <v>-1.8579072532699168E-2</v>
      </c>
      <c r="F1270">
        <v>2.786860879904875E-3</v>
      </c>
      <c r="G1270">
        <v>-2.2714121152795731E-2</v>
      </c>
      <c r="H1270">
        <v>7.5713737175985771E-3</v>
      </c>
      <c r="J1270">
        <v>1266</v>
      </c>
      <c r="K1270">
        <v>-2.1453045413032418E-2</v>
      </c>
      <c r="L1270">
        <v>4.2906090826064835E-2</v>
      </c>
      <c r="M1270">
        <v>-1.9872049641662073E-2</v>
      </c>
      <c r="N1270">
        <v>4.1026167002141053E-2</v>
      </c>
      <c r="O1270">
        <v>-1.2228177797705178E-2</v>
      </c>
      <c r="P1270">
        <v>5.0441233415533859E-2</v>
      </c>
      <c r="R1270">
        <v>1266</v>
      </c>
      <c r="S1270">
        <v>-2.323150191659891E-2</v>
      </c>
      <c r="T1270">
        <v>5.3561518307714148E-2</v>
      </c>
      <c r="U1270">
        <v>-2.5607791071942134E-2</v>
      </c>
      <c r="V1270">
        <v>6.5004392721083881E-2</v>
      </c>
      <c r="W1270">
        <v>-2.3231651834977832E-2</v>
      </c>
      <c r="X1270">
        <v>5.3561863952865559E-2</v>
      </c>
    </row>
    <row r="1271" spans="2:24" x14ac:dyDescent="0.25">
      <c r="B1271">
        <v>1267</v>
      </c>
      <c r="C1271">
        <v>-2.2173308744395832E-2</v>
      </c>
      <c r="D1271">
        <v>8.1121861259984759E-3</v>
      </c>
      <c r="E1271">
        <v>-1.9508026159334127E-2</v>
      </c>
      <c r="F1271">
        <v>3.7158145065398331E-3</v>
      </c>
      <c r="G1271">
        <v>-2.2173308744395832E-2</v>
      </c>
      <c r="H1271">
        <v>8.1121861259984759E-3</v>
      </c>
      <c r="J1271">
        <v>1267</v>
      </c>
      <c r="K1271">
        <v>-2.2678933722348558E-2</v>
      </c>
      <c r="L1271">
        <v>4.5970811599355184E-2</v>
      </c>
      <c r="M1271">
        <v>-1.9872049641662073E-2</v>
      </c>
      <c r="N1271">
        <v>4.2949268580366413E-2</v>
      </c>
      <c r="O1271">
        <v>-1.2228177797705178E-2</v>
      </c>
      <c r="P1271">
        <v>5.1969755640247008E-2</v>
      </c>
      <c r="R1271">
        <v>1267</v>
      </c>
      <c r="S1271">
        <v>-1.7423626437449182E-2</v>
      </c>
      <c r="T1271">
        <v>7.8728978717362966E-2</v>
      </c>
      <c r="U1271">
        <v>-1.8122436758605202E-2</v>
      </c>
      <c r="V1271">
        <v>0.1197656690133909</v>
      </c>
      <c r="W1271">
        <v>-1.7423738876233375E-2</v>
      </c>
      <c r="X1271">
        <v>7.8729486774091542E-2</v>
      </c>
    </row>
    <row r="1272" spans="2:24" x14ac:dyDescent="0.25">
      <c r="B1272">
        <v>1268</v>
      </c>
      <c r="C1272">
        <v>-2.3254933561195627E-2</v>
      </c>
      <c r="D1272">
        <v>7.5713737175985771E-3</v>
      </c>
      <c r="E1272">
        <v>-1.8579072532699168E-2</v>
      </c>
      <c r="F1272">
        <v>3.7158145065398331E-3</v>
      </c>
      <c r="G1272">
        <v>-2.3254933561195627E-2</v>
      </c>
      <c r="H1272">
        <v>7.5713737175985771E-3</v>
      </c>
      <c r="J1272">
        <v>1268</v>
      </c>
      <c r="K1272">
        <v>-2.3904822031664694E-2</v>
      </c>
      <c r="L1272">
        <v>4.474492329003904E-2</v>
      </c>
      <c r="M1272">
        <v>-1.9872049641662073E-2</v>
      </c>
      <c r="N1272">
        <v>4.2949268580366413E-2</v>
      </c>
      <c r="O1272">
        <v>-1.2737685205942893E-2</v>
      </c>
      <c r="P1272">
        <v>4.9422218599058425E-2</v>
      </c>
      <c r="R1272">
        <v>1268</v>
      </c>
      <c r="S1272">
        <v>-1.4842348446715968E-2</v>
      </c>
      <c r="T1272">
        <v>8.0664937210412874E-2</v>
      </c>
      <c r="U1272">
        <v>-1.5758640659656698E-2</v>
      </c>
      <c r="V1272">
        <v>0.12094756706286516</v>
      </c>
      <c r="W1272">
        <v>-1.4842444227902504E-2</v>
      </c>
      <c r="X1272">
        <v>8.066545776033969E-2</v>
      </c>
    </row>
    <row r="1273" spans="2:24" x14ac:dyDescent="0.25">
      <c r="B1273">
        <v>1269</v>
      </c>
      <c r="C1273">
        <v>-2.4877370786395327E-2</v>
      </c>
      <c r="D1273">
        <v>7.5713737175985771E-3</v>
      </c>
      <c r="E1273">
        <v>-1.9508026159334127E-2</v>
      </c>
      <c r="F1273">
        <v>3.7158145065398331E-3</v>
      </c>
      <c r="G1273">
        <v>-2.4877370786395327E-2</v>
      </c>
      <c r="H1273">
        <v>7.5713737175985771E-3</v>
      </c>
      <c r="J1273">
        <v>1269</v>
      </c>
      <c r="K1273">
        <v>-2.4517766186322766E-2</v>
      </c>
      <c r="L1273">
        <v>4.4131979135380979E-2</v>
      </c>
      <c r="M1273">
        <v>-2.115411736047898E-2</v>
      </c>
      <c r="N1273">
        <v>4.3590302439774874E-2</v>
      </c>
      <c r="O1273">
        <v>-1.3756700022418326E-2</v>
      </c>
      <c r="P1273">
        <v>4.738418896610757E-2</v>
      </c>
      <c r="R1273">
        <v>1269</v>
      </c>
      <c r="S1273">
        <v>-1.3551709451349364E-2</v>
      </c>
      <c r="T1273">
        <v>8.0664937210412874E-2</v>
      </c>
      <c r="U1273">
        <v>-1.536467464316528E-2</v>
      </c>
      <c r="V1273">
        <v>0.12291739714532224</v>
      </c>
      <c r="W1273">
        <v>-1.3551796903737071E-2</v>
      </c>
      <c r="X1273">
        <v>8.066545776033969E-2</v>
      </c>
    </row>
    <row r="1274" spans="2:24" x14ac:dyDescent="0.25">
      <c r="B1274">
        <v>1270</v>
      </c>
      <c r="C1274">
        <v>-2.5418183194795222E-2</v>
      </c>
      <c r="D1274">
        <v>7.5713737175985771E-3</v>
      </c>
      <c r="E1274">
        <v>-1.9508026159334127E-2</v>
      </c>
      <c r="F1274">
        <v>3.7158145065398331E-3</v>
      </c>
      <c r="G1274">
        <v>-2.5418183194795222E-2</v>
      </c>
      <c r="H1274">
        <v>7.5713737175985771E-3</v>
      </c>
      <c r="J1274">
        <v>1270</v>
      </c>
      <c r="K1274">
        <v>-2.4517766186322766E-2</v>
      </c>
      <c r="L1274">
        <v>4.2906090826064835E-2</v>
      </c>
      <c r="M1274">
        <v>-2.115411736047898E-2</v>
      </c>
      <c r="N1274">
        <v>4.5513404018000234E-2</v>
      </c>
      <c r="O1274">
        <v>-1.3756700022418326E-2</v>
      </c>
      <c r="P1274">
        <v>4.6365174149632135E-2</v>
      </c>
      <c r="R1274">
        <v>1270</v>
      </c>
      <c r="S1274">
        <v>-1.2261070455982757E-2</v>
      </c>
      <c r="T1274">
        <v>7.9374298215046268E-2</v>
      </c>
      <c r="U1274">
        <v>-1.536467464316528E-2</v>
      </c>
      <c r="V1274">
        <v>0.12331136316181365</v>
      </c>
      <c r="W1274">
        <v>-1.2261149579571634E-2</v>
      </c>
      <c r="X1274">
        <v>7.9374810436174253E-2</v>
      </c>
    </row>
    <row r="1275" spans="2:24" x14ac:dyDescent="0.25">
      <c r="B1275">
        <v>1271</v>
      </c>
      <c r="C1275">
        <v>-2.5958995603195121E-2</v>
      </c>
      <c r="D1275">
        <v>7.5713737175985771E-3</v>
      </c>
      <c r="E1275">
        <v>-1.9508026159334127E-2</v>
      </c>
      <c r="F1275">
        <v>3.7158145065398331E-3</v>
      </c>
      <c r="G1275">
        <v>-2.5958995603195121E-2</v>
      </c>
      <c r="H1275">
        <v>7.5713737175985771E-3</v>
      </c>
      <c r="J1275">
        <v>1271</v>
      </c>
      <c r="K1275">
        <v>-2.5130710340980831E-2</v>
      </c>
      <c r="L1275">
        <v>4.1067258362090631E-2</v>
      </c>
      <c r="M1275">
        <v>-2.1795151219887437E-2</v>
      </c>
      <c r="N1275">
        <v>4.487237015859178E-2</v>
      </c>
      <c r="O1275">
        <v>-1.4266207430656042E-2</v>
      </c>
      <c r="P1275">
        <v>4.5346159333156701E-2</v>
      </c>
      <c r="R1275">
        <v>1271</v>
      </c>
      <c r="S1275">
        <v>-1.2261070455982757E-2</v>
      </c>
      <c r="T1275">
        <v>7.9374298215046268E-2</v>
      </c>
      <c r="U1275">
        <v>-1.4970708626673863E-2</v>
      </c>
      <c r="V1275">
        <v>0.12291739714532224</v>
      </c>
      <c r="W1275">
        <v>-1.2261149579571634E-2</v>
      </c>
      <c r="X1275">
        <v>7.9374810436174253E-2</v>
      </c>
    </row>
    <row r="1276" spans="2:24" x14ac:dyDescent="0.25">
      <c r="B1276">
        <v>1272</v>
      </c>
      <c r="C1276">
        <v>-2.5958995603195121E-2</v>
      </c>
      <c r="D1276">
        <v>7.5713737175985771E-3</v>
      </c>
      <c r="E1276">
        <v>-1.9508026159334127E-2</v>
      </c>
      <c r="F1276">
        <v>3.7158145065398331E-3</v>
      </c>
      <c r="G1276">
        <v>-2.5958995603195121E-2</v>
      </c>
      <c r="H1276">
        <v>7.5713737175985771E-3</v>
      </c>
      <c r="J1276">
        <v>1272</v>
      </c>
      <c r="K1276">
        <v>-2.5130710340980831E-2</v>
      </c>
      <c r="L1276">
        <v>3.8615481743458357E-2</v>
      </c>
      <c r="M1276">
        <v>-2.1795151219887437E-2</v>
      </c>
      <c r="N1276">
        <v>4.423133629918332E-2</v>
      </c>
      <c r="O1276">
        <v>-1.4266207430656042E-2</v>
      </c>
      <c r="P1276">
        <v>4.4836651924918987E-2</v>
      </c>
      <c r="R1276">
        <v>1272</v>
      </c>
      <c r="S1276">
        <v>-1.0325111962932848E-2</v>
      </c>
      <c r="T1276">
        <v>7.8083659219679663E-2</v>
      </c>
      <c r="U1276">
        <v>-1.3000878544216775E-2</v>
      </c>
      <c r="V1276">
        <v>0.12252343112883082</v>
      </c>
      <c r="W1276">
        <v>-1.0325178593323481E-2</v>
      </c>
      <c r="X1276">
        <v>7.8084163112008831E-2</v>
      </c>
    </row>
    <row r="1277" spans="2:24" x14ac:dyDescent="0.25">
      <c r="B1277">
        <v>1273</v>
      </c>
      <c r="C1277">
        <v>-2.5418183194795222E-2</v>
      </c>
      <c r="D1277">
        <v>8.1121861259984759E-3</v>
      </c>
      <c r="E1277">
        <v>-1.8579072532699168E-2</v>
      </c>
      <c r="F1277">
        <v>3.7158145065398331E-3</v>
      </c>
      <c r="G1277">
        <v>-2.5418183194795222E-2</v>
      </c>
      <c r="H1277">
        <v>8.1121861259984759E-3</v>
      </c>
      <c r="J1277">
        <v>1273</v>
      </c>
      <c r="K1277">
        <v>-2.5130710340980831E-2</v>
      </c>
      <c r="L1277">
        <v>3.8002537588800282E-2</v>
      </c>
      <c r="M1277">
        <v>-2.1795151219887437E-2</v>
      </c>
      <c r="N1277">
        <v>4.2949268580366413E-2</v>
      </c>
      <c r="O1277">
        <v>-1.3756700022418326E-2</v>
      </c>
      <c r="P1277">
        <v>4.2798622291968125E-2</v>
      </c>
      <c r="R1277">
        <v>1273</v>
      </c>
      <c r="S1277">
        <v>-8.3891534698829397E-3</v>
      </c>
      <c r="T1277">
        <v>7.6793020224313058E-2</v>
      </c>
      <c r="U1277">
        <v>-1.1031048461759688E-2</v>
      </c>
      <c r="V1277">
        <v>0.12212946511233941</v>
      </c>
      <c r="W1277">
        <v>-8.3892076070753285E-3</v>
      </c>
      <c r="X1277">
        <v>7.6793515787843394E-2</v>
      </c>
    </row>
    <row r="1278" spans="2:24" x14ac:dyDescent="0.25">
      <c r="B1278">
        <v>1274</v>
      </c>
      <c r="C1278">
        <v>-2.7040620419994915E-2</v>
      </c>
      <c r="D1278">
        <v>7.5713737175985771E-3</v>
      </c>
      <c r="E1278">
        <v>-1.8579072532699168E-2</v>
      </c>
      <c r="F1278">
        <v>3.7158145065398331E-3</v>
      </c>
      <c r="G1278">
        <v>-2.7040620419994915E-2</v>
      </c>
      <c r="H1278">
        <v>7.5713737175985771E-3</v>
      </c>
      <c r="J1278">
        <v>1274</v>
      </c>
      <c r="K1278">
        <v>-2.4517766186322766E-2</v>
      </c>
      <c r="L1278">
        <v>3.6776649279484146E-2</v>
      </c>
      <c r="M1278">
        <v>-2.0513083501070527E-2</v>
      </c>
      <c r="N1278">
        <v>4.2949268580366413E-2</v>
      </c>
      <c r="O1278">
        <v>-1.3247192614180609E-2</v>
      </c>
      <c r="P1278">
        <v>4.177960747549269E-2</v>
      </c>
      <c r="R1278">
        <v>1274</v>
      </c>
      <c r="S1278">
        <v>-7.7438339721996353E-3</v>
      </c>
      <c r="T1278">
        <v>7.6147700726629755E-2</v>
      </c>
      <c r="U1278">
        <v>-1.0637082445268271E-2</v>
      </c>
      <c r="V1278">
        <v>0.12094756706286516</v>
      </c>
      <c r="W1278">
        <v>-7.743883944992612E-3</v>
      </c>
      <c r="X1278">
        <v>7.6148192125760669E-2</v>
      </c>
    </row>
    <row r="1279" spans="2:24" x14ac:dyDescent="0.25">
      <c r="B1279">
        <v>1275</v>
      </c>
      <c r="C1279">
        <v>-2.7040620419994915E-2</v>
      </c>
      <c r="D1279">
        <v>7.5713737175985771E-3</v>
      </c>
      <c r="E1279">
        <v>-1.8579072532699168E-2</v>
      </c>
      <c r="F1279">
        <v>2.786860879904875E-3</v>
      </c>
      <c r="G1279">
        <v>-2.7040620419994915E-2</v>
      </c>
      <c r="H1279">
        <v>7.5713737175985771E-3</v>
      </c>
      <c r="J1279">
        <v>1275</v>
      </c>
      <c r="K1279">
        <v>-2.1453045413032418E-2</v>
      </c>
      <c r="L1279">
        <v>3.4937816815509941E-2</v>
      </c>
      <c r="M1279">
        <v>-1.602584648521135E-2</v>
      </c>
      <c r="N1279">
        <v>4.1026167002141053E-2</v>
      </c>
      <c r="O1279">
        <v>-1.0190148164754316E-2</v>
      </c>
      <c r="P1279">
        <v>4.0760592659017263E-2</v>
      </c>
      <c r="R1279">
        <v>1275</v>
      </c>
      <c r="S1279">
        <v>-7.0985144745163336E-3</v>
      </c>
      <c r="T1279">
        <v>7.6147700726629755E-2</v>
      </c>
      <c r="U1279">
        <v>-1.0637082445268271E-2</v>
      </c>
      <c r="V1279">
        <v>0.12094756706286516</v>
      </c>
      <c r="W1279">
        <v>-7.0985602829098937E-3</v>
      </c>
      <c r="X1279">
        <v>7.6148192125760669E-2</v>
      </c>
    </row>
    <row r="1280" spans="2:24" x14ac:dyDescent="0.25">
      <c r="B1280">
        <v>1276</v>
      </c>
      <c r="C1280">
        <v>-2.649980801159502E-2</v>
      </c>
      <c r="D1280">
        <v>7.0305613091986774E-3</v>
      </c>
      <c r="E1280">
        <v>-1.8579072532699168E-2</v>
      </c>
      <c r="F1280">
        <v>2.786860879904875E-3</v>
      </c>
      <c r="G1280">
        <v>-2.649980801159502E-2</v>
      </c>
      <c r="H1280">
        <v>7.0305613091986774E-3</v>
      </c>
      <c r="J1280">
        <v>1276</v>
      </c>
      <c r="K1280">
        <v>-1.7162436330425933E-2</v>
      </c>
      <c r="L1280">
        <v>3.6163705124826077E-2</v>
      </c>
      <c r="M1280">
        <v>-1.3461711047577533E-2</v>
      </c>
      <c r="N1280">
        <v>3.7179963845690334E-2</v>
      </c>
      <c r="O1280">
        <v>-8.6616259400411691E-3</v>
      </c>
      <c r="P1280">
        <v>4.177960747549269E-2</v>
      </c>
      <c r="R1280">
        <v>1276</v>
      </c>
      <c r="S1280">
        <v>-7.0985144745163336E-3</v>
      </c>
      <c r="T1280">
        <v>7.6147700726629755E-2</v>
      </c>
      <c r="U1280">
        <v>-1.0637082445268271E-2</v>
      </c>
      <c r="V1280">
        <v>0.12094756706286516</v>
      </c>
      <c r="W1280">
        <v>-7.0985602829098937E-3</v>
      </c>
      <c r="X1280">
        <v>7.6148192125760669E-2</v>
      </c>
    </row>
    <row r="1281" spans="2:24" x14ac:dyDescent="0.25">
      <c r="B1281">
        <v>1277</v>
      </c>
      <c r="C1281">
        <v>-2.5418183194795222E-2</v>
      </c>
      <c r="D1281">
        <v>7.5713737175985771E-3</v>
      </c>
      <c r="E1281">
        <v>-1.7650118906064209E-2</v>
      </c>
      <c r="F1281">
        <v>3.7158145065398331E-3</v>
      </c>
      <c r="G1281">
        <v>-2.5418183194795222E-2</v>
      </c>
      <c r="H1281">
        <v>7.5713737175985771E-3</v>
      </c>
      <c r="J1281">
        <v>1277</v>
      </c>
      <c r="K1281">
        <v>-1.7162436330425933E-2</v>
      </c>
      <c r="L1281">
        <v>3.2486040196877661E-2</v>
      </c>
      <c r="M1281">
        <v>-1.3461711047577533E-2</v>
      </c>
      <c r="N1281">
        <v>3.4615828408056513E-2</v>
      </c>
      <c r="O1281">
        <v>-7.6426111235657363E-3</v>
      </c>
      <c r="P1281">
        <v>4.2289114883730411E-2</v>
      </c>
      <c r="R1281">
        <v>1277</v>
      </c>
      <c r="S1281">
        <v>-7.0985144745163336E-3</v>
      </c>
      <c r="T1281">
        <v>7.5502381228946452E-2</v>
      </c>
      <c r="U1281">
        <v>-1.0243116428776854E-2</v>
      </c>
      <c r="V1281">
        <v>0.12055360104637373</v>
      </c>
      <c r="W1281">
        <v>-7.0985602829098937E-3</v>
      </c>
      <c r="X1281">
        <v>7.5502868463677958E-2</v>
      </c>
    </row>
    <row r="1282" spans="2:24" x14ac:dyDescent="0.25">
      <c r="B1282">
        <v>1278</v>
      </c>
      <c r="C1282">
        <v>-2.2714121152795731E-2</v>
      </c>
      <c r="D1282">
        <v>7.0305613091986774E-3</v>
      </c>
      <c r="E1282">
        <v>-1.4863258026159332E-2</v>
      </c>
      <c r="F1282">
        <v>3.7158145065398331E-3</v>
      </c>
      <c r="G1282">
        <v>-2.2714121152795731E-2</v>
      </c>
      <c r="H1282">
        <v>7.0305613091986774E-3</v>
      </c>
      <c r="J1282">
        <v>1278</v>
      </c>
      <c r="K1282">
        <v>-1.5936548021109796E-2</v>
      </c>
      <c r="L1282">
        <v>3.1260151887561524E-2</v>
      </c>
      <c r="M1282">
        <v>-7.6924063129014475E-3</v>
      </c>
      <c r="N1282">
        <v>3.2692726829831154E-2</v>
      </c>
      <c r="O1282">
        <v>-7.1331037153280208E-3</v>
      </c>
      <c r="P1282">
        <v>4.2289114883730411E-2</v>
      </c>
      <c r="R1282">
        <v>1278</v>
      </c>
      <c r="S1282">
        <v>-7.0985144745163336E-3</v>
      </c>
      <c r="T1282">
        <v>7.9374298215046268E-2</v>
      </c>
      <c r="U1282">
        <v>-1.0243116428776854E-2</v>
      </c>
      <c r="V1282">
        <v>0.12094756706286516</v>
      </c>
      <c r="W1282">
        <v>-7.0985602829098937E-3</v>
      </c>
      <c r="X1282">
        <v>7.9374810436174253E-2</v>
      </c>
    </row>
    <row r="1283" spans="2:24" x14ac:dyDescent="0.25">
      <c r="B1283">
        <v>1279</v>
      </c>
      <c r="C1283">
        <v>-2.1091683927596035E-2</v>
      </c>
      <c r="D1283">
        <v>6.4897489007987802E-3</v>
      </c>
      <c r="E1283">
        <v>-1.2076397146254459E-2</v>
      </c>
      <c r="F1283">
        <v>3.7158145065398331E-3</v>
      </c>
      <c r="G1283">
        <v>-2.1091683927596035E-2</v>
      </c>
      <c r="H1283">
        <v>6.4897489007987802E-3</v>
      </c>
      <c r="J1283">
        <v>1279</v>
      </c>
      <c r="K1283">
        <v>-1.5323603866451728E-2</v>
      </c>
      <c r="L1283">
        <v>3.1260151887561524E-2</v>
      </c>
      <c r="M1283">
        <v>-7.0513724534929934E-3</v>
      </c>
      <c r="N1283">
        <v>3.2692726829831154E-2</v>
      </c>
      <c r="O1283">
        <v>-6.1140888988525889E-3</v>
      </c>
      <c r="P1283">
        <v>4.1270100067254976E-2</v>
      </c>
      <c r="R1283">
        <v>1279</v>
      </c>
      <c r="S1283">
        <v>-7.7438339721996353E-3</v>
      </c>
      <c r="T1283">
        <v>7.8728978717362966E-2</v>
      </c>
      <c r="U1283">
        <v>-1.0637082445268271E-2</v>
      </c>
      <c r="V1283">
        <v>0.12173549909584799</v>
      </c>
      <c r="W1283">
        <v>-7.743883944992612E-3</v>
      </c>
      <c r="X1283">
        <v>7.8729486774091542E-2</v>
      </c>
    </row>
    <row r="1284" spans="2:24" x14ac:dyDescent="0.25">
      <c r="B1284">
        <v>1280</v>
      </c>
      <c r="C1284">
        <v>-2.1091683927596035E-2</v>
      </c>
      <c r="D1284">
        <v>7.0305613091986774E-3</v>
      </c>
      <c r="E1284">
        <v>-1.2076397146254459E-2</v>
      </c>
      <c r="F1284">
        <v>3.7158145065398331E-3</v>
      </c>
      <c r="G1284">
        <v>-2.1091683927596035E-2</v>
      </c>
      <c r="H1284">
        <v>7.0305613091986774E-3</v>
      </c>
      <c r="J1284">
        <v>1280</v>
      </c>
      <c r="K1284">
        <v>-1.5323603866451728E-2</v>
      </c>
      <c r="L1284">
        <v>3.0647207732903456E-2</v>
      </c>
      <c r="M1284">
        <v>-6.41033859408454E-3</v>
      </c>
      <c r="N1284">
        <v>3.2692726829831154E-2</v>
      </c>
      <c r="O1284">
        <v>-5.6045814906148734E-3</v>
      </c>
      <c r="P1284">
        <v>4.0760592659017263E-2</v>
      </c>
      <c r="R1284">
        <v>1280</v>
      </c>
      <c r="S1284">
        <v>-1.3551709451349364E-2</v>
      </c>
      <c r="T1284">
        <v>7.8728978717362966E-2</v>
      </c>
      <c r="U1284">
        <v>-1.2212946511233941E-2</v>
      </c>
      <c r="V1284">
        <v>0.12252343112883082</v>
      </c>
      <c r="W1284">
        <v>-1.3551796903737071E-2</v>
      </c>
      <c r="X1284">
        <v>7.8729486774091542E-2</v>
      </c>
    </row>
    <row r="1285" spans="2:24" x14ac:dyDescent="0.25">
      <c r="B1285">
        <v>1281</v>
      </c>
      <c r="C1285">
        <v>-1.8387621885596544E-2</v>
      </c>
      <c r="D1285">
        <v>5.9489364923988814E-3</v>
      </c>
      <c r="E1285">
        <v>-1.3005350772889418E-2</v>
      </c>
      <c r="F1285">
        <v>2.786860879904875E-3</v>
      </c>
      <c r="G1285">
        <v>-1.8387621885596544E-2</v>
      </c>
      <c r="H1285">
        <v>5.9489364923988814E-3</v>
      </c>
      <c r="J1285">
        <v>1281</v>
      </c>
      <c r="K1285">
        <v>-1.3484771402477521E-2</v>
      </c>
      <c r="L1285">
        <v>2.6356598650296971E-2</v>
      </c>
      <c r="M1285">
        <v>-6.41033859408454E-3</v>
      </c>
      <c r="N1285">
        <v>2.9487557532788884E-2</v>
      </c>
      <c r="O1285">
        <v>-4.5855666741394423E-3</v>
      </c>
      <c r="P1285">
        <v>3.3627488943689242E-2</v>
      </c>
      <c r="R1285">
        <v>1281</v>
      </c>
      <c r="S1285">
        <v>-1.4197028949032667E-2</v>
      </c>
      <c r="T1285">
        <v>7.743833972199636E-2</v>
      </c>
      <c r="U1285">
        <v>-1.3788810577199611E-2</v>
      </c>
      <c r="V1285">
        <v>0.12173549909584799</v>
      </c>
      <c r="W1285">
        <v>-1.4197120565819787E-2</v>
      </c>
      <c r="X1285">
        <v>7.743883944992612E-2</v>
      </c>
    </row>
    <row r="1286" spans="2:24" x14ac:dyDescent="0.25">
      <c r="B1286">
        <v>1282</v>
      </c>
      <c r="C1286">
        <v>-1.7305997068796746E-2</v>
      </c>
      <c r="D1286">
        <v>4.8673116755990845E-3</v>
      </c>
      <c r="E1286">
        <v>-1.11474435196195E-2</v>
      </c>
      <c r="F1286">
        <v>2.786860879904875E-3</v>
      </c>
      <c r="G1286">
        <v>-1.7305997068796746E-2</v>
      </c>
      <c r="H1286">
        <v>4.8673116755990845E-3</v>
      </c>
      <c r="J1286">
        <v>1282</v>
      </c>
      <c r="K1286">
        <v>-1.3484771402477521E-2</v>
      </c>
      <c r="L1286">
        <v>2.6969542804955043E-2</v>
      </c>
      <c r="M1286">
        <v>-6.41033859408454E-3</v>
      </c>
      <c r="N1286">
        <v>2.8205489813971973E-2</v>
      </c>
      <c r="O1286">
        <v>-4.5855666741394423E-3</v>
      </c>
      <c r="P1286">
        <v>3.3627488943689242E-2</v>
      </c>
      <c r="R1286">
        <v>1282</v>
      </c>
      <c r="S1286">
        <v>-1.3551709451349364E-2</v>
      </c>
      <c r="T1286">
        <v>7.6147700726629755E-2</v>
      </c>
      <c r="U1286">
        <v>-1.4576742610182446E-2</v>
      </c>
      <c r="V1286">
        <v>0.11858377096391666</v>
      </c>
      <c r="W1286">
        <v>-1.3551796903737071E-2</v>
      </c>
      <c r="X1286">
        <v>7.6148192125760669E-2</v>
      </c>
    </row>
    <row r="1287" spans="2:24" x14ac:dyDescent="0.25">
      <c r="B1287">
        <v>1283</v>
      </c>
      <c r="C1287">
        <v>-1.5142747435197154E-2</v>
      </c>
      <c r="D1287">
        <v>4.8673116755990845E-3</v>
      </c>
      <c r="E1287">
        <v>-7.4316290130796662E-3</v>
      </c>
      <c r="F1287">
        <v>1.8579072532699165E-3</v>
      </c>
      <c r="G1287">
        <v>-1.5142747435197154E-2</v>
      </c>
      <c r="H1287">
        <v>4.8673116755990845E-3</v>
      </c>
      <c r="J1287">
        <v>1283</v>
      </c>
      <c r="K1287">
        <v>-1.5936548021109796E-2</v>
      </c>
      <c r="L1287">
        <v>2.6969542804955043E-2</v>
      </c>
      <c r="M1287">
        <v>-7.6924063129014475E-3</v>
      </c>
      <c r="N1287">
        <v>2.8205489813971973E-2</v>
      </c>
      <c r="O1287">
        <v>-5.6045814906148734E-3</v>
      </c>
      <c r="P1287">
        <v>3.3627488943689242E-2</v>
      </c>
      <c r="R1287">
        <v>1283</v>
      </c>
      <c r="S1287">
        <v>-1.3551709451349364E-2</v>
      </c>
      <c r="T1287">
        <v>7.3566422735896544E-2</v>
      </c>
      <c r="U1287">
        <v>-1.3788810577199611E-2</v>
      </c>
      <c r="V1287">
        <v>0.11700790689795099</v>
      </c>
      <c r="W1287">
        <v>-1.3551796903737071E-2</v>
      </c>
      <c r="X1287">
        <v>7.356689747742981E-2</v>
      </c>
    </row>
    <row r="1288" spans="2:24" x14ac:dyDescent="0.25">
      <c r="B1288">
        <v>1284</v>
      </c>
      <c r="C1288">
        <v>-1.2438685393197663E-2</v>
      </c>
      <c r="D1288">
        <v>3.7856868587992885E-3</v>
      </c>
      <c r="E1288">
        <v>-4.644768133174792E-3</v>
      </c>
      <c r="F1288">
        <v>1.8579072532699165E-3</v>
      </c>
      <c r="G1288">
        <v>-1.2438685393197663E-2</v>
      </c>
      <c r="H1288">
        <v>3.7856868587992885E-3</v>
      </c>
      <c r="J1288">
        <v>1284</v>
      </c>
      <c r="K1288">
        <v>-1.471065971179366E-2</v>
      </c>
      <c r="L1288">
        <v>1.9001268794400141E-2</v>
      </c>
      <c r="M1288">
        <v>-5.7693047346760859E-3</v>
      </c>
      <c r="N1288">
        <v>2.115411736047898E-2</v>
      </c>
      <c r="O1288">
        <v>-6.1140888988525889E-3</v>
      </c>
      <c r="P1288">
        <v>2.4965863003648073E-2</v>
      </c>
      <c r="R1288">
        <v>1284</v>
      </c>
      <c r="S1288">
        <v>-1.3551709451349364E-2</v>
      </c>
      <c r="T1288">
        <v>6.6467908261380215E-2</v>
      </c>
      <c r="U1288">
        <v>-1.3000878544216775E-2</v>
      </c>
      <c r="V1288">
        <v>0.10715875648566556</v>
      </c>
      <c r="W1288">
        <v>-1.3551796903737071E-2</v>
      </c>
      <c r="X1288">
        <v>6.6468337194519916E-2</v>
      </c>
    </row>
    <row r="1289" spans="2:24" x14ac:dyDescent="0.25">
      <c r="B1289">
        <v>1285</v>
      </c>
      <c r="C1289">
        <v>-1.2438685393197663E-2</v>
      </c>
      <c r="D1289">
        <v>3.7856868587992885E-3</v>
      </c>
      <c r="E1289">
        <v>-4.644768133174792E-3</v>
      </c>
      <c r="F1289">
        <v>1.8579072532699165E-3</v>
      </c>
      <c r="G1289">
        <v>-1.2438685393197663E-2</v>
      </c>
      <c r="H1289">
        <v>3.7856868587992885E-3</v>
      </c>
      <c r="J1289">
        <v>1285</v>
      </c>
      <c r="K1289">
        <v>-1.409771555713559E-2</v>
      </c>
      <c r="L1289">
        <v>1.5936548021109796E-2</v>
      </c>
      <c r="M1289">
        <v>-5.7693047346760859E-3</v>
      </c>
      <c r="N1289">
        <v>2.0513083501070527E-2</v>
      </c>
      <c r="O1289">
        <v>-6.1140888988525889E-3</v>
      </c>
      <c r="P1289">
        <v>2.4965863003648073E-2</v>
      </c>
      <c r="R1289">
        <v>1285</v>
      </c>
      <c r="S1289">
        <v>-1.4197028949032667E-2</v>
      </c>
      <c r="T1289">
        <v>5.6788115796130668E-2</v>
      </c>
      <c r="U1289">
        <v>-1.2606912527725358E-2</v>
      </c>
      <c r="V1289">
        <v>9.4157877941448767E-2</v>
      </c>
      <c r="W1289">
        <v>-1.4197120565819787E-2</v>
      </c>
      <c r="X1289">
        <v>5.678848226327915E-2</v>
      </c>
    </row>
    <row r="1290" spans="2:24" x14ac:dyDescent="0.25">
      <c r="B1290">
        <v>1286</v>
      </c>
      <c r="C1290">
        <v>-8.6529985343983731E-3</v>
      </c>
      <c r="D1290">
        <v>3.7856868587992885E-3</v>
      </c>
      <c r="E1290">
        <v>-2.786860879904875E-3</v>
      </c>
      <c r="F1290">
        <v>1.8579072532699165E-3</v>
      </c>
      <c r="G1290">
        <v>-8.6529985343983731E-3</v>
      </c>
      <c r="H1290">
        <v>3.7856868587992885E-3</v>
      </c>
      <c r="J1290">
        <v>1286</v>
      </c>
      <c r="K1290">
        <v>-1.0420050629187175E-2</v>
      </c>
      <c r="L1290">
        <v>1.5323603866451728E-2</v>
      </c>
      <c r="M1290">
        <v>-7.0513724534929934E-3</v>
      </c>
      <c r="N1290">
        <v>1.6666880344619803E-2</v>
      </c>
      <c r="O1290">
        <v>-6.6235963070903044E-3</v>
      </c>
      <c r="P1290">
        <v>2.3946848187172642E-2</v>
      </c>
      <c r="R1290">
        <v>1286</v>
      </c>
      <c r="S1290">
        <v>-1.097043146061615E-2</v>
      </c>
      <c r="T1290">
        <v>5.6788115796130668E-2</v>
      </c>
      <c r="U1290">
        <v>-6.6974222803540973E-3</v>
      </c>
      <c r="V1290">
        <v>9.2188047858991692E-2</v>
      </c>
      <c r="W1290">
        <v>-1.09705022554062E-2</v>
      </c>
      <c r="X1290">
        <v>5.678848226327915E-2</v>
      </c>
    </row>
    <row r="1291" spans="2:24" x14ac:dyDescent="0.25">
      <c r="B1291">
        <v>1287</v>
      </c>
      <c r="C1291">
        <v>-7.5713737175985771E-3</v>
      </c>
      <c r="D1291">
        <v>3.2448744503993901E-3</v>
      </c>
      <c r="E1291">
        <v>-2.786860879904875E-3</v>
      </c>
      <c r="F1291">
        <v>1.8579072532699165E-3</v>
      </c>
      <c r="G1291">
        <v>-7.5713737175985771E-3</v>
      </c>
      <c r="H1291">
        <v>3.2448744503993901E-3</v>
      </c>
      <c r="J1291">
        <v>1287</v>
      </c>
      <c r="K1291">
        <v>-8.5812181652129664E-3</v>
      </c>
      <c r="L1291">
        <v>1.471065971179366E-2</v>
      </c>
      <c r="M1291">
        <v>-7.6924063129014475E-3</v>
      </c>
      <c r="N1291">
        <v>1.0256541750535263E-2</v>
      </c>
      <c r="O1291">
        <v>-5.6045814906148734E-3</v>
      </c>
      <c r="P1291">
        <v>1.5285222247131473E-2</v>
      </c>
      <c r="R1291">
        <v>1287</v>
      </c>
      <c r="S1291">
        <v>-1.097043146061615E-2</v>
      </c>
      <c r="T1291">
        <v>3.8073850363314878E-2</v>
      </c>
      <c r="U1291">
        <v>-6.6974222803540973E-3</v>
      </c>
      <c r="V1291">
        <v>6.5004392721083881E-2</v>
      </c>
      <c r="W1291">
        <v>-1.09705022554062E-2</v>
      </c>
      <c r="X1291">
        <v>3.8074096062880335E-2</v>
      </c>
    </row>
    <row r="1292" spans="2:24" x14ac:dyDescent="0.25">
      <c r="B1292">
        <v>1288</v>
      </c>
      <c r="C1292">
        <v>-7.0305613091986774E-3</v>
      </c>
      <c r="D1292">
        <v>2.7040620419994917E-3</v>
      </c>
      <c r="E1292">
        <v>-1.8579072532699165E-3</v>
      </c>
      <c r="F1292">
        <v>9.2895362663495827E-4</v>
      </c>
      <c r="G1292">
        <v>-7.0305613091986774E-3</v>
      </c>
      <c r="H1292">
        <v>2.7040620419994917E-3</v>
      </c>
      <c r="J1292">
        <v>1288</v>
      </c>
      <c r="K1292">
        <v>-7.3553298558968298E-3</v>
      </c>
      <c r="L1292">
        <v>1.1645938938503313E-2</v>
      </c>
      <c r="M1292">
        <v>-8.3334401723099017E-3</v>
      </c>
      <c r="N1292">
        <v>9.6155078911268101E-3</v>
      </c>
      <c r="O1292">
        <v>-5.6045814906148734E-3</v>
      </c>
      <c r="P1292">
        <v>1.3756700022418326E-2</v>
      </c>
      <c r="R1292">
        <v>1288</v>
      </c>
      <c r="S1292">
        <v>-1.097043146061615E-2</v>
      </c>
      <c r="T1292">
        <v>1.290638995366606E-2</v>
      </c>
      <c r="U1292">
        <v>-6.3034562638626789E-3</v>
      </c>
      <c r="V1292">
        <v>1.1425014478251106E-2</v>
      </c>
      <c r="W1292">
        <v>-1.09705022554062E-2</v>
      </c>
      <c r="X1292">
        <v>1.2906473241654351E-2</v>
      </c>
    </row>
    <row r="1293" spans="2:24" x14ac:dyDescent="0.25">
      <c r="B1293">
        <v>1289</v>
      </c>
      <c r="C1293">
        <v>-5.9489364923988814E-3</v>
      </c>
      <c r="D1293">
        <v>2.1632496335995933E-3</v>
      </c>
      <c r="E1293">
        <v>-1.8579072532699165E-3</v>
      </c>
      <c r="F1293">
        <v>9.2895362663495827E-4</v>
      </c>
      <c r="G1293">
        <v>-5.9489364923988814E-3</v>
      </c>
      <c r="H1293">
        <v>2.1632496335995933E-3</v>
      </c>
      <c r="J1293">
        <v>1289</v>
      </c>
      <c r="K1293">
        <v>-6.1294415465806915E-3</v>
      </c>
      <c r="L1293">
        <v>1.1032994783845245E-2</v>
      </c>
      <c r="M1293">
        <v>-8.3334401723099017E-3</v>
      </c>
      <c r="N1293">
        <v>8.3334401723099017E-3</v>
      </c>
      <c r="O1293">
        <v>-5.0950740823771578E-3</v>
      </c>
      <c r="P1293">
        <v>1.3247192614180609E-2</v>
      </c>
      <c r="R1293">
        <v>1289</v>
      </c>
      <c r="S1293">
        <v>-1.097043146061615E-2</v>
      </c>
      <c r="T1293">
        <v>1.0325111962932848E-2</v>
      </c>
      <c r="U1293">
        <v>-6.6974222803540973E-3</v>
      </c>
      <c r="V1293">
        <v>1.0243116428776854E-2</v>
      </c>
      <c r="W1293">
        <v>-1.09705022554062E-2</v>
      </c>
      <c r="X1293">
        <v>1.0325178593323481E-2</v>
      </c>
    </row>
    <row r="1294" spans="2:24" x14ac:dyDescent="0.25">
      <c r="B1294">
        <v>1290</v>
      </c>
      <c r="C1294">
        <v>-3.7856868587992885E-3</v>
      </c>
      <c r="D1294">
        <v>2.1632496335995933E-3</v>
      </c>
      <c r="E1294">
        <v>-9.2895362663495827E-4</v>
      </c>
      <c r="F1294">
        <v>9.2895362663495827E-4</v>
      </c>
      <c r="G1294">
        <v>-3.7856868587992885E-3</v>
      </c>
      <c r="H1294">
        <v>2.1632496335995933E-3</v>
      </c>
      <c r="J1294">
        <v>1290</v>
      </c>
      <c r="K1294">
        <v>-5.5164973919226224E-3</v>
      </c>
      <c r="L1294">
        <v>1.1032994783845245E-2</v>
      </c>
      <c r="M1294">
        <v>-7.0513724534929934E-3</v>
      </c>
      <c r="N1294">
        <v>7.6924063129014475E-3</v>
      </c>
      <c r="O1294">
        <v>-4.0760592659017259E-3</v>
      </c>
      <c r="P1294">
        <v>1.3247192614180609E-2</v>
      </c>
      <c r="R1294">
        <v>1290</v>
      </c>
      <c r="S1294">
        <v>-1.0325111962932848E-2</v>
      </c>
      <c r="T1294">
        <v>9.679792465249545E-3</v>
      </c>
      <c r="U1294">
        <v>-6.6974222803540973E-3</v>
      </c>
      <c r="V1294">
        <v>9.8491504122854359E-3</v>
      </c>
      <c r="W1294">
        <v>-1.0325178593323481E-2</v>
      </c>
      <c r="X1294">
        <v>9.6798549312407649E-3</v>
      </c>
    </row>
    <row r="1295" spans="2:24" x14ac:dyDescent="0.25">
      <c r="B1295">
        <v>1291</v>
      </c>
      <c r="C1295">
        <v>-3.2448744503993901E-3</v>
      </c>
      <c r="D1295">
        <v>2.1632496335995933E-3</v>
      </c>
      <c r="E1295">
        <v>-9.2895362663495827E-4</v>
      </c>
      <c r="F1295">
        <v>9.2895362663495827E-4</v>
      </c>
      <c r="G1295">
        <v>-3.2448744503993901E-3</v>
      </c>
      <c r="H1295">
        <v>2.1632496335995933E-3</v>
      </c>
      <c r="J1295">
        <v>1291</v>
      </c>
      <c r="K1295">
        <v>-5.5164973919226224E-3</v>
      </c>
      <c r="L1295">
        <v>1.1032994783845245E-2</v>
      </c>
      <c r="M1295">
        <v>-7.0513724534929934E-3</v>
      </c>
      <c r="N1295">
        <v>7.0513724534929934E-3</v>
      </c>
      <c r="O1295">
        <v>-4.0760592659017259E-3</v>
      </c>
      <c r="P1295">
        <v>1.4775714838893757E-2</v>
      </c>
      <c r="R1295">
        <v>1291</v>
      </c>
      <c r="S1295">
        <v>-9.679792465249545E-3</v>
      </c>
      <c r="T1295">
        <v>1.3551709451349364E-2</v>
      </c>
      <c r="U1295">
        <v>-6.6974222803540973E-3</v>
      </c>
      <c r="V1295">
        <v>1.0243116428776854E-2</v>
      </c>
      <c r="W1295">
        <v>-9.6798549312407649E-3</v>
      </c>
      <c r="X1295">
        <v>1.3551796903737071E-2</v>
      </c>
    </row>
    <row r="1296" spans="2:24" x14ac:dyDescent="0.25">
      <c r="B1296">
        <v>1292</v>
      </c>
      <c r="C1296">
        <v>-2.7040620419994917E-3</v>
      </c>
      <c r="D1296">
        <v>2.1632496335995933E-3</v>
      </c>
      <c r="E1296">
        <v>-9.2895362663495827E-4</v>
      </c>
      <c r="F1296">
        <v>1.8579072532699165E-3</v>
      </c>
      <c r="G1296">
        <v>-2.7040620419994917E-3</v>
      </c>
      <c r="H1296">
        <v>2.1632496335995933E-3</v>
      </c>
      <c r="J1296">
        <v>1292</v>
      </c>
      <c r="K1296">
        <v>-4.9035532372645524E-3</v>
      </c>
      <c r="L1296">
        <v>1.2258883093161383E-2</v>
      </c>
      <c r="M1296">
        <v>-6.41033859408454E-3</v>
      </c>
      <c r="N1296">
        <v>8.3334401723099017E-3</v>
      </c>
      <c r="O1296">
        <v>-3.5665518576640104E-3</v>
      </c>
      <c r="P1296">
        <v>1.6813744471844621E-2</v>
      </c>
      <c r="R1296">
        <v>1292</v>
      </c>
      <c r="S1296">
        <v>-1.097043146061615E-2</v>
      </c>
      <c r="T1296">
        <v>1.5487667944399271E-2</v>
      </c>
      <c r="U1296">
        <v>-7.4853543133369315E-3</v>
      </c>
      <c r="V1296">
        <v>1.1031048461759688E-2</v>
      </c>
      <c r="W1296">
        <v>-1.09705022554062E-2</v>
      </c>
      <c r="X1296">
        <v>1.5487767889985224E-2</v>
      </c>
    </row>
    <row r="1297" spans="2:24" x14ac:dyDescent="0.25">
      <c r="B1297">
        <v>1293</v>
      </c>
      <c r="C1297">
        <v>-2.7040620419994917E-3</v>
      </c>
      <c r="D1297">
        <v>2.7040620419994917E-3</v>
      </c>
      <c r="E1297">
        <v>-9.2895362663495827E-4</v>
      </c>
      <c r="F1297">
        <v>1.8579072532699165E-3</v>
      </c>
      <c r="G1297">
        <v>-2.7040620419994917E-3</v>
      </c>
      <c r="H1297">
        <v>2.7040620419994917E-3</v>
      </c>
      <c r="J1297">
        <v>1293</v>
      </c>
      <c r="K1297">
        <v>-5.5164973919226224E-3</v>
      </c>
      <c r="L1297">
        <v>1.1032994783845245E-2</v>
      </c>
      <c r="M1297">
        <v>-7.0513724534929934E-3</v>
      </c>
      <c r="N1297">
        <v>8.3334401723099017E-3</v>
      </c>
      <c r="O1297">
        <v>-3.5665518576640104E-3</v>
      </c>
      <c r="P1297">
        <v>1.7323251880082338E-2</v>
      </c>
      <c r="R1297">
        <v>1293</v>
      </c>
      <c r="S1297">
        <v>-1.097043146061615E-2</v>
      </c>
      <c r="T1297">
        <v>1.5487667944399271E-2</v>
      </c>
      <c r="U1297">
        <v>-7.4853543133369315E-3</v>
      </c>
      <c r="V1297">
        <v>1.2606912527725358E-2</v>
      </c>
      <c r="W1297">
        <v>-1.09705022554062E-2</v>
      </c>
      <c r="X1297">
        <v>1.5487767889985224E-2</v>
      </c>
    </row>
    <row r="1298" spans="2:24" x14ac:dyDescent="0.25">
      <c r="B1298">
        <v>1294</v>
      </c>
      <c r="C1298">
        <v>-2.7040620419994917E-3</v>
      </c>
      <c r="D1298">
        <v>3.2448744503993901E-3</v>
      </c>
      <c r="E1298">
        <v>-9.2895362663495827E-4</v>
      </c>
      <c r="F1298">
        <v>2.786860879904875E-3</v>
      </c>
      <c r="G1298">
        <v>-2.7040620419994917E-3</v>
      </c>
      <c r="H1298">
        <v>3.2448744503993901E-3</v>
      </c>
      <c r="J1298">
        <v>1294</v>
      </c>
      <c r="K1298">
        <v>-5.5164973919226224E-3</v>
      </c>
      <c r="L1298">
        <v>9.8071064745291047E-3</v>
      </c>
      <c r="M1298">
        <v>-7.0513724534929934E-3</v>
      </c>
      <c r="N1298">
        <v>8.3334401723099017E-3</v>
      </c>
      <c r="O1298">
        <v>-3.5665518576640104E-3</v>
      </c>
      <c r="P1298">
        <v>1.7323251880082338E-2</v>
      </c>
      <c r="R1298">
        <v>1294</v>
      </c>
      <c r="S1298">
        <v>-1.1615750958299455E-2</v>
      </c>
      <c r="T1298">
        <v>1.5487667944399271E-2</v>
      </c>
      <c r="U1298">
        <v>-7.8793203298283491E-3</v>
      </c>
      <c r="V1298">
        <v>1.3000878544216775E-2</v>
      </c>
      <c r="W1298">
        <v>-1.1615825917488916E-2</v>
      </c>
      <c r="X1298">
        <v>1.5487767889985224E-2</v>
      </c>
    </row>
    <row r="1299" spans="2:24" x14ac:dyDescent="0.25">
      <c r="B1299">
        <v>1295</v>
      </c>
      <c r="C1299">
        <v>-1.0816248167997966E-3</v>
      </c>
      <c r="D1299">
        <v>2.7040620419994917E-3</v>
      </c>
      <c r="E1299">
        <v>-9.2895362663495827E-4</v>
      </c>
      <c r="F1299">
        <v>2.786860879904875E-3</v>
      </c>
      <c r="G1299">
        <v>-1.0816248167997966E-3</v>
      </c>
      <c r="H1299">
        <v>2.7040620419994917E-3</v>
      </c>
      <c r="J1299">
        <v>1295</v>
      </c>
      <c r="K1299">
        <v>-5.5164973919226224E-3</v>
      </c>
      <c r="L1299">
        <v>9.8071064745291047E-3</v>
      </c>
      <c r="M1299">
        <v>-7.0513724534929934E-3</v>
      </c>
      <c r="N1299">
        <v>7.6924063129014475E-3</v>
      </c>
      <c r="O1299">
        <v>-4.0760592659017259E-3</v>
      </c>
      <c r="P1299">
        <v>1.7323251880082338E-2</v>
      </c>
      <c r="R1299">
        <v>1295</v>
      </c>
      <c r="S1299">
        <v>-1.1615750958299455E-2</v>
      </c>
      <c r="T1299">
        <v>1.4842348446715968E-2</v>
      </c>
      <c r="U1299">
        <v>-7.8793203298283491E-3</v>
      </c>
      <c r="V1299">
        <v>1.2606912527725358E-2</v>
      </c>
      <c r="W1299">
        <v>-1.1615825917488916E-2</v>
      </c>
      <c r="X1299">
        <v>1.4842444227902504E-2</v>
      </c>
    </row>
    <row r="1300" spans="2:24" x14ac:dyDescent="0.25">
      <c r="B1300">
        <v>1296</v>
      </c>
      <c r="C1300">
        <v>-1.0816248167997966E-3</v>
      </c>
      <c r="D1300">
        <v>2.7040620419994917E-3</v>
      </c>
      <c r="E1300">
        <v>-9.2895362663495827E-4</v>
      </c>
      <c r="F1300">
        <v>2.786860879904875E-3</v>
      </c>
      <c r="G1300">
        <v>-1.0816248167997966E-3</v>
      </c>
      <c r="H1300">
        <v>2.7040620419994917E-3</v>
      </c>
      <c r="J1300">
        <v>1296</v>
      </c>
      <c r="K1300">
        <v>-5.5164973919226224E-3</v>
      </c>
      <c r="L1300">
        <v>9.8071064745291047E-3</v>
      </c>
      <c r="M1300">
        <v>-7.6924063129014475E-3</v>
      </c>
      <c r="N1300">
        <v>5.7693047346760859E-3</v>
      </c>
      <c r="O1300">
        <v>-4.0760592659017259E-3</v>
      </c>
      <c r="P1300">
        <v>1.6813744471844621E-2</v>
      </c>
      <c r="R1300">
        <v>1296</v>
      </c>
      <c r="S1300">
        <v>-1.1615750958299455E-2</v>
      </c>
      <c r="T1300">
        <v>1.4842348446715968E-2</v>
      </c>
      <c r="U1300">
        <v>-7.8793203298283491E-3</v>
      </c>
      <c r="V1300">
        <v>1.3000878544216775E-2</v>
      </c>
      <c r="W1300">
        <v>-1.1615825917488916E-2</v>
      </c>
      <c r="X1300">
        <v>1.4842444227902504E-2</v>
      </c>
    </row>
    <row r="1301" spans="2:24" x14ac:dyDescent="0.25">
      <c r="B1301">
        <v>1297</v>
      </c>
      <c r="C1301">
        <v>-1.0816248167997966E-3</v>
      </c>
      <c r="D1301">
        <v>2.7040620419994917E-3</v>
      </c>
      <c r="E1301">
        <v>-9.2895362663495827E-4</v>
      </c>
      <c r="F1301">
        <v>2.786860879904875E-3</v>
      </c>
      <c r="G1301">
        <v>-1.0816248167997966E-3</v>
      </c>
      <c r="H1301">
        <v>2.7040620419994917E-3</v>
      </c>
      <c r="J1301">
        <v>1297</v>
      </c>
      <c r="K1301">
        <v>-4.9035532372645524E-3</v>
      </c>
      <c r="L1301">
        <v>8.5812181652129664E-3</v>
      </c>
      <c r="M1301">
        <v>-7.6924063129014475E-3</v>
      </c>
      <c r="N1301">
        <v>5.7693047346760859E-3</v>
      </c>
      <c r="O1301">
        <v>-4.0760592659017259E-3</v>
      </c>
      <c r="P1301">
        <v>1.3756700022418326E-2</v>
      </c>
      <c r="R1301">
        <v>1297</v>
      </c>
      <c r="S1301">
        <v>-1.1615750958299455E-2</v>
      </c>
      <c r="T1301">
        <v>1.4842348446715968E-2</v>
      </c>
      <c r="U1301">
        <v>-8.2732863463197658E-3</v>
      </c>
      <c r="V1301">
        <v>1.3000878544216775E-2</v>
      </c>
      <c r="W1301">
        <v>-1.1615825917488916E-2</v>
      </c>
      <c r="X1301">
        <v>1.4842444227902504E-2</v>
      </c>
    </row>
    <row r="1302" spans="2:24" x14ac:dyDescent="0.25">
      <c r="B1302">
        <v>1298</v>
      </c>
      <c r="C1302">
        <v>-1.0816248167997966E-3</v>
      </c>
      <c r="D1302">
        <v>2.1632496335995933E-3</v>
      </c>
      <c r="E1302">
        <v>-9.2895362663495827E-4</v>
      </c>
      <c r="F1302">
        <v>1.8579072532699165E-3</v>
      </c>
      <c r="G1302">
        <v>-1.0816248167997966E-3</v>
      </c>
      <c r="H1302">
        <v>2.1632496335995933E-3</v>
      </c>
      <c r="J1302">
        <v>1298</v>
      </c>
      <c r="K1302">
        <v>-6.7423857012387607E-3</v>
      </c>
      <c r="L1302">
        <v>7.9682740105548981E-3</v>
      </c>
      <c r="M1302">
        <v>-7.6924063129014475E-3</v>
      </c>
      <c r="N1302">
        <v>6.41033859408454E-3</v>
      </c>
      <c r="O1302">
        <v>-5.0950740823771578E-3</v>
      </c>
      <c r="P1302">
        <v>1.1209162981229747E-2</v>
      </c>
      <c r="R1302">
        <v>1298</v>
      </c>
      <c r="S1302">
        <v>-1.1615750958299455E-2</v>
      </c>
      <c r="T1302">
        <v>1.5487667944399271E-2</v>
      </c>
      <c r="U1302">
        <v>-8.6672523628111842E-3</v>
      </c>
      <c r="V1302">
        <v>1.3000878544216775E-2</v>
      </c>
      <c r="W1302">
        <v>-1.1615825917488916E-2</v>
      </c>
      <c r="X1302">
        <v>1.5487767889985224E-2</v>
      </c>
    </row>
    <row r="1303" spans="2:24" x14ac:dyDescent="0.25">
      <c r="B1303">
        <v>1299</v>
      </c>
      <c r="C1303">
        <v>-1.0816248167997966E-3</v>
      </c>
      <c r="D1303">
        <v>2.1632496335995933E-3</v>
      </c>
      <c r="E1303">
        <v>-9.2895362663495827E-4</v>
      </c>
      <c r="F1303">
        <v>1.8579072532699165E-3</v>
      </c>
      <c r="G1303">
        <v>-1.0816248167997966E-3</v>
      </c>
      <c r="H1303">
        <v>2.1632496335995933E-3</v>
      </c>
      <c r="J1303">
        <v>1299</v>
      </c>
      <c r="K1303">
        <v>-5.5164973919226224E-3</v>
      </c>
      <c r="L1303">
        <v>7.9682740105548981E-3</v>
      </c>
      <c r="M1303">
        <v>-7.6924063129014475E-3</v>
      </c>
      <c r="N1303">
        <v>6.41033859408454E-3</v>
      </c>
      <c r="O1303">
        <v>-4.0760592659017259E-3</v>
      </c>
      <c r="P1303">
        <v>1.0699655572992031E-2</v>
      </c>
      <c r="R1303">
        <v>1299</v>
      </c>
      <c r="S1303">
        <v>-1.1615750958299455E-2</v>
      </c>
      <c r="T1303">
        <v>1.1615750958299455E-2</v>
      </c>
      <c r="U1303">
        <v>-9.4551843957940192E-3</v>
      </c>
      <c r="V1303">
        <v>1.2606912527725358E-2</v>
      </c>
      <c r="W1303">
        <v>-1.1615825917488916E-2</v>
      </c>
      <c r="X1303">
        <v>1.1615825917488916E-2</v>
      </c>
    </row>
    <row r="1304" spans="2:24" x14ac:dyDescent="0.25">
      <c r="B1304">
        <v>1300</v>
      </c>
      <c r="C1304">
        <v>-1.0816248167997966E-3</v>
      </c>
      <c r="D1304">
        <v>2.1632496335995933E-3</v>
      </c>
      <c r="E1304">
        <v>-9.2895362663495827E-4</v>
      </c>
      <c r="F1304">
        <v>1.8579072532699165E-3</v>
      </c>
      <c r="G1304">
        <v>-1.0816248167997966E-3</v>
      </c>
      <c r="H1304">
        <v>2.1632496335995933E-3</v>
      </c>
      <c r="J1304">
        <v>1300</v>
      </c>
      <c r="K1304">
        <v>-5.5164973919226224E-3</v>
      </c>
      <c r="L1304">
        <v>8.5812181652129664E-3</v>
      </c>
      <c r="M1304">
        <v>-7.6924063129014475E-3</v>
      </c>
      <c r="N1304">
        <v>7.0513724534929934E-3</v>
      </c>
      <c r="O1304">
        <v>-4.0760592659017259E-3</v>
      </c>
      <c r="P1304">
        <v>1.1209162981229747E-2</v>
      </c>
      <c r="R1304">
        <v>1300</v>
      </c>
      <c r="S1304">
        <v>-1.097043146061615E-2</v>
      </c>
      <c r="T1304">
        <v>1.097043146061615E-2</v>
      </c>
      <c r="U1304">
        <v>-9.4551843957940192E-3</v>
      </c>
      <c r="V1304">
        <v>1.1425014478251106E-2</v>
      </c>
      <c r="W1304">
        <v>-1.09705022554062E-2</v>
      </c>
      <c r="X1304">
        <v>1.09705022554062E-2</v>
      </c>
    </row>
    <row r="1305" spans="2:24" x14ac:dyDescent="0.25">
      <c r="B1305">
        <v>1301</v>
      </c>
      <c r="C1305">
        <v>-1.0816248167997966E-3</v>
      </c>
      <c r="D1305">
        <v>1.6224372251996951E-3</v>
      </c>
      <c r="E1305">
        <v>-9.2895362663495827E-4</v>
      </c>
      <c r="F1305">
        <v>1.8579072532699165E-3</v>
      </c>
      <c r="G1305">
        <v>-1.0816248167997966E-3</v>
      </c>
      <c r="H1305">
        <v>1.6224372251996951E-3</v>
      </c>
      <c r="J1305">
        <v>1301</v>
      </c>
      <c r="K1305">
        <v>-5.5164973919226224E-3</v>
      </c>
      <c r="L1305">
        <v>9.1941623198710364E-3</v>
      </c>
      <c r="M1305">
        <v>-7.6924063129014475E-3</v>
      </c>
      <c r="N1305">
        <v>7.0513724534929934E-3</v>
      </c>
      <c r="O1305">
        <v>-4.0760592659017259E-3</v>
      </c>
      <c r="P1305">
        <v>1.1718670389467462E-2</v>
      </c>
      <c r="R1305">
        <v>1301</v>
      </c>
      <c r="S1305">
        <v>-4.5172364837831212E-3</v>
      </c>
      <c r="T1305">
        <v>1.2261070455982757E-2</v>
      </c>
      <c r="U1305">
        <v>-7.8793203298283491E-3</v>
      </c>
      <c r="V1305">
        <v>1.0637082445268271E-2</v>
      </c>
      <c r="W1305">
        <v>-4.5172656345790234E-3</v>
      </c>
      <c r="X1305">
        <v>1.2261149579571634E-2</v>
      </c>
    </row>
    <row r="1306" spans="2:24" x14ac:dyDescent="0.25">
      <c r="B1306">
        <v>1302</v>
      </c>
      <c r="C1306">
        <v>-1.0816248167997966E-3</v>
      </c>
      <c r="D1306">
        <v>1.6224372251996951E-3</v>
      </c>
      <c r="E1306">
        <v>0</v>
      </c>
      <c r="F1306">
        <v>1.8579072532699165E-3</v>
      </c>
      <c r="G1306">
        <v>-1.0816248167997966E-3</v>
      </c>
      <c r="H1306">
        <v>1.6224372251996951E-3</v>
      </c>
      <c r="J1306">
        <v>1302</v>
      </c>
      <c r="K1306">
        <v>-5.5164973919226224E-3</v>
      </c>
      <c r="L1306">
        <v>9.1941623198710364E-3</v>
      </c>
      <c r="M1306">
        <v>-7.6924063129014475E-3</v>
      </c>
      <c r="N1306">
        <v>7.0513724534929934E-3</v>
      </c>
      <c r="O1306">
        <v>-4.0760592659017259E-3</v>
      </c>
      <c r="P1306">
        <v>1.1718670389467462E-2</v>
      </c>
      <c r="R1306">
        <v>1302</v>
      </c>
      <c r="S1306">
        <v>-3.8719169860998177E-3</v>
      </c>
      <c r="T1306">
        <v>1.5487667944399271E-2</v>
      </c>
      <c r="U1306">
        <v>-6.3034562638626789E-3</v>
      </c>
      <c r="V1306">
        <v>1.4182776593691028E-2</v>
      </c>
      <c r="W1306">
        <v>-3.871941972496306E-3</v>
      </c>
      <c r="X1306">
        <v>1.5487767889985224E-2</v>
      </c>
    </row>
    <row r="1307" spans="2:24" x14ac:dyDescent="0.25">
      <c r="B1307">
        <v>1303</v>
      </c>
      <c r="C1307">
        <v>-5.4081240839989832E-4</v>
      </c>
      <c r="D1307">
        <v>4.8673116755990845E-3</v>
      </c>
      <c r="E1307">
        <v>0</v>
      </c>
      <c r="F1307">
        <v>5.5737217598097501E-3</v>
      </c>
      <c r="G1307">
        <v>-5.4081240839989832E-4</v>
      </c>
      <c r="H1307">
        <v>4.8673116755990845E-3</v>
      </c>
      <c r="J1307">
        <v>1303</v>
      </c>
      <c r="K1307">
        <v>-5.5164973919226224E-3</v>
      </c>
      <c r="L1307">
        <v>8.5812181652129664E-3</v>
      </c>
      <c r="M1307">
        <v>-7.6924063129014475E-3</v>
      </c>
      <c r="N1307">
        <v>7.0513724534929934E-3</v>
      </c>
      <c r="O1307">
        <v>-4.0760592659017259E-3</v>
      </c>
      <c r="P1307">
        <v>1.1718670389467462E-2</v>
      </c>
      <c r="R1307">
        <v>1303</v>
      </c>
      <c r="S1307">
        <v>-3.8719169860998177E-3</v>
      </c>
      <c r="T1307">
        <v>1.5487667944399271E-2</v>
      </c>
      <c r="U1307">
        <v>-7.8793203298283491E-3</v>
      </c>
      <c r="V1307">
        <v>1.5758640659656698E-2</v>
      </c>
      <c r="W1307">
        <v>-3.871941972496306E-3</v>
      </c>
      <c r="X1307">
        <v>1.5487767889985224E-2</v>
      </c>
    </row>
    <row r="1308" spans="2:24" x14ac:dyDescent="0.25">
      <c r="B1308">
        <v>1304</v>
      </c>
      <c r="C1308">
        <v>-5.4081240839989832E-4</v>
      </c>
      <c r="D1308">
        <v>4.8673116755990845E-3</v>
      </c>
      <c r="E1308">
        <v>0</v>
      </c>
      <c r="F1308">
        <v>5.5737217598097501E-3</v>
      </c>
      <c r="G1308">
        <v>-5.4081240839989832E-4</v>
      </c>
      <c r="H1308">
        <v>4.8673116755990845E-3</v>
      </c>
      <c r="J1308">
        <v>1304</v>
      </c>
      <c r="K1308">
        <v>-3.0647207732903458E-3</v>
      </c>
      <c r="L1308">
        <v>9.1941623198710364E-3</v>
      </c>
      <c r="M1308">
        <v>-6.41033859408454E-3</v>
      </c>
      <c r="N1308">
        <v>7.0513724534929934E-3</v>
      </c>
      <c r="O1308">
        <v>-3.0570444494262944E-3</v>
      </c>
      <c r="P1308">
        <v>1.1718670389467462E-2</v>
      </c>
      <c r="R1308">
        <v>1304</v>
      </c>
      <c r="S1308">
        <v>-5.1625559814664239E-3</v>
      </c>
      <c r="T1308">
        <v>1.935958493049909E-2</v>
      </c>
      <c r="U1308">
        <v>-8.2732863463197658E-3</v>
      </c>
      <c r="V1308">
        <v>1.851640277509662E-2</v>
      </c>
      <c r="W1308">
        <v>-5.1625892966617407E-3</v>
      </c>
      <c r="X1308">
        <v>1.935970986248153E-2</v>
      </c>
    </row>
    <row r="1309" spans="2:24" x14ac:dyDescent="0.25">
      <c r="B1309">
        <v>1305</v>
      </c>
      <c r="C1309">
        <v>-5.4081240839989832E-4</v>
      </c>
      <c r="D1309">
        <v>4.8673116755990845E-3</v>
      </c>
      <c r="E1309">
        <v>0</v>
      </c>
      <c r="F1309">
        <v>5.5737217598097501E-3</v>
      </c>
      <c r="G1309">
        <v>-5.4081240839989832E-4</v>
      </c>
      <c r="H1309">
        <v>4.8673116755990845E-3</v>
      </c>
      <c r="J1309">
        <v>1305</v>
      </c>
      <c r="K1309">
        <v>-2.4517766186322762E-3</v>
      </c>
      <c r="L1309">
        <v>8.5812181652129664E-3</v>
      </c>
      <c r="M1309">
        <v>-7.0513724534929934E-3</v>
      </c>
      <c r="N1309">
        <v>7.0513724534929934E-3</v>
      </c>
      <c r="O1309">
        <v>-2.5475370411885789E-3</v>
      </c>
      <c r="P1309">
        <v>1.1718670389467462E-2</v>
      </c>
      <c r="R1309">
        <v>1305</v>
      </c>
      <c r="S1309">
        <v>-5.8078754791497274E-3</v>
      </c>
      <c r="T1309">
        <v>3.0975335888798541E-2</v>
      </c>
      <c r="U1309">
        <v>-8.6672523628111842E-3</v>
      </c>
      <c r="V1309">
        <v>3.4669009451244737E-2</v>
      </c>
      <c r="W1309">
        <v>-5.8079129587444581E-3</v>
      </c>
      <c r="X1309">
        <v>3.0975535779970448E-2</v>
      </c>
    </row>
    <row r="1310" spans="2:24" x14ac:dyDescent="0.25">
      <c r="B1310">
        <v>1306</v>
      </c>
      <c r="C1310">
        <v>-1.0816248167997966E-3</v>
      </c>
      <c r="D1310">
        <v>4.8673116755990845E-3</v>
      </c>
      <c r="E1310">
        <v>0</v>
      </c>
      <c r="F1310">
        <v>5.5737217598097501E-3</v>
      </c>
      <c r="G1310">
        <v>-1.0816248167997966E-3</v>
      </c>
      <c r="H1310">
        <v>4.8673116755990845E-3</v>
      </c>
      <c r="J1310">
        <v>1306</v>
      </c>
      <c r="K1310">
        <v>-2.4517766186322762E-3</v>
      </c>
      <c r="L1310">
        <v>9.1941623198710364E-3</v>
      </c>
      <c r="M1310">
        <v>-7.0513724534929934E-3</v>
      </c>
      <c r="N1310">
        <v>8.3334401723099017E-3</v>
      </c>
      <c r="O1310">
        <v>-2.5475370411885789E-3</v>
      </c>
      <c r="P1310">
        <v>1.1209162981229747E-2</v>
      </c>
      <c r="R1310">
        <v>1306</v>
      </c>
      <c r="S1310">
        <v>-6.45319497683303E-3</v>
      </c>
      <c r="T1310">
        <v>3.0975335888798541E-2</v>
      </c>
      <c r="U1310">
        <v>-8.6672523628111842E-3</v>
      </c>
      <c r="V1310">
        <v>3.4669009451244737E-2</v>
      </c>
      <c r="W1310">
        <v>-6.4532366208271755E-3</v>
      </c>
      <c r="X1310">
        <v>3.0975535779970448E-2</v>
      </c>
    </row>
    <row r="1311" spans="2:24" x14ac:dyDescent="0.25">
      <c r="B1311">
        <v>1307</v>
      </c>
      <c r="C1311">
        <v>-1.0816248167997966E-3</v>
      </c>
      <c r="D1311">
        <v>4.8673116755990845E-3</v>
      </c>
      <c r="E1311">
        <v>0</v>
      </c>
      <c r="F1311">
        <v>5.5737217598097501E-3</v>
      </c>
      <c r="G1311">
        <v>-1.0816248167997966E-3</v>
      </c>
      <c r="H1311">
        <v>4.8673116755990845E-3</v>
      </c>
      <c r="J1311">
        <v>1307</v>
      </c>
      <c r="K1311">
        <v>-2.4517766186322762E-3</v>
      </c>
      <c r="L1311">
        <v>1.0420050629187175E-2</v>
      </c>
      <c r="M1311">
        <v>-3.8462031564507238E-3</v>
      </c>
      <c r="N1311">
        <v>8.9744740317183568E-3</v>
      </c>
      <c r="O1311">
        <v>-1.5285222247131472E-3</v>
      </c>
      <c r="P1311">
        <v>1.0699655572992031E-2</v>
      </c>
      <c r="R1311">
        <v>1307</v>
      </c>
      <c r="S1311">
        <v>-7.7438339721996353E-3</v>
      </c>
      <c r="T1311">
        <v>3.0330016391115239E-2</v>
      </c>
      <c r="U1311">
        <v>-8.6672523628111842E-3</v>
      </c>
      <c r="V1311">
        <v>3.3487111401770485E-2</v>
      </c>
      <c r="W1311">
        <v>-7.743883944992612E-3</v>
      </c>
      <c r="X1311">
        <v>3.0330212117887723E-2</v>
      </c>
    </row>
    <row r="1312" spans="2:24" x14ac:dyDescent="0.25">
      <c r="B1312">
        <v>1308</v>
      </c>
      <c r="C1312">
        <v>-1.0816248167997966E-3</v>
      </c>
      <c r="D1312">
        <v>4.8673116755990845E-3</v>
      </c>
      <c r="E1312">
        <v>0</v>
      </c>
      <c r="F1312">
        <v>5.5737217598097501E-3</v>
      </c>
      <c r="G1312">
        <v>-1.0816248167997966E-3</v>
      </c>
      <c r="H1312">
        <v>4.8673116755990845E-3</v>
      </c>
      <c r="J1312">
        <v>1308</v>
      </c>
      <c r="K1312">
        <v>-2.4517766186322762E-3</v>
      </c>
      <c r="L1312">
        <v>1.2871827247819451E-2</v>
      </c>
      <c r="M1312">
        <v>-2.5641354376338158E-3</v>
      </c>
      <c r="N1312">
        <v>1.2179643328760625E-2</v>
      </c>
      <c r="O1312">
        <v>-1.5285222247131472E-3</v>
      </c>
      <c r="P1312">
        <v>1.5285222247131473E-2</v>
      </c>
      <c r="R1312">
        <v>1308</v>
      </c>
      <c r="S1312">
        <v>-8.3891534698829397E-3</v>
      </c>
      <c r="T1312">
        <v>3.0330016391115239E-2</v>
      </c>
      <c r="U1312">
        <v>-8.6672523628111842E-3</v>
      </c>
      <c r="V1312">
        <v>3.3487111401770485E-2</v>
      </c>
      <c r="W1312">
        <v>-8.3892076070753285E-3</v>
      </c>
      <c r="X1312">
        <v>3.0330212117887723E-2</v>
      </c>
    </row>
    <row r="1313" spans="2:24" x14ac:dyDescent="0.25">
      <c r="B1313">
        <v>1309</v>
      </c>
      <c r="C1313">
        <v>-1.0816248167997966E-3</v>
      </c>
      <c r="D1313">
        <v>4.8673116755990845E-3</v>
      </c>
      <c r="E1313">
        <v>0</v>
      </c>
      <c r="F1313">
        <v>5.5737217598097501E-3</v>
      </c>
      <c r="G1313">
        <v>-1.0816248167997966E-3</v>
      </c>
      <c r="H1313">
        <v>4.8673116755990845E-3</v>
      </c>
      <c r="J1313">
        <v>1309</v>
      </c>
      <c r="K1313">
        <v>-4.2906090826064832E-3</v>
      </c>
      <c r="L1313">
        <v>1.409771555713559E-2</v>
      </c>
      <c r="M1313">
        <v>-1.9231015782253619E-3</v>
      </c>
      <c r="N1313">
        <v>1.3461711047577533E-2</v>
      </c>
      <c r="O1313">
        <v>-3.5665518576640104E-3</v>
      </c>
      <c r="P1313">
        <v>1.8851774104795486E-2</v>
      </c>
      <c r="R1313">
        <v>1309</v>
      </c>
      <c r="S1313">
        <v>-7.7438339721996353E-3</v>
      </c>
      <c r="T1313">
        <v>2.9684696893431936E-2</v>
      </c>
      <c r="U1313">
        <v>-8.6672523628111842E-3</v>
      </c>
      <c r="V1313">
        <v>3.2305213352296233E-2</v>
      </c>
      <c r="W1313">
        <v>-7.743883944992612E-3</v>
      </c>
      <c r="X1313">
        <v>2.9684888455805008E-2</v>
      </c>
    </row>
    <row r="1314" spans="2:24" x14ac:dyDescent="0.25">
      <c r="B1314">
        <v>1310</v>
      </c>
      <c r="C1314">
        <v>-1.0816248167997966E-3</v>
      </c>
      <c r="D1314">
        <v>4.8673116755990845E-3</v>
      </c>
      <c r="E1314">
        <v>0</v>
      </c>
      <c r="F1314">
        <v>5.5737217598097501E-3</v>
      </c>
      <c r="G1314">
        <v>-1.0816248167997966E-3</v>
      </c>
      <c r="H1314">
        <v>4.8673116755990845E-3</v>
      </c>
      <c r="J1314">
        <v>1310</v>
      </c>
      <c r="K1314">
        <v>-4.2906090826064832E-3</v>
      </c>
      <c r="L1314">
        <v>1.409771555713559E-2</v>
      </c>
      <c r="M1314">
        <v>-2.5641354376338158E-3</v>
      </c>
      <c r="N1314">
        <v>1.3461711047577533E-2</v>
      </c>
      <c r="O1314">
        <v>-3.5665518576640104E-3</v>
      </c>
      <c r="P1314">
        <v>1.8851774104795486E-2</v>
      </c>
      <c r="R1314">
        <v>1310</v>
      </c>
      <c r="S1314">
        <v>-7.7438339721996353E-3</v>
      </c>
      <c r="T1314">
        <v>2.9684696893431936E-2</v>
      </c>
      <c r="U1314">
        <v>-7.8793203298283491E-3</v>
      </c>
      <c r="V1314">
        <v>3.2305213352296233E-2</v>
      </c>
      <c r="W1314">
        <v>-7.743883944992612E-3</v>
      </c>
      <c r="X1314">
        <v>2.9684888455805008E-2</v>
      </c>
    </row>
    <row r="1315" spans="2:24" x14ac:dyDescent="0.25">
      <c r="B1315">
        <v>1311</v>
      </c>
      <c r="C1315">
        <v>-1.0816248167997966E-3</v>
      </c>
      <c r="D1315">
        <v>5.4081240839989834E-3</v>
      </c>
      <c r="E1315">
        <v>0</v>
      </c>
      <c r="F1315">
        <v>5.5737217598097501E-3</v>
      </c>
      <c r="G1315">
        <v>-1.0816248167997966E-3</v>
      </c>
      <c r="H1315">
        <v>5.4081240839989834E-3</v>
      </c>
      <c r="J1315">
        <v>1311</v>
      </c>
      <c r="K1315">
        <v>-4.2906090826064832E-3</v>
      </c>
      <c r="L1315">
        <v>1.5323603866451728E-2</v>
      </c>
      <c r="M1315">
        <v>-2.5641354376338158E-3</v>
      </c>
      <c r="N1315">
        <v>1.4743778766394442E-2</v>
      </c>
      <c r="O1315">
        <v>-4.0760592659017259E-3</v>
      </c>
      <c r="P1315">
        <v>1.9870788921270914E-2</v>
      </c>
      <c r="R1315">
        <v>1311</v>
      </c>
      <c r="S1315">
        <v>-7.7438339721996353E-3</v>
      </c>
      <c r="T1315">
        <v>3.0330016391115239E-2</v>
      </c>
      <c r="U1315">
        <v>-7.8793203298283491E-3</v>
      </c>
      <c r="V1315">
        <v>3.1123315302821978E-2</v>
      </c>
      <c r="W1315">
        <v>-7.743883944992612E-3</v>
      </c>
      <c r="X1315">
        <v>3.0330212117887723E-2</v>
      </c>
    </row>
    <row r="1316" spans="2:24" x14ac:dyDescent="0.25">
      <c r="B1316">
        <v>1312</v>
      </c>
      <c r="C1316">
        <v>-1.0816248167997966E-3</v>
      </c>
      <c r="D1316">
        <v>5.4081240839989834E-3</v>
      </c>
      <c r="E1316">
        <v>0</v>
      </c>
      <c r="F1316">
        <v>7.4316290130796662E-3</v>
      </c>
      <c r="G1316">
        <v>-1.0816248167997966E-3</v>
      </c>
      <c r="H1316">
        <v>5.4081240839989834E-3</v>
      </c>
      <c r="J1316">
        <v>1312</v>
      </c>
      <c r="K1316">
        <v>-4.9035532372645524E-3</v>
      </c>
      <c r="L1316">
        <v>1.7775380485084005E-2</v>
      </c>
      <c r="M1316">
        <v>-2.5641354376338158E-3</v>
      </c>
      <c r="N1316">
        <v>1.4743778766394442E-2</v>
      </c>
      <c r="O1316">
        <v>-4.0760592659017259E-3</v>
      </c>
      <c r="P1316">
        <v>1.8851774104795486E-2</v>
      </c>
      <c r="R1316">
        <v>1312</v>
      </c>
      <c r="S1316">
        <v>-7.7438339721996353E-3</v>
      </c>
      <c r="T1316">
        <v>2.7103418902698729E-2</v>
      </c>
      <c r="U1316">
        <v>-7.8793203298283491E-3</v>
      </c>
      <c r="V1316">
        <v>3.0335383269839145E-2</v>
      </c>
      <c r="W1316">
        <v>-7.743883944992612E-3</v>
      </c>
      <c r="X1316">
        <v>2.7103593807474142E-2</v>
      </c>
    </row>
    <row r="1317" spans="2:24" x14ac:dyDescent="0.25">
      <c r="B1317">
        <v>1313</v>
      </c>
      <c r="C1317">
        <v>-1.0816248167997966E-3</v>
      </c>
      <c r="D1317">
        <v>5.4081240839989834E-3</v>
      </c>
      <c r="E1317">
        <v>0</v>
      </c>
      <c r="F1317">
        <v>6.502675386444709E-3</v>
      </c>
      <c r="G1317">
        <v>-1.0816248167997966E-3</v>
      </c>
      <c r="H1317">
        <v>5.4081240839989834E-3</v>
      </c>
      <c r="J1317">
        <v>1313</v>
      </c>
      <c r="K1317">
        <v>-4.9035532372645524E-3</v>
      </c>
      <c r="L1317">
        <v>1.7162436330425933E-2</v>
      </c>
      <c r="M1317">
        <v>-2.5641354376338158E-3</v>
      </c>
      <c r="N1317">
        <v>1.282067718816908E-2</v>
      </c>
      <c r="O1317">
        <v>-4.0760592659017259E-3</v>
      </c>
      <c r="P1317">
        <v>1.6813744471844621E-2</v>
      </c>
      <c r="R1317">
        <v>1313</v>
      </c>
      <c r="S1317">
        <v>-6.45319497683303E-3</v>
      </c>
      <c r="T1317">
        <v>2.6458099405015426E-2</v>
      </c>
      <c r="U1317">
        <v>-7.091388296845514E-3</v>
      </c>
      <c r="V1317">
        <v>3.0335383269839145E-2</v>
      </c>
      <c r="W1317">
        <v>-6.4532366208271755E-3</v>
      </c>
      <c r="X1317">
        <v>2.6458270145391424E-2</v>
      </c>
    </row>
    <row r="1318" spans="2:24" x14ac:dyDescent="0.25">
      <c r="B1318">
        <v>1314</v>
      </c>
      <c r="C1318">
        <v>-1.6224372251996951E-3</v>
      </c>
      <c r="D1318">
        <v>5.4081240839989834E-3</v>
      </c>
      <c r="E1318">
        <v>0</v>
      </c>
      <c r="F1318">
        <v>6.502675386444709E-3</v>
      </c>
      <c r="G1318">
        <v>-1.6224372251996951E-3</v>
      </c>
      <c r="H1318">
        <v>5.4081240839989834E-3</v>
      </c>
      <c r="J1318">
        <v>1314</v>
      </c>
      <c r="K1318">
        <v>-4.2906090826064832E-3</v>
      </c>
      <c r="L1318">
        <v>2.3291877877006626E-2</v>
      </c>
      <c r="M1318">
        <v>-1.9231015782253619E-3</v>
      </c>
      <c r="N1318">
        <v>1.6666880344619803E-2</v>
      </c>
      <c r="O1318">
        <v>-4.5855666741394423E-3</v>
      </c>
      <c r="P1318">
        <v>1.7832759288320052E-2</v>
      </c>
      <c r="R1318">
        <v>1314</v>
      </c>
      <c r="S1318">
        <v>-6.45319497683303E-3</v>
      </c>
      <c r="T1318">
        <v>2.6458099405015426E-2</v>
      </c>
      <c r="U1318">
        <v>-7.091388296845514E-3</v>
      </c>
      <c r="V1318">
        <v>2.8759519203873471E-2</v>
      </c>
      <c r="W1318">
        <v>-6.4532366208271755E-3</v>
      </c>
      <c r="X1318">
        <v>2.6458270145391424E-2</v>
      </c>
    </row>
    <row r="1319" spans="2:24" x14ac:dyDescent="0.25">
      <c r="B1319">
        <v>1315</v>
      </c>
      <c r="C1319">
        <v>-1.6224372251996951E-3</v>
      </c>
      <c r="D1319">
        <v>4.3264992671991865E-3</v>
      </c>
      <c r="E1319">
        <v>0</v>
      </c>
      <c r="F1319">
        <v>5.5737217598097501E-3</v>
      </c>
      <c r="G1319">
        <v>-1.6224372251996951E-3</v>
      </c>
      <c r="H1319">
        <v>4.3264992671991865E-3</v>
      </c>
      <c r="J1319">
        <v>1315</v>
      </c>
      <c r="K1319">
        <v>-4.2906090826064832E-3</v>
      </c>
      <c r="L1319">
        <v>2.5130710340980831E-2</v>
      </c>
      <c r="M1319">
        <v>-1.9231015782253619E-3</v>
      </c>
      <c r="N1319">
        <v>2.0513083501070527E-2</v>
      </c>
      <c r="O1319">
        <v>-4.5855666741394423E-3</v>
      </c>
      <c r="P1319">
        <v>2.2927833370697211E-2</v>
      </c>
      <c r="R1319">
        <v>1315</v>
      </c>
      <c r="S1319">
        <v>-5.8078754791497274E-3</v>
      </c>
      <c r="T1319">
        <v>2.6458099405015426E-2</v>
      </c>
      <c r="U1319">
        <v>-6.6974222803540973E-3</v>
      </c>
      <c r="V1319">
        <v>2.8365553187382056E-2</v>
      </c>
      <c r="W1319">
        <v>-5.8079129587444581E-3</v>
      </c>
      <c r="X1319">
        <v>2.6458270145391424E-2</v>
      </c>
    </row>
    <row r="1320" spans="2:24" x14ac:dyDescent="0.25">
      <c r="B1320">
        <v>1316</v>
      </c>
      <c r="C1320">
        <v>-1.6224372251996951E-3</v>
      </c>
      <c r="D1320">
        <v>4.3264992671991865E-3</v>
      </c>
      <c r="E1320">
        <v>-9.2895362663495827E-4</v>
      </c>
      <c r="F1320">
        <v>6.502675386444709E-3</v>
      </c>
      <c r="G1320">
        <v>-1.6224372251996951E-3</v>
      </c>
      <c r="H1320">
        <v>4.3264992671991865E-3</v>
      </c>
      <c r="J1320">
        <v>1316</v>
      </c>
      <c r="K1320">
        <v>-4.2906090826064832E-3</v>
      </c>
      <c r="L1320">
        <v>2.5130710340980831E-2</v>
      </c>
      <c r="M1320">
        <v>-2.5641354376338158E-3</v>
      </c>
      <c r="N1320">
        <v>2.0513083501070527E-2</v>
      </c>
      <c r="O1320">
        <v>-4.5855666741394423E-3</v>
      </c>
      <c r="P1320">
        <v>2.2927833370697211E-2</v>
      </c>
      <c r="R1320">
        <v>1316</v>
      </c>
      <c r="S1320">
        <v>-5.8078754791497274E-3</v>
      </c>
      <c r="T1320">
        <v>2.6458099405015426E-2</v>
      </c>
      <c r="U1320">
        <v>-6.6974222803540973E-3</v>
      </c>
      <c r="V1320">
        <v>2.8365553187382056E-2</v>
      </c>
      <c r="W1320">
        <v>-5.8079129587444581E-3</v>
      </c>
      <c r="X1320">
        <v>2.6458270145391424E-2</v>
      </c>
    </row>
    <row r="1321" spans="2:24" x14ac:dyDescent="0.25">
      <c r="B1321">
        <v>1317</v>
      </c>
      <c r="C1321">
        <v>-1.6224372251996951E-3</v>
      </c>
      <c r="D1321">
        <v>4.3264992671991865E-3</v>
      </c>
      <c r="E1321">
        <v>-9.2895362663495827E-4</v>
      </c>
      <c r="F1321">
        <v>6.502675386444709E-3</v>
      </c>
      <c r="G1321">
        <v>-1.6224372251996951E-3</v>
      </c>
      <c r="H1321">
        <v>4.3264992671991865E-3</v>
      </c>
      <c r="J1321">
        <v>1317</v>
      </c>
      <c r="K1321">
        <v>-4.9035532372645524E-3</v>
      </c>
      <c r="L1321">
        <v>2.5130710340980831E-2</v>
      </c>
      <c r="M1321">
        <v>-1.9231015782253619E-3</v>
      </c>
      <c r="N1321">
        <v>2.115411736047898E-2</v>
      </c>
      <c r="O1321">
        <v>-4.5855666741394423E-3</v>
      </c>
      <c r="P1321">
        <v>2.3437340778934924E-2</v>
      </c>
      <c r="R1321">
        <v>1317</v>
      </c>
      <c r="S1321">
        <v>-5.8078754791497274E-3</v>
      </c>
      <c r="T1321">
        <v>2.581277990733212E-2</v>
      </c>
      <c r="U1321">
        <v>-6.6974222803540973E-3</v>
      </c>
      <c r="V1321">
        <v>2.7971587170890638E-2</v>
      </c>
      <c r="W1321">
        <v>-5.8079129587444581E-3</v>
      </c>
      <c r="X1321">
        <v>2.5812946483308702E-2</v>
      </c>
    </row>
    <row r="1322" spans="2:24" x14ac:dyDescent="0.25">
      <c r="B1322">
        <v>1318</v>
      </c>
      <c r="C1322">
        <v>-1.6224372251996951E-3</v>
      </c>
      <c r="D1322">
        <v>4.3264992671991865E-3</v>
      </c>
      <c r="E1322">
        <v>-9.2895362663495827E-4</v>
      </c>
      <c r="F1322">
        <v>6.502675386444709E-3</v>
      </c>
      <c r="G1322">
        <v>-1.6224372251996951E-3</v>
      </c>
      <c r="H1322">
        <v>4.3264992671991865E-3</v>
      </c>
      <c r="J1322">
        <v>1318</v>
      </c>
      <c r="K1322">
        <v>-4.9035532372645524E-3</v>
      </c>
      <c r="L1322">
        <v>2.3291877877006626E-2</v>
      </c>
      <c r="M1322">
        <v>-1.9231015782253619E-3</v>
      </c>
      <c r="N1322">
        <v>2.115411736047898E-2</v>
      </c>
      <c r="O1322">
        <v>-5.6045814906148734E-3</v>
      </c>
      <c r="P1322">
        <v>2.2927833370697211E-2</v>
      </c>
      <c r="R1322">
        <v>1318</v>
      </c>
      <c r="S1322">
        <v>-5.8078754791497274E-3</v>
      </c>
      <c r="T1322">
        <v>2.581277990733212E-2</v>
      </c>
      <c r="U1322">
        <v>-6.3034562638626789E-3</v>
      </c>
      <c r="V1322">
        <v>2.7971587170890638E-2</v>
      </c>
      <c r="W1322">
        <v>-5.8079129587444581E-3</v>
      </c>
      <c r="X1322">
        <v>2.5812946483308702E-2</v>
      </c>
    </row>
    <row r="1323" spans="2:24" x14ac:dyDescent="0.25">
      <c r="B1323">
        <v>1319</v>
      </c>
      <c r="C1323">
        <v>-2.1632496335995933E-3</v>
      </c>
      <c r="D1323">
        <v>4.3264992671991865E-3</v>
      </c>
      <c r="E1323">
        <v>-9.2895362663495827E-4</v>
      </c>
      <c r="F1323">
        <v>6.502675386444709E-3</v>
      </c>
      <c r="G1323">
        <v>-2.1632496335995933E-3</v>
      </c>
      <c r="H1323">
        <v>4.3264992671991865E-3</v>
      </c>
      <c r="J1323">
        <v>1319</v>
      </c>
      <c r="K1323">
        <v>-3.0647207732903458E-3</v>
      </c>
      <c r="L1323">
        <v>2.1453045413032418E-2</v>
      </c>
      <c r="M1323">
        <v>-1.9231015782253619E-3</v>
      </c>
      <c r="N1323">
        <v>2.0513083501070527E-2</v>
      </c>
      <c r="O1323">
        <v>-4.5855666741394423E-3</v>
      </c>
      <c r="P1323">
        <v>2.1399311145984062E-2</v>
      </c>
      <c r="R1323">
        <v>1319</v>
      </c>
      <c r="S1323">
        <v>-5.8078754791497274E-3</v>
      </c>
      <c r="T1323">
        <v>2.5167460409648817E-2</v>
      </c>
      <c r="U1323">
        <v>-5.9094902473712614E-3</v>
      </c>
      <c r="V1323">
        <v>2.7971587170890638E-2</v>
      </c>
      <c r="W1323">
        <v>-5.8079129587444581E-3</v>
      </c>
      <c r="X1323">
        <v>2.5167622821225984E-2</v>
      </c>
    </row>
    <row r="1324" spans="2:24" x14ac:dyDescent="0.25">
      <c r="B1324">
        <v>1320</v>
      </c>
      <c r="C1324">
        <v>-2.7040620419994917E-3</v>
      </c>
      <c r="D1324">
        <v>4.3264992671991865E-3</v>
      </c>
      <c r="E1324">
        <v>-2.786860879904875E-3</v>
      </c>
      <c r="F1324">
        <v>6.502675386444709E-3</v>
      </c>
      <c r="G1324">
        <v>-2.7040620419994917E-3</v>
      </c>
      <c r="H1324">
        <v>4.3264992671991865E-3</v>
      </c>
      <c r="J1324">
        <v>1320</v>
      </c>
      <c r="K1324">
        <v>-3.0647207732903458E-3</v>
      </c>
      <c r="L1324">
        <v>2.1453045413032418E-2</v>
      </c>
      <c r="M1324">
        <v>-1.9231015782253619E-3</v>
      </c>
      <c r="N1324">
        <v>2.0513083501070527E-2</v>
      </c>
      <c r="O1324">
        <v>-4.5855666741394423E-3</v>
      </c>
      <c r="P1324">
        <v>2.1399311145984062E-2</v>
      </c>
      <c r="R1324">
        <v>1320</v>
      </c>
      <c r="S1324">
        <v>-6.45319497683303E-3</v>
      </c>
      <c r="T1324">
        <v>2.5167460409648817E-2</v>
      </c>
      <c r="U1324">
        <v>-5.1215582143884272E-3</v>
      </c>
      <c r="V1324">
        <v>2.7971587170890638E-2</v>
      </c>
      <c r="W1324">
        <v>-6.4532366208271755E-3</v>
      </c>
      <c r="X1324">
        <v>2.5167622821225984E-2</v>
      </c>
    </row>
    <row r="1325" spans="2:24" x14ac:dyDescent="0.25">
      <c r="B1325">
        <v>1321</v>
      </c>
      <c r="C1325">
        <v>-2.7040620419994917E-3</v>
      </c>
      <c r="D1325">
        <v>4.3264992671991865E-3</v>
      </c>
      <c r="E1325">
        <v>-2.786860879904875E-3</v>
      </c>
      <c r="F1325">
        <v>6.502675386444709E-3</v>
      </c>
      <c r="G1325">
        <v>-2.7040620419994917E-3</v>
      </c>
      <c r="H1325">
        <v>4.3264992671991865E-3</v>
      </c>
      <c r="J1325">
        <v>1321</v>
      </c>
      <c r="K1325">
        <v>-3.0647207732903458E-3</v>
      </c>
      <c r="L1325">
        <v>2.0840101258374349E-2</v>
      </c>
      <c r="M1325">
        <v>-1.9231015782253619E-3</v>
      </c>
      <c r="N1325">
        <v>2.0513083501070527E-2</v>
      </c>
      <c r="O1325">
        <v>-4.5855666741394423E-3</v>
      </c>
      <c r="P1325">
        <v>2.0889803737746345E-2</v>
      </c>
      <c r="R1325">
        <v>1321</v>
      </c>
      <c r="S1325">
        <v>-6.45319497683303E-3</v>
      </c>
      <c r="T1325">
        <v>2.5167460409648817E-2</v>
      </c>
      <c r="U1325">
        <v>-4.7275921978970096E-3</v>
      </c>
      <c r="V1325">
        <v>2.7971587170890638E-2</v>
      </c>
      <c r="W1325">
        <v>-6.4532366208271755E-3</v>
      </c>
      <c r="X1325">
        <v>2.5167622821225984E-2</v>
      </c>
    </row>
    <row r="1326" spans="2:24" x14ac:dyDescent="0.25">
      <c r="B1326">
        <v>1322</v>
      </c>
      <c r="C1326">
        <v>-3.2448744503993901E-3</v>
      </c>
      <c r="D1326">
        <v>4.3264992671991865E-3</v>
      </c>
      <c r="E1326">
        <v>-2.786860879904875E-3</v>
      </c>
      <c r="F1326">
        <v>6.502675386444709E-3</v>
      </c>
      <c r="G1326">
        <v>-3.2448744503993901E-3</v>
      </c>
      <c r="H1326">
        <v>4.3264992671991865E-3</v>
      </c>
      <c r="J1326">
        <v>1322</v>
      </c>
      <c r="K1326">
        <v>-3.0647207732903458E-3</v>
      </c>
      <c r="L1326">
        <v>2.0227157103716281E-2</v>
      </c>
      <c r="M1326">
        <v>-1.9231015782253619E-3</v>
      </c>
      <c r="N1326">
        <v>2.0513083501070527E-2</v>
      </c>
      <c r="O1326">
        <v>-4.5855666741394423E-3</v>
      </c>
      <c r="P1326">
        <v>2.0380296329508631E-2</v>
      </c>
      <c r="R1326">
        <v>1322</v>
      </c>
      <c r="S1326">
        <v>-6.45319497683303E-3</v>
      </c>
      <c r="T1326">
        <v>2.3876821414282212E-2</v>
      </c>
      <c r="U1326">
        <v>-4.7275921978970096E-3</v>
      </c>
      <c r="V1326">
        <v>2.7577621154399223E-2</v>
      </c>
      <c r="W1326">
        <v>-6.4532366208271755E-3</v>
      </c>
      <c r="X1326">
        <v>2.3876975497060551E-2</v>
      </c>
    </row>
    <row r="1327" spans="2:24" x14ac:dyDescent="0.25">
      <c r="B1327">
        <v>1323</v>
      </c>
      <c r="C1327">
        <v>-3.2448744503993901E-3</v>
      </c>
      <c r="D1327">
        <v>4.3264992671991865E-3</v>
      </c>
      <c r="E1327">
        <v>-2.786860879904875E-3</v>
      </c>
      <c r="F1327">
        <v>6.502675386444709E-3</v>
      </c>
      <c r="G1327">
        <v>-3.2448744503993901E-3</v>
      </c>
      <c r="H1327">
        <v>4.3264992671991865E-3</v>
      </c>
      <c r="J1327">
        <v>1323</v>
      </c>
      <c r="K1327">
        <v>-3.0647207732903458E-3</v>
      </c>
      <c r="L1327">
        <v>2.0227157103716281E-2</v>
      </c>
      <c r="M1327">
        <v>-1.9231015782253619E-3</v>
      </c>
      <c r="N1327">
        <v>2.0513083501070527E-2</v>
      </c>
      <c r="O1327">
        <v>-4.5855666741394423E-3</v>
      </c>
      <c r="P1327">
        <v>2.0380296329508631E-2</v>
      </c>
      <c r="R1327">
        <v>1323</v>
      </c>
      <c r="S1327">
        <v>-6.45319497683303E-3</v>
      </c>
      <c r="T1327">
        <v>2.0650223925865695E-2</v>
      </c>
      <c r="U1327">
        <v>-4.7275921978970096E-3</v>
      </c>
      <c r="V1327">
        <v>2.3637960989485046E-2</v>
      </c>
      <c r="W1327">
        <v>-6.4532366208271755E-3</v>
      </c>
      <c r="X1327">
        <v>2.0650357186646963E-2</v>
      </c>
    </row>
    <row r="1328" spans="2:24" x14ac:dyDescent="0.25">
      <c r="B1328">
        <v>1324</v>
      </c>
      <c r="C1328">
        <v>-3.2448744503993901E-3</v>
      </c>
      <c r="D1328">
        <v>1.0816248167997966E-3</v>
      </c>
      <c r="E1328">
        <v>-2.786860879904875E-3</v>
      </c>
      <c r="F1328">
        <v>2.786860879904875E-3</v>
      </c>
      <c r="G1328">
        <v>-3.2448744503993901E-3</v>
      </c>
      <c r="H1328">
        <v>1.0816248167997966E-3</v>
      </c>
      <c r="J1328">
        <v>1324</v>
      </c>
      <c r="K1328">
        <v>-3.0647207732903458E-3</v>
      </c>
      <c r="L1328">
        <v>2.0227157103716281E-2</v>
      </c>
      <c r="M1328">
        <v>-1.9231015782253619E-3</v>
      </c>
      <c r="N1328">
        <v>2.0513083501070527E-2</v>
      </c>
      <c r="O1328">
        <v>-4.5855666741394423E-3</v>
      </c>
      <c r="P1328">
        <v>1.9870788921270914E-2</v>
      </c>
      <c r="R1328">
        <v>1324</v>
      </c>
      <c r="S1328">
        <v>-6.45319497683303E-3</v>
      </c>
      <c r="T1328">
        <v>1.935958493049909E-2</v>
      </c>
      <c r="U1328">
        <v>-2.3637960989485048E-3</v>
      </c>
      <c r="V1328">
        <v>2.1274164890536542E-2</v>
      </c>
      <c r="W1328">
        <v>-6.4532366208271755E-3</v>
      </c>
      <c r="X1328">
        <v>1.935970986248153E-2</v>
      </c>
    </row>
    <row r="1329" spans="2:24" x14ac:dyDescent="0.25">
      <c r="B1329">
        <v>1325</v>
      </c>
      <c r="C1329">
        <v>-4.3264992671991865E-3</v>
      </c>
      <c r="D1329">
        <v>1.0816248167997966E-3</v>
      </c>
      <c r="E1329">
        <v>-3.7158145065398331E-3</v>
      </c>
      <c r="F1329">
        <v>2.786860879904875E-3</v>
      </c>
      <c r="G1329">
        <v>-4.3264992671991865E-3</v>
      </c>
      <c r="H1329">
        <v>1.0816248167997966E-3</v>
      </c>
      <c r="J1329">
        <v>1325</v>
      </c>
      <c r="K1329">
        <v>-3.0647207732903458E-3</v>
      </c>
      <c r="L1329">
        <v>1.9614212949058209E-2</v>
      </c>
      <c r="M1329">
        <v>-1.9231015782253619E-3</v>
      </c>
      <c r="N1329">
        <v>2.0513083501070527E-2</v>
      </c>
      <c r="O1329">
        <v>-4.5855666741394423E-3</v>
      </c>
      <c r="P1329">
        <v>1.9870788921270914E-2</v>
      </c>
      <c r="R1329">
        <v>1325</v>
      </c>
      <c r="S1329">
        <v>-5.1625559814664239E-3</v>
      </c>
      <c r="T1329">
        <v>1.6778306939765879E-2</v>
      </c>
      <c r="U1329">
        <v>-1.5758640659656697E-3</v>
      </c>
      <c r="V1329">
        <v>1.8122436758605202E-2</v>
      </c>
      <c r="W1329">
        <v>-5.1625892966617407E-3</v>
      </c>
      <c r="X1329">
        <v>1.6778415214150657E-2</v>
      </c>
    </row>
    <row r="1330" spans="2:24" x14ac:dyDescent="0.25">
      <c r="B1330">
        <v>1326</v>
      </c>
      <c r="C1330">
        <v>-5.4081240839989834E-3</v>
      </c>
      <c r="D1330">
        <v>1.0816248167997966E-3</v>
      </c>
      <c r="E1330">
        <v>-3.7158145065398331E-3</v>
      </c>
      <c r="F1330">
        <v>2.786860879904875E-3</v>
      </c>
      <c r="G1330">
        <v>-5.4081240839989834E-3</v>
      </c>
      <c r="H1330">
        <v>1.0816248167997966E-3</v>
      </c>
      <c r="J1330">
        <v>1326</v>
      </c>
      <c r="K1330">
        <v>-3.0647207732903458E-3</v>
      </c>
      <c r="L1330">
        <v>2.2065989567690489E-2</v>
      </c>
      <c r="M1330">
        <v>-1.2820677188169079E-3</v>
      </c>
      <c r="N1330">
        <v>2.115411736047898E-2</v>
      </c>
      <c r="O1330">
        <v>-4.5855666741394423E-3</v>
      </c>
      <c r="P1330">
        <v>1.9870788921270914E-2</v>
      </c>
      <c r="R1330">
        <v>1326</v>
      </c>
      <c r="S1330">
        <v>-4.5172364837831212E-3</v>
      </c>
      <c r="T1330">
        <v>5.1625559814664239E-3</v>
      </c>
      <c r="U1330">
        <v>-1.1818980494742524E-3</v>
      </c>
      <c r="V1330">
        <v>1.9698300824570873E-3</v>
      </c>
      <c r="W1330">
        <v>-4.5172656345790234E-3</v>
      </c>
      <c r="X1330">
        <v>5.1625892966617407E-3</v>
      </c>
    </row>
    <row r="1331" spans="2:24" x14ac:dyDescent="0.25">
      <c r="B1331">
        <v>1327</v>
      </c>
      <c r="C1331">
        <v>-4.8673116755990845E-3</v>
      </c>
      <c r="D1331">
        <v>1.6224372251996951E-3</v>
      </c>
      <c r="E1331">
        <v>-3.7158145065398331E-3</v>
      </c>
      <c r="F1331">
        <v>2.786860879904875E-3</v>
      </c>
      <c r="G1331">
        <v>-4.8673116755990845E-3</v>
      </c>
      <c r="H1331">
        <v>1.6224372251996951E-3</v>
      </c>
      <c r="J1331">
        <v>1327</v>
      </c>
      <c r="K1331">
        <v>-3.0647207732903458E-3</v>
      </c>
      <c r="L1331">
        <v>2.0840101258374349E-2</v>
      </c>
      <c r="M1331">
        <v>-1.2820677188169079E-3</v>
      </c>
      <c r="N1331">
        <v>1.9872049641662073E-2</v>
      </c>
      <c r="O1331">
        <v>-4.5855666741394423E-3</v>
      </c>
      <c r="P1331">
        <v>1.9361281513033197E-2</v>
      </c>
      <c r="R1331">
        <v>1327</v>
      </c>
      <c r="S1331">
        <v>-3.226597488416515E-3</v>
      </c>
      <c r="T1331">
        <v>5.8078754791497274E-3</v>
      </c>
      <c r="U1331">
        <v>-1.1818980494742524E-3</v>
      </c>
      <c r="V1331">
        <v>1.5758640659656697E-3</v>
      </c>
      <c r="W1331">
        <v>-3.2266183104135877E-3</v>
      </c>
      <c r="X1331">
        <v>5.8079129587444581E-3</v>
      </c>
    </row>
    <row r="1332" spans="2:24" x14ac:dyDescent="0.25">
      <c r="B1332">
        <v>1328</v>
      </c>
      <c r="C1332">
        <v>-4.8673116755990845E-3</v>
      </c>
      <c r="D1332">
        <v>1.6224372251996951E-3</v>
      </c>
      <c r="E1332">
        <v>-3.7158145065398331E-3</v>
      </c>
      <c r="F1332">
        <v>2.786860879904875E-3</v>
      </c>
      <c r="G1332">
        <v>-4.8673116755990845E-3</v>
      </c>
      <c r="H1332">
        <v>1.6224372251996951E-3</v>
      </c>
      <c r="J1332">
        <v>1328</v>
      </c>
      <c r="K1332">
        <v>-3.0647207732903458E-3</v>
      </c>
      <c r="L1332">
        <v>1.9614212949058209E-2</v>
      </c>
      <c r="M1332">
        <v>-1.2820677188169079E-3</v>
      </c>
      <c r="N1332">
        <v>1.923101578225362E-2</v>
      </c>
      <c r="O1332">
        <v>-4.5855666741394423E-3</v>
      </c>
      <c r="P1332">
        <v>1.9361281513033197E-2</v>
      </c>
      <c r="R1332">
        <v>1328</v>
      </c>
      <c r="S1332">
        <v>-1.9359584930499088E-3</v>
      </c>
      <c r="T1332">
        <v>5.1625559814664239E-3</v>
      </c>
      <c r="U1332">
        <v>-7.8793203298283486E-4</v>
      </c>
      <c r="V1332">
        <v>1.5758640659656697E-3</v>
      </c>
      <c r="W1332">
        <v>-1.935970986248153E-3</v>
      </c>
      <c r="X1332">
        <v>5.1625892966617407E-3</v>
      </c>
    </row>
    <row r="1333" spans="2:24" x14ac:dyDescent="0.25">
      <c r="B1333">
        <v>1329</v>
      </c>
      <c r="C1333">
        <v>-4.8673116755990845E-3</v>
      </c>
      <c r="D1333">
        <v>1.6224372251996951E-3</v>
      </c>
      <c r="E1333">
        <v>-3.7158145065398331E-3</v>
      </c>
      <c r="F1333">
        <v>2.786860879904875E-3</v>
      </c>
      <c r="G1333">
        <v>-4.8673116755990845E-3</v>
      </c>
      <c r="H1333">
        <v>1.6224372251996951E-3</v>
      </c>
      <c r="J1333">
        <v>1329</v>
      </c>
      <c r="K1333">
        <v>-3.0647207732903458E-3</v>
      </c>
      <c r="L1333">
        <v>1.6549492175767865E-2</v>
      </c>
      <c r="M1333">
        <v>-1.2820677188169079E-3</v>
      </c>
      <c r="N1333">
        <v>1.602584648521135E-2</v>
      </c>
      <c r="O1333">
        <v>-4.5855666741394423E-3</v>
      </c>
      <c r="P1333">
        <v>1.4775714838893757E-2</v>
      </c>
      <c r="R1333">
        <v>1329</v>
      </c>
      <c r="S1333">
        <v>-1.290638995366606E-3</v>
      </c>
      <c r="T1333">
        <v>5.1625559814664239E-3</v>
      </c>
      <c r="U1333">
        <v>-3.9396601649141743E-4</v>
      </c>
      <c r="V1333">
        <v>1.5758640659656697E-3</v>
      </c>
      <c r="W1333">
        <v>-1.2906473241654352E-3</v>
      </c>
      <c r="X1333">
        <v>5.1625892966617407E-3</v>
      </c>
    </row>
    <row r="1334" spans="2:24" x14ac:dyDescent="0.25">
      <c r="B1334">
        <v>1330</v>
      </c>
      <c r="C1334">
        <v>-4.8673116755990845E-3</v>
      </c>
      <c r="D1334">
        <v>1.6224372251996951E-3</v>
      </c>
      <c r="E1334">
        <v>-3.7158145065398331E-3</v>
      </c>
      <c r="F1334">
        <v>2.786860879904875E-3</v>
      </c>
      <c r="G1334">
        <v>-4.8673116755990845E-3</v>
      </c>
      <c r="H1334">
        <v>1.6224372251996951E-3</v>
      </c>
      <c r="J1334">
        <v>1330</v>
      </c>
      <c r="K1334">
        <v>-1.2258883093161381E-3</v>
      </c>
      <c r="L1334">
        <v>1.5323603866451728E-2</v>
      </c>
      <c r="M1334">
        <v>-1.2820677188169079E-3</v>
      </c>
      <c r="N1334">
        <v>1.3461711047577533E-2</v>
      </c>
      <c r="O1334">
        <v>-2.5475370411885789E-3</v>
      </c>
      <c r="P1334">
        <v>1.1209162981229747E-2</v>
      </c>
      <c r="R1334">
        <v>1330</v>
      </c>
      <c r="S1334">
        <v>-1.290638995366606E-3</v>
      </c>
      <c r="T1334">
        <v>5.1625559814664239E-3</v>
      </c>
      <c r="U1334">
        <v>-3.9396601649141743E-4</v>
      </c>
      <c r="V1334">
        <v>1.9698300824570873E-3</v>
      </c>
      <c r="W1334">
        <v>-1.2906473241654352E-3</v>
      </c>
      <c r="X1334">
        <v>5.1625892966617407E-3</v>
      </c>
    </row>
    <row r="1335" spans="2:24" x14ac:dyDescent="0.25">
      <c r="B1335">
        <v>1331</v>
      </c>
      <c r="C1335">
        <v>-4.8673116755990845E-3</v>
      </c>
      <c r="D1335">
        <v>1.6224372251996951E-3</v>
      </c>
      <c r="E1335">
        <v>-3.7158145065398331E-3</v>
      </c>
      <c r="F1335">
        <v>2.786860879904875E-3</v>
      </c>
      <c r="G1335">
        <v>-4.8673116755990845E-3</v>
      </c>
      <c r="H1335">
        <v>1.6224372251996951E-3</v>
      </c>
      <c r="J1335">
        <v>1331</v>
      </c>
      <c r="K1335">
        <v>-1.2258883093161381E-3</v>
      </c>
      <c r="L1335">
        <v>1.6549492175767865E-2</v>
      </c>
      <c r="M1335">
        <v>-6.4103385940845396E-4</v>
      </c>
      <c r="N1335">
        <v>1.3461711047577533E-2</v>
      </c>
      <c r="O1335">
        <v>-2.5475370411885789E-3</v>
      </c>
      <c r="P1335">
        <v>1.1209162981229747E-2</v>
      </c>
      <c r="R1335">
        <v>1331</v>
      </c>
      <c r="S1335">
        <v>-1.290638995366606E-3</v>
      </c>
      <c r="T1335">
        <v>5.1625559814664239E-3</v>
      </c>
      <c r="U1335">
        <v>-3.9396601649141743E-4</v>
      </c>
      <c r="V1335">
        <v>1.9698300824570873E-3</v>
      </c>
      <c r="W1335">
        <v>-1.2906473241654352E-3</v>
      </c>
      <c r="X1335">
        <v>5.1625892966617407E-3</v>
      </c>
    </row>
    <row r="1336" spans="2:24" x14ac:dyDescent="0.25">
      <c r="B1336">
        <v>1332</v>
      </c>
      <c r="C1336">
        <v>-4.8673116755990845E-3</v>
      </c>
      <c r="D1336">
        <v>1.0816248167997966E-3</v>
      </c>
      <c r="E1336">
        <v>-3.7158145065398331E-3</v>
      </c>
      <c r="F1336">
        <v>2.786860879904875E-3</v>
      </c>
      <c r="G1336">
        <v>-4.8673116755990845E-3</v>
      </c>
      <c r="H1336">
        <v>1.0816248167997966E-3</v>
      </c>
      <c r="J1336">
        <v>1332</v>
      </c>
      <c r="K1336">
        <v>-1.2258883093161381E-3</v>
      </c>
      <c r="L1336">
        <v>1.5936548021109796E-2</v>
      </c>
      <c r="M1336">
        <v>-6.4103385940845396E-4</v>
      </c>
      <c r="N1336">
        <v>1.2179643328760625E-2</v>
      </c>
      <c r="O1336">
        <v>-2.038029632950863E-3</v>
      </c>
      <c r="P1336">
        <v>1.0190148164754316E-2</v>
      </c>
      <c r="R1336">
        <v>1332</v>
      </c>
      <c r="S1336">
        <v>-1.290638995366606E-3</v>
      </c>
      <c r="T1336">
        <v>1.0325111962932848E-2</v>
      </c>
      <c r="U1336">
        <v>-3.9396601649141743E-4</v>
      </c>
      <c r="V1336">
        <v>1.9698300824570873E-3</v>
      </c>
      <c r="W1336">
        <v>-1.2906473241654352E-3</v>
      </c>
      <c r="X1336">
        <v>1.0325178593323481E-2</v>
      </c>
    </row>
    <row r="1337" spans="2:24" x14ac:dyDescent="0.25">
      <c r="B1337">
        <v>1333</v>
      </c>
      <c r="C1337">
        <v>-4.8673116755990845E-3</v>
      </c>
      <c r="D1337">
        <v>1.0816248167997966E-3</v>
      </c>
      <c r="E1337">
        <v>-3.7158145065398331E-3</v>
      </c>
      <c r="F1337">
        <v>9.2895362663495827E-4</v>
      </c>
      <c r="G1337">
        <v>-4.8673116755990845E-3</v>
      </c>
      <c r="H1337">
        <v>1.0816248167997966E-3</v>
      </c>
      <c r="J1337">
        <v>1333</v>
      </c>
      <c r="K1337">
        <v>-6.1294415465806904E-4</v>
      </c>
      <c r="L1337">
        <v>1.409771555713559E-2</v>
      </c>
      <c r="M1337">
        <v>-1.2820677188169079E-3</v>
      </c>
      <c r="N1337">
        <v>1.0897575609943718E-2</v>
      </c>
      <c r="O1337">
        <v>-2.038029632950863E-3</v>
      </c>
      <c r="P1337">
        <v>1.0699655572992031E-2</v>
      </c>
      <c r="R1337">
        <v>1333</v>
      </c>
      <c r="S1337">
        <v>-1.290638995366606E-3</v>
      </c>
      <c r="T1337">
        <v>1.097043146061615E-2</v>
      </c>
      <c r="U1337">
        <v>-3.9396601649141743E-4</v>
      </c>
      <c r="V1337">
        <v>2.3637960989485048E-3</v>
      </c>
      <c r="W1337">
        <v>-1.2906473241654352E-3</v>
      </c>
      <c r="X1337">
        <v>1.09705022554062E-2</v>
      </c>
    </row>
    <row r="1338" spans="2:24" x14ac:dyDescent="0.25">
      <c r="B1338">
        <v>1334</v>
      </c>
      <c r="C1338">
        <v>-4.8673116755990845E-3</v>
      </c>
      <c r="D1338">
        <v>1.0816248167997966E-3</v>
      </c>
      <c r="E1338">
        <v>-3.7158145065398331E-3</v>
      </c>
      <c r="F1338">
        <v>9.2895362663495827E-4</v>
      </c>
      <c r="G1338">
        <v>-4.8673116755990845E-3</v>
      </c>
      <c r="H1338">
        <v>1.0816248167997966E-3</v>
      </c>
      <c r="J1338">
        <v>1334</v>
      </c>
      <c r="K1338">
        <v>-6.1294415465806904E-4</v>
      </c>
      <c r="L1338">
        <v>1.2871827247819451E-2</v>
      </c>
      <c r="M1338">
        <v>-1.2820677188169079E-3</v>
      </c>
      <c r="N1338">
        <v>1.0897575609943718E-2</v>
      </c>
      <c r="O1338">
        <v>-2.038029632950863E-3</v>
      </c>
      <c r="P1338">
        <v>9.1711333482788846E-3</v>
      </c>
      <c r="R1338">
        <v>1334</v>
      </c>
      <c r="S1338">
        <v>-1.290638995366606E-3</v>
      </c>
      <c r="T1338">
        <v>1.0325111962932848E-2</v>
      </c>
      <c r="U1338">
        <v>-3.9396601649141743E-4</v>
      </c>
      <c r="V1338">
        <v>1.5758640659656697E-3</v>
      </c>
      <c r="W1338">
        <v>-1.2906473241654352E-3</v>
      </c>
      <c r="X1338">
        <v>1.0325178593323481E-2</v>
      </c>
    </row>
    <row r="1339" spans="2:24" x14ac:dyDescent="0.25">
      <c r="B1339">
        <v>1335</v>
      </c>
      <c r="C1339">
        <v>-4.3264992671991865E-3</v>
      </c>
      <c r="D1339">
        <v>5.4081240839989832E-4</v>
      </c>
      <c r="E1339">
        <v>-3.7158145065398331E-3</v>
      </c>
      <c r="F1339">
        <v>9.2895362663495827E-4</v>
      </c>
      <c r="G1339">
        <v>-4.3264992671991865E-3</v>
      </c>
      <c r="H1339">
        <v>5.4081240839989832E-4</v>
      </c>
      <c r="J1339">
        <v>1335</v>
      </c>
      <c r="K1339">
        <v>-6.1294415465806904E-4</v>
      </c>
      <c r="L1339">
        <v>6.7423857012387607E-3</v>
      </c>
      <c r="M1339">
        <v>-1.2820677188169079E-3</v>
      </c>
      <c r="N1339">
        <v>7.0513724534929934E-3</v>
      </c>
      <c r="O1339">
        <v>-1.5285222247131472E-3</v>
      </c>
      <c r="P1339">
        <v>6.6235963070903044E-3</v>
      </c>
      <c r="R1339">
        <v>1335</v>
      </c>
      <c r="S1339">
        <v>-1.290638995366606E-3</v>
      </c>
      <c r="T1339">
        <v>9.679792465249545E-3</v>
      </c>
      <c r="U1339">
        <v>-3.9396601649141743E-4</v>
      </c>
      <c r="V1339">
        <v>1.5758640659656697E-3</v>
      </c>
      <c r="W1339">
        <v>-1.2906473241654352E-3</v>
      </c>
      <c r="X1339">
        <v>9.6798549312407649E-3</v>
      </c>
    </row>
    <row r="1340" spans="2:24" x14ac:dyDescent="0.25">
      <c r="B1340">
        <v>1336</v>
      </c>
      <c r="C1340">
        <v>-4.3264992671991865E-3</v>
      </c>
      <c r="D1340">
        <v>5.4081240839989832E-4</v>
      </c>
      <c r="E1340">
        <v>-3.7158145065398331E-3</v>
      </c>
      <c r="F1340">
        <v>9.2895362663495827E-4</v>
      </c>
      <c r="G1340">
        <v>-4.3264992671991865E-3</v>
      </c>
      <c r="H1340">
        <v>5.4081240839989832E-4</v>
      </c>
      <c r="J1340">
        <v>1336</v>
      </c>
      <c r="K1340">
        <v>-6.1294415465806904E-4</v>
      </c>
      <c r="L1340">
        <v>6.7423857012387607E-3</v>
      </c>
      <c r="M1340">
        <v>-1.2820677188169079E-3</v>
      </c>
      <c r="N1340">
        <v>3.20516929704227E-3</v>
      </c>
      <c r="O1340">
        <v>-1.5285222247131472E-3</v>
      </c>
      <c r="P1340">
        <v>2.038029632950863E-3</v>
      </c>
      <c r="R1340">
        <v>1336</v>
      </c>
      <c r="S1340">
        <v>-1.290638995366606E-3</v>
      </c>
      <c r="T1340">
        <v>9.679792465249545E-3</v>
      </c>
      <c r="U1340">
        <v>-3.9396601649141743E-4</v>
      </c>
      <c r="V1340">
        <v>1.5758640659656697E-3</v>
      </c>
      <c r="W1340">
        <v>-1.2906473241654352E-3</v>
      </c>
      <c r="X1340">
        <v>9.6798549312407649E-3</v>
      </c>
    </row>
    <row r="1341" spans="2:24" x14ac:dyDescent="0.25">
      <c r="B1341">
        <v>1337</v>
      </c>
      <c r="C1341">
        <v>-4.8673116755990845E-3</v>
      </c>
      <c r="D1341">
        <v>5.4081240839989832E-4</v>
      </c>
      <c r="E1341">
        <v>-2.786860879904875E-3</v>
      </c>
      <c r="F1341">
        <v>0</v>
      </c>
      <c r="G1341">
        <v>-4.8673116755990845E-3</v>
      </c>
      <c r="H1341">
        <v>5.4081240839989832E-4</v>
      </c>
      <c r="J1341">
        <v>1337</v>
      </c>
      <c r="K1341">
        <v>-6.1294415465806904E-4</v>
      </c>
      <c r="L1341">
        <v>6.7423857012387607E-3</v>
      </c>
      <c r="M1341">
        <v>-6.4103385940845396E-4</v>
      </c>
      <c r="N1341">
        <v>3.20516929704227E-3</v>
      </c>
      <c r="O1341">
        <v>-1.0190148164754315E-3</v>
      </c>
      <c r="P1341">
        <v>2.038029632950863E-3</v>
      </c>
      <c r="R1341">
        <v>1337</v>
      </c>
      <c r="S1341">
        <v>-1.290638995366606E-3</v>
      </c>
      <c r="T1341">
        <v>9.679792465249545E-3</v>
      </c>
      <c r="U1341">
        <v>-3.9396601649141743E-4</v>
      </c>
      <c r="V1341">
        <v>1.5758640659656697E-3</v>
      </c>
      <c r="W1341">
        <v>-1.2906473241654352E-3</v>
      </c>
      <c r="X1341">
        <v>9.6798549312407649E-3</v>
      </c>
    </row>
    <row r="1342" spans="2:24" x14ac:dyDescent="0.25">
      <c r="B1342">
        <v>1338</v>
      </c>
      <c r="C1342">
        <v>-7.5713737175985771E-3</v>
      </c>
      <c r="D1342">
        <v>5.4081240839989832E-4</v>
      </c>
      <c r="E1342">
        <v>-3.7158145065398331E-3</v>
      </c>
      <c r="F1342">
        <v>0</v>
      </c>
      <c r="G1342">
        <v>-7.5713737175985771E-3</v>
      </c>
      <c r="H1342">
        <v>5.4081240839989832E-4</v>
      </c>
      <c r="J1342">
        <v>1338</v>
      </c>
      <c r="K1342">
        <v>0</v>
      </c>
      <c r="L1342">
        <v>6.7423857012387607E-3</v>
      </c>
      <c r="M1342">
        <v>-6.4103385940845396E-4</v>
      </c>
      <c r="N1342">
        <v>2.5641354376338158E-3</v>
      </c>
      <c r="O1342">
        <v>-1.0190148164754315E-3</v>
      </c>
      <c r="P1342">
        <v>1.5285222247131472E-3</v>
      </c>
      <c r="R1342">
        <v>1338</v>
      </c>
      <c r="S1342">
        <v>-1.290638995366606E-3</v>
      </c>
      <c r="T1342">
        <v>9.679792465249545E-3</v>
      </c>
      <c r="U1342">
        <v>-3.9396601649141743E-4</v>
      </c>
      <c r="V1342">
        <v>1.5758640659656697E-3</v>
      </c>
      <c r="W1342">
        <v>-1.2906473241654352E-3</v>
      </c>
      <c r="X1342">
        <v>9.6798549312407649E-3</v>
      </c>
    </row>
    <row r="1343" spans="2:24" x14ac:dyDescent="0.25">
      <c r="B1343">
        <v>1339</v>
      </c>
      <c r="C1343">
        <v>-7.0305613091986774E-3</v>
      </c>
      <c r="D1343">
        <v>5.4081240839989832E-4</v>
      </c>
      <c r="E1343">
        <v>-3.7158145065398331E-3</v>
      </c>
      <c r="F1343">
        <v>0</v>
      </c>
      <c r="G1343">
        <v>-7.0305613091986774E-3</v>
      </c>
      <c r="H1343">
        <v>5.4081240839989832E-4</v>
      </c>
      <c r="J1343">
        <v>1339</v>
      </c>
      <c r="K1343">
        <v>0</v>
      </c>
      <c r="L1343">
        <v>6.7423857012387607E-3</v>
      </c>
      <c r="M1343">
        <v>-6.4103385940845396E-4</v>
      </c>
      <c r="N1343">
        <v>1.9231015782253619E-3</v>
      </c>
      <c r="O1343">
        <v>0</v>
      </c>
      <c r="P1343">
        <v>1.5285222247131472E-3</v>
      </c>
      <c r="R1343">
        <v>1339</v>
      </c>
      <c r="S1343">
        <v>-2.5812779907332119E-3</v>
      </c>
      <c r="T1343">
        <v>9.679792465249545E-3</v>
      </c>
      <c r="U1343">
        <v>-7.8793203298283486E-4</v>
      </c>
      <c r="V1343">
        <v>1.5758640659656697E-3</v>
      </c>
      <c r="W1343">
        <v>-2.5812946483308704E-3</v>
      </c>
      <c r="X1343">
        <v>9.6798549312407649E-3</v>
      </c>
    </row>
    <row r="1344" spans="2:24" x14ac:dyDescent="0.25">
      <c r="B1344">
        <v>1340</v>
      </c>
      <c r="C1344">
        <v>-6.4897489007987802E-3</v>
      </c>
      <c r="D1344">
        <v>1.0816248167997966E-3</v>
      </c>
      <c r="E1344">
        <v>-4.644768133174792E-3</v>
      </c>
      <c r="F1344">
        <v>0</v>
      </c>
      <c r="G1344">
        <v>-6.4897489007987802E-3</v>
      </c>
      <c r="H1344">
        <v>1.0816248167997966E-3</v>
      </c>
      <c r="J1344">
        <v>1340</v>
      </c>
      <c r="K1344">
        <v>-2.4517766186322762E-3</v>
      </c>
      <c r="L1344">
        <v>6.7423857012387607E-3</v>
      </c>
      <c r="M1344">
        <v>-6.4103385940845396E-4</v>
      </c>
      <c r="N1344">
        <v>1.9231015782253619E-3</v>
      </c>
      <c r="O1344">
        <v>0</v>
      </c>
      <c r="P1344">
        <v>1.5285222247131472E-3</v>
      </c>
      <c r="R1344">
        <v>1340</v>
      </c>
      <c r="S1344">
        <v>-3.226597488416515E-3</v>
      </c>
      <c r="T1344">
        <v>9.679792465249545E-3</v>
      </c>
      <c r="U1344">
        <v>-1.5758640659656697E-3</v>
      </c>
      <c r="V1344">
        <v>1.9698300824570873E-3</v>
      </c>
      <c r="W1344">
        <v>-3.2266183104135877E-3</v>
      </c>
      <c r="X1344">
        <v>9.6798549312407649E-3</v>
      </c>
    </row>
    <row r="1345" spans="2:24" x14ac:dyDescent="0.25">
      <c r="B1345">
        <v>1341</v>
      </c>
      <c r="C1345">
        <v>-5.9489364923988814E-3</v>
      </c>
      <c r="D1345">
        <v>1.0816248167997966E-3</v>
      </c>
      <c r="E1345">
        <v>-2.786860879904875E-3</v>
      </c>
      <c r="F1345">
        <v>0</v>
      </c>
      <c r="G1345">
        <v>-5.9489364923988814E-3</v>
      </c>
      <c r="H1345">
        <v>1.0816248167997966E-3</v>
      </c>
      <c r="J1345">
        <v>1341</v>
      </c>
      <c r="K1345">
        <v>-2.4517766186322762E-3</v>
      </c>
      <c r="L1345">
        <v>6.7423857012387607E-3</v>
      </c>
      <c r="M1345">
        <v>-2.5641354376338158E-3</v>
      </c>
      <c r="N1345">
        <v>1.9231015782253619E-3</v>
      </c>
      <c r="O1345">
        <v>-2.038029632950863E-3</v>
      </c>
      <c r="P1345">
        <v>1.5285222247131472E-3</v>
      </c>
      <c r="R1345">
        <v>1341</v>
      </c>
      <c r="S1345">
        <v>-3.8719169860998177E-3</v>
      </c>
      <c r="T1345">
        <v>9.679792465249545E-3</v>
      </c>
      <c r="U1345">
        <v>-1.9698300824570873E-3</v>
      </c>
      <c r="V1345">
        <v>2.7577621154399219E-3</v>
      </c>
      <c r="W1345">
        <v>-3.871941972496306E-3</v>
      </c>
      <c r="X1345">
        <v>9.6798549312407649E-3</v>
      </c>
    </row>
    <row r="1346" spans="2:24" x14ac:dyDescent="0.25">
      <c r="B1346">
        <v>1342</v>
      </c>
      <c r="C1346">
        <v>-5.9489364923988814E-3</v>
      </c>
      <c r="D1346">
        <v>1.0816248167997966E-3</v>
      </c>
      <c r="E1346">
        <v>-2.786860879904875E-3</v>
      </c>
      <c r="F1346">
        <v>0</v>
      </c>
      <c r="G1346">
        <v>-5.9489364923988814E-3</v>
      </c>
      <c r="H1346">
        <v>1.0816248167997966E-3</v>
      </c>
      <c r="J1346">
        <v>1342</v>
      </c>
      <c r="K1346">
        <v>-2.4517766186322762E-3</v>
      </c>
      <c r="L1346">
        <v>6.7423857012387607E-3</v>
      </c>
      <c r="M1346">
        <v>-2.5641354376338158E-3</v>
      </c>
      <c r="N1346">
        <v>1.2820677188169079E-3</v>
      </c>
      <c r="O1346">
        <v>-2.038029632950863E-3</v>
      </c>
      <c r="P1346">
        <v>1.5285222247131472E-3</v>
      </c>
      <c r="R1346">
        <v>1342</v>
      </c>
      <c r="S1346">
        <v>-3.8719169860998177E-3</v>
      </c>
      <c r="T1346">
        <v>9.679792465249545E-3</v>
      </c>
      <c r="U1346">
        <v>-1.9698300824570873E-3</v>
      </c>
      <c r="V1346">
        <v>3.9396601649141745E-3</v>
      </c>
      <c r="W1346">
        <v>-3.871941972496306E-3</v>
      </c>
      <c r="X1346">
        <v>9.6798549312407649E-3</v>
      </c>
    </row>
    <row r="1347" spans="2:24" x14ac:dyDescent="0.25">
      <c r="B1347">
        <v>1343</v>
      </c>
      <c r="C1347">
        <v>-5.9489364923988814E-3</v>
      </c>
      <c r="D1347">
        <v>1.0816248167997966E-3</v>
      </c>
      <c r="E1347">
        <v>-2.786860879904875E-3</v>
      </c>
      <c r="F1347">
        <v>0</v>
      </c>
      <c r="G1347">
        <v>-5.9489364923988814E-3</v>
      </c>
      <c r="H1347">
        <v>1.0816248167997966E-3</v>
      </c>
      <c r="J1347">
        <v>1343</v>
      </c>
      <c r="K1347">
        <v>-6.7423857012387607E-3</v>
      </c>
      <c r="L1347">
        <v>6.7423857012387607E-3</v>
      </c>
      <c r="M1347">
        <v>-5.1282708752676317E-3</v>
      </c>
      <c r="N1347">
        <v>1.2820677188169079E-3</v>
      </c>
      <c r="O1347">
        <v>-4.5855666741394423E-3</v>
      </c>
      <c r="P1347">
        <v>2.038029632950863E-3</v>
      </c>
      <c r="R1347">
        <v>1343</v>
      </c>
      <c r="S1347">
        <v>-1.2261070455982757E-2</v>
      </c>
      <c r="T1347">
        <v>1.0325111962932848E-2</v>
      </c>
      <c r="U1347">
        <v>-6.3034562638626789E-3</v>
      </c>
      <c r="V1347">
        <v>4.7275921978970096E-3</v>
      </c>
      <c r="W1347">
        <v>-1.2261149579571634E-2</v>
      </c>
      <c r="X1347">
        <v>1.0325178593323481E-2</v>
      </c>
    </row>
    <row r="1348" spans="2:24" x14ac:dyDescent="0.25">
      <c r="B1348">
        <v>1344</v>
      </c>
      <c r="C1348">
        <v>-5.9489364923988814E-3</v>
      </c>
      <c r="D1348">
        <v>1.6224372251996951E-3</v>
      </c>
      <c r="E1348">
        <v>-2.786860879904875E-3</v>
      </c>
      <c r="F1348">
        <v>0</v>
      </c>
      <c r="G1348">
        <v>-5.9489364923988814E-3</v>
      </c>
      <c r="H1348">
        <v>1.6224372251996951E-3</v>
      </c>
      <c r="J1348">
        <v>1344</v>
      </c>
      <c r="K1348">
        <v>-9.1941623198710364E-3</v>
      </c>
      <c r="L1348">
        <v>6.7423857012387607E-3</v>
      </c>
      <c r="M1348">
        <v>-7.0513724534929934E-3</v>
      </c>
      <c r="N1348">
        <v>1.2820677188169079E-3</v>
      </c>
      <c r="O1348">
        <v>-8.1521185318034518E-3</v>
      </c>
      <c r="P1348">
        <v>2.038029632950863E-3</v>
      </c>
      <c r="R1348">
        <v>1344</v>
      </c>
      <c r="S1348">
        <v>-1.4197028949032667E-2</v>
      </c>
      <c r="T1348">
        <v>1.0325111962932848E-2</v>
      </c>
      <c r="U1348">
        <v>-9.4551843957940192E-3</v>
      </c>
      <c r="V1348">
        <v>6.3034562638626789E-3</v>
      </c>
      <c r="W1348">
        <v>-1.4197120565819787E-2</v>
      </c>
      <c r="X1348">
        <v>1.0325178593323481E-2</v>
      </c>
    </row>
    <row r="1349" spans="2:24" x14ac:dyDescent="0.25">
      <c r="B1349">
        <v>1345</v>
      </c>
      <c r="C1349">
        <v>-8.1121861259984759E-3</v>
      </c>
      <c r="D1349">
        <v>1.6224372251996951E-3</v>
      </c>
      <c r="E1349">
        <v>-3.7158145065398331E-3</v>
      </c>
      <c r="F1349">
        <v>9.2895362663495827E-4</v>
      </c>
      <c r="G1349">
        <v>-8.1121861259984759E-3</v>
      </c>
      <c r="H1349">
        <v>1.6224372251996951E-3</v>
      </c>
      <c r="J1349">
        <v>1345</v>
      </c>
      <c r="K1349">
        <v>-1.5936548021109796E-2</v>
      </c>
      <c r="L1349">
        <v>6.7423857012387607E-3</v>
      </c>
      <c r="M1349">
        <v>-9.6155078911268101E-3</v>
      </c>
      <c r="N1349">
        <v>1.2820677188169079E-3</v>
      </c>
      <c r="O1349">
        <v>-1.1209162981229747E-2</v>
      </c>
      <c r="P1349">
        <v>2.038029632950863E-3</v>
      </c>
      <c r="R1349">
        <v>1345</v>
      </c>
      <c r="S1349">
        <v>-2.0004904428182393E-2</v>
      </c>
      <c r="T1349">
        <v>1.097043146061615E-2</v>
      </c>
      <c r="U1349">
        <v>-1.9304334808079453E-2</v>
      </c>
      <c r="V1349">
        <v>7.4853543133369315E-3</v>
      </c>
      <c r="W1349">
        <v>-2.0005033524564245E-2</v>
      </c>
      <c r="X1349">
        <v>1.09705022554062E-2</v>
      </c>
    </row>
    <row r="1350" spans="2:24" x14ac:dyDescent="0.25">
      <c r="B1350">
        <v>1346</v>
      </c>
      <c r="C1350">
        <v>-7.0305613091986774E-3</v>
      </c>
      <c r="D1350">
        <v>2.1632496335995933E-3</v>
      </c>
      <c r="E1350">
        <v>-2.786860879904875E-3</v>
      </c>
      <c r="F1350">
        <v>9.2895362663495827E-4</v>
      </c>
      <c r="G1350">
        <v>-7.0305613091986774E-3</v>
      </c>
      <c r="H1350">
        <v>2.1632496335995933E-3</v>
      </c>
      <c r="J1350">
        <v>1346</v>
      </c>
      <c r="K1350">
        <v>-2.1453045413032418E-2</v>
      </c>
      <c r="L1350">
        <v>6.7423857012387607E-3</v>
      </c>
      <c r="M1350">
        <v>-1.3461711047577533E-2</v>
      </c>
      <c r="N1350">
        <v>1.2820677188169079E-3</v>
      </c>
      <c r="O1350">
        <v>-1.6304237063606904E-2</v>
      </c>
      <c r="P1350">
        <v>2.038029632950863E-3</v>
      </c>
      <c r="R1350">
        <v>1346</v>
      </c>
      <c r="S1350">
        <v>-2.0650223925865695E-2</v>
      </c>
      <c r="T1350">
        <v>9.679792465249545E-3</v>
      </c>
      <c r="U1350">
        <v>-2.4425893022467882E-2</v>
      </c>
      <c r="V1350">
        <v>7.4853543133369315E-3</v>
      </c>
      <c r="W1350">
        <v>-2.0650357186646963E-2</v>
      </c>
      <c r="X1350">
        <v>9.6798549312407649E-3</v>
      </c>
    </row>
    <row r="1351" spans="2:24" x14ac:dyDescent="0.25">
      <c r="B1351">
        <v>1347</v>
      </c>
      <c r="C1351">
        <v>-6.4897489007987802E-3</v>
      </c>
      <c r="D1351">
        <v>2.1632496335995933E-3</v>
      </c>
      <c r="E1351">
        <v>-2.786860879904875E-3</v>
      </c>
      <c r="F1351">
        <v>9.2895362663495827E-4</v>
      </c>
      <c r="G1351">
        <v>-6.4897489007987802E-3</v>
      </c>
      <c r="H1351">
        <v>2.1632496335995933E-3</v>
      </c>
      <c r="J1351">
        <v>1347</v>
      </c>
      <c r="K1351">
        <v>-2.2678933722348558E-2</v>
      </c>
      <c r="L1351">
        <v>4.2906090826064832E-3</v>
      </c>
      <c r="M1351">
        <v>-1.4102744906985987E-2</v>
      </c>
      <c r="N1351">
        <v>1.2820677188169079E-3</v>
      </c>
      <c r="O1351">
        <v>-1.8342266696557769E-2</v>
      </c>
      <c r="P1351">
        <v>2.038029632950863E-3</v>
      </c>
      <c r="R1351">
        <v>1347</v>
      </c>
      <c r="S1351">
        <v>-2.3876821414282212E-2</v>
      </c>
      <c r="T1351">
        <v>1.290638995366606E-2</v>
      </c>
      <c r="U1351">
        <v>-2.5607791071942134E-2</v>
      </c>
      <c r="V1351">
        <v>8.6672523628111842E-3</v>
      </c>
      <c r="W1351">
        <v>-2.3876975497060551E-2</v>
      </c>
      <c r="X1351">
        <v>1.2906473241654351E-2</v>
      </c>
    </row>
    <row r="1352" spans="2:24" x14ac:dyDescent="0.25">
      <c r="B1352">
        <v>1348</v>
      </c>
      <c r="C1352">
        <v>-6.4897489007987802E-3</v>
      </c>
      <c r="D1352">
        <v>2.7040620419994917E-3</v>
      </c>
      <c r="E1352">
        <v>-2.786860879904875E-3</v>
      </c>
      <c r="F1352">
        <v>3.7158145065398331E-3</v>
      </c>
      <c r="G1352">
        <v>-6.4897489007987802E-3</v>
      </c>
      <c r="H1352">
        <v>2.7040620419994917E-3</v>
      </c>
      <c r="J1352">
        <v>1348</v>
      </c>
      <c r="K1352">
        <v>-2.4517766186322766E-2</v>
      </c>
      <c r="L1352">
        <v>4.2906090826064832E-3</v>
      </c>
      <c r="M1352">
        <v>-1.4102744906985987E-2</v>
      </c>
      <c r="N1352">
        <v>1.2820677188169079E-3</v>
      </c>
      <c r="O1352">
        <v>-1.8342266696557769E-2</v>
      </c>
      <c r="P1352">
        <v>2.038029632950863E-3</v>
      </c>
      <c r="R1352">
        <v>1348</v>
      </c>
      <c r="S1352">
        <v>-2.3876821414282212E-2</v>
      </c>
      <c r="T1352">
        <v>1.290638995366606E-2</v>
      </c>
      <c r="U1352">
        <v>-2.6395723104924971E-2</v>
      </c>
      <c r="V1352">
        <v>9.0612183793026008E-3</v>
      </c>
      <c r="W1352">
        <v>-2.3876975497060551E-2</v>
      </c>
      <c r="X1352">
        <v>1.2906473241654351E-2</v>
      </c>
    </row>
    <row r="1353" spans="2:24" x14ac:dyDescent="0.25">
      <c r="B1353">
        <v>1349</v>
      </c>
      <c r="C1353">
        <v>-6.4897489007987802E-3</v>
      </c>
      <c r="D1353">
        <v>8.6529985343983731E-3</v>
      </c>
      <c r="E1353">
        <v>-2.786860879904875E-3</v>
      </c>
      <c r="F1353">
        <v>5.5737217598097501E-3</v>
      </c>
      <c r="G1353">
        <v>-6.4897489007987802E-3</v>
      </c>
      <c r="H1353">
        <v>8.6529985343983731E-3</v>
      </c>
      <c r="J1353">
        <v>1349</v>
      </c>
      <c r="K1353">
        <v>-2.4517766186322766E-2</v>
      </c>
      <c r="L1353">
        <v>4.2906090826064832E-3</v>
      </c>
      <c r="M1353">
        <v>-1.4102744906985987E-2</v>
      </c>
      <c r="N1353">
        <v>1.2820677188169079E-3</v>
      </c>
      <c r="O1353">
        <v>-1.8342266696557769E-2</v>
      </c>
      <c r="P1353">
        <v>2.038029632950863E-3</v>
      </c>
      <c r="R1353">
        <v>1349</v>
      </c>
      <c r="S1353">
        <v>-2.5167460409648817E-2</v>
      </c>
      <c r="T1353">
        <v>1.3551709451349364E-2</v>
      </c>
      <c r="U1353">
        <v>-2.6789689121416389E-2</v>
      </c>
      <c r="V1353">
        <v>9.0612183793026008E-3</v>
      </c>
      <c r="W1353">
        <v>-2.5167622821225984E-2</v>
      </c>
      <c r="X1353">
        <v>1.3551796903737071E-2</v>
      </c>
    </row>
    <row r="1354" spans="2:24" x14ac:dyDescent="0.25">
      <c r="B1354">
        <v>1350</v>
      </c>
      <c r="C1354">
        <v>-6.4897489007987802E-3</v>
      </c>
      <c r="D1354">
        <v>8.6529985343983731E-3</v>
      </c>
      <c r="E1354">
        <v>-3.7158145065398331E-3</v>
      </c>
      <c r="F1354">
        <v>6.502675386444709E-3</v>
      </c>
      <c r="G1354">
        <v>-6.4897489007987802E-3</v>
      </c>
      <c r="H1354">
        <v>8.6529985343983731E-3</v>
      </c>
      <c r="J1354">
        <v>1350</v>
      </c>
      <c r="K1354">
        <v>-2.4517766186322766E-2</v>
      </c>
      <c r="L1354">
        <v>4.2906090826064832E-3</v>
      </c>
      <c r="M1354">
        <v>-1.4102744906985987E-2</v>
      </c>
      <c r="N1354">
        <v>1.2820677188169079E-3</v>
      </c>
      <c r="O1354">
        <v>-1.8342266696557769E-2</v>
      </c>
      <c r="P1354">
        <v>2.038029632950863E-3</v>
      </c>
      <c r="R1354">
        <v>1350</v>
      </c>
      <c r="S1354">
        <v>-2.5167460409648817E-2</v>
      </c>
      <c r="T1354">
        <v>1.3551709451349364E-2</v>
      </c>
      <c r="U1354">
        <v>-2.7183655137907804E-2</v>
      </c>
      <c r="V1354">
        <v>9.0612183793026008E-3</v>
      </c>
      <c r="W1354">
        <v>-2.5167622821225984E-2</v>
      </c>
      <c r="X1354">
        <v>1.3551796903737071E-2</v>
      </c>
    </row>
    <row r="1355" spans="2:24" x14ac:dyDescent="0.25">
      <c r="B1355">
        <v>1351</v>
      </c>
      <c r="C1355">
        <v>-6.4897489007987802E-3</v>
      </c>
      <c r="D1355">
        <v>1.2438685393197663E-2</v>
      </c>
      <c r="E1355">
        <v>-3.7158145065398331E-3</v>
      </c>
      <c r="F1355">
        <v>9.289536266349584E-3</v>
      </c>
      <c r="G1355">
        <v>-6.4897489007987802E-3</v>
      </c>
      <c r="H1355">
        <v>1.2438685393197663E-2</v>
      </c>
      <c r="J1355">
        <v>1351</v>
      </c>
      <c r="K1355">
        <v>-2.4517766186322766E-2</v>
      </c>
      <c r="L1355">
        <v>4.2906090826064832E-3</v>
      </c>
      <c r="M1355">
        <v>-1.4102744906985987E-2</v>
      </c>
      <c r="N1355">
        <v>1.2820677188169079E-3</v>
      </c>
      <c r="O1355">
        <v>-1.8342266696557769E-2</v>
      </c>
      <c r="P1355">
        <v>2.038029632950863E-3</v>
      </c>
      <c r="R1355">
        <v>1351</v>
      </c>
      <c r="S1355">
        <v>-2.5167460409648817E-2</v>
      </c>
      <c r="T1355">
        <v>1.3551709451349364E-2</v>
      </c>
      <c r="U1355">
        <v>-2.7183655137907804E-2</v>
      </c>
      <c r="V1355">
        <v>8.6672523628111842E-3</v>
      </c>
      <c r="W1355">
        <v>-2.5167622821225984E-2</v>
      </c>
      <c r="X1355">
        <v>1.3551796903737071E-2</v>
      </c>
    </row>
    <row r="1356" spans="2:24" x14ac:dyDescent="0.25">
      <c r="B1356">
        <v>1352</v>
      </c>
      <c r="C1356">
        <v>-6.4897489007987802E-3</v>
      </c>
      <c r="D1356">
        <v>1.297949780159756E-2</v>
      </c>
      <c r="E1356">
        <v>-4.644768133174792E-3</v>
      </c>
      <c r="F1356">
        <v>9.289536266349584E-3</v>
      </c>
      <c r="G1356">
        <v>-6.4897489007987802E-3</v>
      </c>
      <c r="H1356">
        <v>1.297949780159756E-2</v>
      </c>
      <c r="J1356">
        <v>1352</v>
      </c>
      <c r="K1356">
        <v>-2.4517766186322766E-2</v>
      </c>
      <c r="L1356">
        <v>3.0647207732903458E-3</v>
      </c>
      <c r="M1356">
        <v>-1.4102744906985987E-2</v>
      </c>
      <c r="N1356">
        <v>1.2820677188169079E-3</v>
      </c>
      <c r="O1356">
        <v>-1.8342266696557769E-2</v>
      </c>
      <c r="P1356">
        <v>2.038029632950863E-3</v>
      </c>
      <c r="R1356">
        <v>1352</v>
      </c>
      <c r="S1356">
        <v>-2.5167460409648817E-2</v>
      </c>
      <c r="T1356">
        <v>1.3551709451349364E-2</v>
      </c>
      <c r="U1356">
        <v>-2.7183655137907804E-2</v>
      </c>
      <c r="V1356">
        <v>8.6672523628111842E-3</v>
      </c>
      <c r="W1356">
        <v>-2.5167622821225984E-2</v>
      </c>
      <c r="X1356">
        <v>1.3551796903737071E-2</v>
      </c>
    </row>
    <row r="1357" spans="2:24" x14ac:dyDescent="0.25">
      <c r="B1357">
        <v>1353</v>
      </c>
      <c r="C1357">
        <v>-7.0305613091986774E-3</v>
      </c>
      <c r="D1357">
        <v>1.297949780159756E-2</v>
      </c>
      <c r="E1357">
        <v>-5.5737217598097501E-3</v>
      </c>
      <c r="F1357">
        <v>9.289536266349584E-3</v>
      </c>
      <c r="G1357">
        <v>-7.0305613091986774E-3</v>
      </c>
      <c r="H1357">
        <v>1.297949780159756E-2</v>
      </c>
      <c r="J1357">
        <v>1353</v>
      </c>
      <c r="K1357">
        <v>-2.4517766186322766E-2</v>
      </c>
      <c r="L1357">
        <v>2.4517766186322762E-3</v>
      </c>
      <c r="M1357">
        <v>-1.4102744906985987E-2</v>
      </c>
      <c r="N1357">
        <v>1.2820677188169079E-3</v>
      </c>
      <c r="O1357">
        <v>-1.8342266696557769E-2</v>
      </c>
      <c r="P1357">
        <v>2.038029632950863E-3</v>
      </c>
      <c r="R1357">
        <v>1353</v>
      </c>
      <c r="S1357">
        <v>-2.5167460409648817E-2</v>
      </c>
      <c r="T1357">
        <v>7.7438339721996353E-3</v>
      </c>
      <c r="U1357">
        <v>-2.7183655137907804E-2</v>
      </c>
      <c r="V1357">
        <v>8.2732863463197658E-3</v>
      </c>
      <c r="W1357">
        <v>-2.5167622821225984E-2</v>
      </c>
      <c r="X1357">
        <v>7.743883944992612E-3</v>
      </c>
    </row>
    <row r="1358" spans="2:24" x14ac:dyDescent="0.25">
      <c r="B1358">
        <v>1354</v>
      </c>
      <c r="C1358">
        <v>-7.5713737175985771E-3</v>
      </c>
      <c r="D1358">
        <v>1.4061122618397355E-2</v>
      </c>
      <c r="E1358">
        <v>-5.5737217598097501E-3</v>
      </c>
      <c r="F1358">
        <v>9.289536266349584E-3</v>
      </c>
      <c r="G1358">
        <v>-7.5713737175985771E-3</v>
      </c>
      <c r="H1358">
        <v>1.4061122618397355E-2</v>
      </c>
      <c r="J1358">
        <v>1354</v>
      </c>
      <c r="K1358">
        <v>-2.4517766186322766E-2</v>
      </c>
      <c r="L1358">
        <v>1.8388324639742075E-3</v>
      </c>
      <c r="M1358">
        <v>-1.3461711047577533E-2</v>
      </c>
      <c r="N1358">
        <v>6.4103385940845396E-4</v>
      </c>
      <c r="O1358">
        <v>-1.8342266696557769E-2</v>
      </c>
      <c r="P1358">
        <v>1.0190148164754315E-3</v>
      </c>
      <c r="R1358">
        <v>1354</v>
      </c>
      <c r="S1358">
        <v>-2.5167460409648817E-2</v>
      </c>
      <c r="T1358">
        <v>6.45319497683303E-3</v>
      </c>
      <c r="U1358">
        <v>-2.7183655137907804E-2</v>
      </c>
      <c r="V1358">
        <v>7.4853543133369315E-3</v>
      </c>
      <c r="W1358">
        <v>-2.5167622821225984E-2</v>
      </c>
      <c r="X1358">
        <v>6.4532366208271755E-3</v>
      </c>
    </row>
    <row r="1359" spans="2:24" x14ac:dyDescent="0.25">
      <c r="B1359">
        <v>1355</v>
      </c>
      <c r="C1359">
        <v>-7.5713737175985771E-3</v>
      </c>
      <c r="D1359">
        <v>1.4061122618397355E-2</v>
      </c>
      <c r="E1359">
        <v>-5.5737217598097501E-3</v>
      </c>
      <c r="F1359">
        <v>9.289536266349584E-3</v>
      </c>
      <c r="G1359">
        <v>-7.5713737175985771E-3</v>
      </c>
      <c r="H1359">
        <v>1.4061122618397355E-2</v>
      </c>
      <c r="J1359">
        <v>1355</v>
      </c>
      <c r="K1359">
        <v>-2.4517766186322766E-2</v>
      </c>
      <c r="L1359">
        <v>1.8388324639742075E-3</v>
      </c>
      <c r="M1359">
        <v>-1.3461711047577533E-2</v>
      </c>
      <c r="N1359">
        <v>6.4103385940845396E-4</v>
      </c>
      <c r="O1359">
        <v>-1.8342266696557769E-2</v>
      </c>
      <c r="P1359">
        <v>1.0190148164754315E-3</v>
      </c>
      <c r="R1359">
        <v>1355</v>
      </c>
      <c r="S1359">
        <v>-2.5167460409648817E-2</v>
      </c>
      <c r="T1359">
        <v>5.8078754791497274E-3</v>
      </c>
      <c r="U1359">
        <v>-2.7183655137907804E-2</v>
      </c>
      <c r="V1359">
        <v>7.4853543133369315E-3</v>
      </c>
      <c r="W1359">
        <v>-2.5167622821225984E-2</v>
      </c>
      <c r="X1359">
        <v>5.8079129587444581E-3</v>
      </c>
    </row>
    <row r="1360" spans="2:24" x14ac:dyDescent="0.25">
      <c r="B1360">
        <v>1356</v>
      </c>
      <c r="C1360">
        <v>-7.5713737175985771E-3</v>
      </c>
      <c r="D1360">
        <v>1.4061122618397355E-2</v>
      </c>
      <c r="E1360">
        <v>-5.5737217598097501E-3</v>
      </c>
      <c r="F1360">
        <v>9.289536266349584E-3</v>
      </c>
      <c r="G1360">
        <v>-7.5713737175985771E-3</v>
      </c>
      <c r="H1360">
        <v>1.4061122618397355E-2</v>
      </c>
      <c r="J1360">
        <v>1356</v>
      </c>
      <c r="K1360">
        <v>-2.4517766186322766E-2</v>
      </c>
      <c r="L1360">
        <v>1.8388324639742075E-3</v>
      </c>
      <c r="M1360">
        <v>-1.3461711047577533E-2</v>
      </c>
      <c r="N1360">
        <v>6.4103385940845396E-4</v>
      </c>
      <c r="O1360">
        <v>-1.8342266696557769E-2</v>
      </c>
      <c r="P1360">
        <v>1.0190148164754315E-3</v>
      </c>
      <c r="R1360">
        <v>1356</v>
      </c>
      <c r="S1360">
        <v>-2.5167460409648817E-2</v>
      </c>
      <c r="T1360">
        <v>5.8078754791497274E-3</v>
      </c>
      <c r="U1360">
        <v>-2.7183655137907804E-2</v>
      </c>
      <c r="V1360">
        <v>7.4853543133369315E-3</v>
      </c>
      <c r="W1360">
        <v>-2.5167622821225984E-2</v>
      </c>
      <c r="X1360">
        <v>5.8079129587444581E-3</v>
      </c>
    </row>
    <row r="1361" spans="2:24" x14ac:dyDescent="0.25">
      <c r="B1361">
        <v>1357</v>
      </c>
      <c r="C1361">
        <v>-7.5713737175985771E-3</v>
      </c>
      <c r="D1361">
        <v>1.4061122618397355E-2</v>
      </c>
      <c r="E1361">
        <v>-5.5737217598097501E-3</v>
      </c>
      <c r="F1361">
        <v>9.289536266349584E-3</v>
      </c>
      <c r="G1361">
        <v>-7.5713737175985771E-3</v>
      </c>
      <c r="H1361">
        <v>1.4061122618397355E-2</v>
      </c>
      <c r="J1361">
        <v>1357</v>
      </c>
      <c r="K1361">
        <v>-2.4517766186322766E-2</v>
      </c>
      <c r="L1361">
        <v>0</v>
      </c>
      <c r="M1361">
        <v>-1.3461711047577533E-2</v>
      </c>
      <c r="N1361">
        <v>6.4103385940845396E-4</v>
      </c>
      <c r="O1361">
        <v>-1.8342266696557769E-2</v>
      </c>
      <c r="P1361">
        <v>5.0950740823771574E-4</v>
      </c>
      <c r="R1361">
        <v>1357</v>
      </c>
      <c r="S1361">
        <v>-2.581277990733212E-2</v>
      </c>
      <c r="T1361">
        <v>5.8078754791497274E-3</v>
      </c>
      <c r="U1361">
        <v>-2.7183655137907804E-2</v>
      </c>
      <c r="V1361">
        <v>7.4853543133369315E-3</v>
      </c>
      <c r="W1361">
        <v>-2.5812946483308702E-2</v>
      </c>
      <c r="X1361">
        <v>5.8079129587444581E-3</v>
      </c>
    </row>
    <row r="1362" spans="2:24" x14ac:dyDescent="0.25">
      <c r="B1362">
        <v>1358</v>
      </c>
      <c r="C1362">
        <v>-7.0305613091986774E-3</v>
      </c>
      <c r="D1362">
        <v>1.4061122618397355E-2</v>
      </c>
      <c r="E1362">
        <v>-6.502675386444709E-3</v>
      </c>
      <c r="F1362">
        <v>9.289536266349584E-3</v>
      </c>
      <c r="G1362">
        <v>-7.0305613091986774E-3</v>
      </c>
      <c r="H1362">
        <v>1.4061122618397355E-2</v>
      </c>
      <c r="J1362">
        <v>1358</v>
      </c>
      <c r="K1362">
        <v>-2.4517766186322766E-2</v>
      </c>
      <c r="L1362">
        <v>0</v>
      </c>
      <c r="M1362">
        <v>-1.3461711047577533E-2</v>
      </c>
      <c r="N1362">
        <v>6.4103385940845396E-4</v>
      </c>
      <c r="O1362">
        <v>-1.8342266696557769E-2</v>
      </c>
      <c r="P1362">
        <v>5.0950740823771574E-4</v>
      </c>
      <c r="R1362">
        <v>1358</v>
      </c>
      <c r="S1362">
        <v>-2.581277990733212E-2</v>
      </c>
      <c r="T1362">
        <v>6.45319497683303E-3</v>
      </c>
      <c r="U1362">
        <v>-2.7183655137907804E-2</v>
      </c>
      <c r="V1362">
        <v>7.8793203298283491E-3</v>
      </c>
      <c r="W1362">
        <v>-2.5812946483308702E-2</v>
      </c>
      <c r="X1362">
        <v>6.4532366208271755E-3</v>
      </c>
    </row>
    <row r="1363" spans="2:24" x14ac:dyDescent="0.25">
      <c r="B1363">
        <v>1359</v>
      </c>
      <c r="C1363">
        <v>-4.3264992671991865E-3</v>
      </c>
      <c r="D1363">
        <v>1.4061122618397355E-2</v>
      </c>
      <c r="E1363">
        <v>-5.5737217598097501E-3</v>
      </c>
      <c r="F1363">
        <v>9.289536266349584E-3</v>
      </c>
      <c r="G1363">
        <v>-4.3264992671991865E-3</v>
      </c>
      <c r="H1363">
        <v>1.4061122618397355E-2</v>
      </c>
      <c r="J1363">
        <v>1359</v>
      </c>
      <c r="K1363">
        <v>-2.4517766186322766E-2</v>
      </c>
      <c r="L1363">
        <v>1.8388324639742075E-3</v>
      </c>
      <c r="M1363">
        <v>-1.3461711047577533E-2</v>
      </c>
      <c r="N1363">
        <v>2.5641354376338158E-3</v>
      </c>
      <c r="O1363">
        <v>-1.8342266696557769E-2</v>
      </c>
      <c r="P1363">
        <v>2.5475370411885789E-3</v>
      </c>
      <c r="R1363">
        <v>1359</v>
      </c>
      <c r="S1363">
        <v>-2.581277990733212E-2</v>
      </c>
      <c r="T1363">
        <v>6.45319497683303E-3</v>
      </c>
      <c r="U1363">
        <v>-2.7183655137907804E-2</v>
      </c>
      <c r="V1363">
        <v>7.8793203298283491E-3</v>
      </c>
      <c r="W1363">
        <v>-2.5812946483308702E-2</v>
      </c>
      <c r="X1363">
        <v>6.4532366208271755E-3</v>
      </c>
    </row>
    <row r="1364" spans="2:24" x14ac:dyDescent="0.25">
      <c r="B1364">
        <v>1360</v>
      </c>
      <c r="C1364">
        <v>-4.8673116755990845E-3</v>
      </c>
      <c r="D1364">
        <v>1.4061122618397355E-2</v>
      </c>
      <c r="E1364">
        <v>-5.5737217598097501E-3</v>
      </c>
      <c r="F1364">
        <v>9.289536266349584E-3</v>
      </c>
      <c r="G1364">
        <v>-4.8673116755990845E-3</v>
      </c>
      <c r="H1364">
        <v>1.4061122618397355E-2</v>
      </c>
      <c r="J1364">
        <v>1360</v>
      </c>
      <c r="K1364">
        <v>-2.4517766186322766E-2</v>
      </c>
      <c r="L1364">
        <v>2.4517766186322762E-3</v>
      </c>
      <c r="M1364">
        <v>-1.3461711047577533E-2</v>
      </c>
      <c r="N1364">
        <v>3.20516929704227E-3</v>
      </c>
      <c r="O1364">
        <v>-1.8342266696557769E-2</v>
      </c>
      <c r="P1364">
        <v>3.0570444494262944E-3</v>
      </c>
      <c r="R1364">
        <v>1360</v>
      </c>
      <c r="S1364">
        <v>-2.4522140911965515E-2</v>
      </c>
      <c r="T1364">
        <v>6.45319497683303E-3</v>
      </c>
      <c r="U1364">
        <v>-2.6789689121416389E-2</v>
      </c>
      <c r="V1364">
        <v>8.2732863463197658E-3</v>
      </c>
      <c r="W1364">
        <v>-2.4522299159143269E-2</v>
      </c>
      <c r="X1364">
        <v>6.4532366208271755E-3</v>
      </c>
    </row>
    <row r="1365" spans="2:24" x14ac:dyDescent="0.25">
      <c r="B1365">
        <v>1361</v>
      </c>
      <c r="C1365">
        <v>-4.8673116755990845E-3</v>
      </c>
      <c r="D1365">
        <v>1.3520310209997458E-2</v>
      </c>
      <c r="E1365">
        <v>-4.644768133174792E-3</v>
      </c>
      <c r="F1365">
        <v>9.289536266349584E-3</v>
      </c>
      <c r="G1365">
        <v>-4.8673116755990845E-3</v>
      </c>
      <c r="H1365">
        <v>1.3520310209997458E-2</v>
      </c>
      <c r="J1365">
        <v>1361</v>
      </c>
      <c r="K1365">
        <v>-2.2065989567690489E-2</v>
      </c>
      <c r="L1365">
        <v>2.4517766186322762E-3</v>
      </c>
      <c r="M1365">
        <v>-1.3461711047577533E-2</v>
      </c>
      <c r="N1365">
        <v>3.20516929704227E-3</v>
      </c>
      <c r="O1365">
        <v>-1.8342266696557769E-2</v>
      </c>
      <c r="P1365">
        <v>3.0570444494262944E-3</v>
      </c>
      <c r="R1365">
        <v>1361</v>
      </c>
      <c r="S1365">
        <v>-2.3876821414282212E-2</v>
      </c>
      <c r="T1365">
        <v>6.45319497683303E-3</v>
      </c>
      <c r="U1365">
        <v>-2.6001757088433549E-2</v>
      </c>
      <c r="V1365">
        <v>7.8793203298283491E-3</v>
      </c>
      <c r="W1365">
        <v>-2.3876975497060551E-2</v>
      </c>
      <c r="X1365">
        <v>6.4532366208271755E-3</v>
      </c>
    </row>
    <row r="1366" spans="2:24" x14ac:dyDescent="0.25">
      <c r="B1366">
        <v>1362</v>
      </c>
      <c r="C1366">
        <v>-4.8673116755990845E-3</v>
      </c>
      <c r="D1366">
        <v>1.3520310209997458E-2</v>
      </c>
      <c r="E1366">
        <v>-4.644768133174792E-3</v>
      </c>
      <c r="F1366">
        <v>9.289536266349584E-3</v>
      </c>
      <c r="G1366">
        <v>-4.8673116755990845E-3</v>
      </c>
      <c r="H1366">
        <v>1.3520310209997458E-2</v>
      </c>
      <c r="J1366">
        <v>1362</v>
      </c>
      <c r="K1366">
        <v>-2.2065989567690489E-2</v>
      </c>
      <c r="L1366">
        <v>2.4517766186322762E-3</v>
      </c>
      <c r="M1366">
        <v>-1.1538609469352172E-2</v>
      </c>
      <c r="N1366">
        <v>3.20516929704227E-3</v>
      </c>
      <c r="O1366">
        <v>-1.6304237063606904E-2</v>
      </c>
      <c r="P1366">
        <v>3.0570444494262944E-3</v>
      </c>
      <c r="R1366">
        <v>1362</v>
      </c>
      <c r="S1366">
        <v>-2.2586182418915603E-2</v>
      </c>
      <c r="T1366">
        <v>6.45319497683303E-3</v>
      </c>
      <c r="U1366">
        <v>-2.5607791071942134E-2</v>
      </c>
      <c r="V1366">
        <v>7.091388296845514E-3</v>
      </c>
      <c r="W1366">
        <v>-2.2586328172895114E-2</v>
      </c>
      <c r="X1366">
        <v>6.4532366208271755E-3</v>
      </c>
    </row>
    <row r="1367" spans="2:24" x14ac:dyDescent="0.25">
      <c r="B1367">
        <v>1363</v>
      </c>
      <c r="C1367">
        <v>-4.8673116755990845E-3</v>
      </c>
      <c r="D1367">
        <v>1.4061122618397355E-2</v>
      </c>
      <c r="E1367">
        <v>-4.644768133174792E-3</v>
      </c>
      <c r="F1367">
        <v>9.289536266349584E-3</v>
      </c>
      <c r="G1367">
        <v>-4.8673116755990845E-3</v>
      </c>
      <c r="H1367">
        <v>1.4061122618397355E-2</v>
      </c>
      <c r="J1367">
        <v>1363</v>
      </c>
      <c r="K1367">
        <v>-2.2065989567690489E-2</v>
      </c>
      <c r="L1367">
        <v>3.0647207732903458E-3</v>
      </c>
      <c r="M1367">
        <v>-1.1538609469352172E-2</v>
      </c>
      <c r="N1367">
        <v>3.20516929704227E-3</v>
      </c>
      <c r="O1367">
        <v>-1.6304237063606904E-2</v>
      </c>
      <c r="P1367">
        <v>4.5855666741394423E-3</v>
      </c>
      <c r="R1367">
        <v>1363</v>
      </c>
      <c r="S1367">
        <v>-2.2586182418915603E-2</v>
      </c>
      <c r="T1367">
        <v>6.45319497683303E-3</v>
      </c>
      <c r="U1367">
        <v>-2.6001757088433549E-2</v>
      </c>
      <c r="V1367">
        <v>5.9094902473712614E-3</v>
      </c>
      <c r="W1367">
        <v>-2.2586328172895114E-2</v>
      </c>
      <c r="X1367">
        <v>6.4532366208271755E-3</v>
      </c>
    </row>
    <row r="1368" spans="2:24" x14ac:dyDescent="0.25">
      <c r="B1368">
        <v>1364</v>
      </c>
      <c r="C1368">
        <v>-4.3264992671991865E-3</v>
      </c>
      <c r="D1368">
        <v>1.4601935026797255E-2</v>
      </c>
      <c r="E1368">
        <v>-4.644768133174792E-3</v>
      </c>
      <c r="F1368">
        <v>9.289536266349584E-3</v>
      </c>
      <c r="G1368">
        <v>-4.3264992671991865E-3</v>
      </c>
      <c r="H1368">
        <v>1.4601935026797255E-2</v>
      </c>
      <c r="J1368">
        <v>1364</v>
      </c>
      <c r="K1368">
        <v>-1.7775380485084005E-2</v>
      </c>
      <c r="L1368">
        <v>6.1294415465806915E-3</v>
      </c>
      <c r="M1368">
        <v>-8.9744740317183568E-3</v>
      </c>
      <c r="N1368">
        <v>1.0256541750535263E-2</v>
      </c>
      <c r="O1368">
        <v>-1.4266207430656042E-2</v>
      </c>
      <c r="P1368">
        <v>7.6426111235657363E-3</v>
      </c>
      <c r="R1368">
        <v>1364</v>
      </c>
      <c r="S1368">
        <v>-1.4197028949032667E-2</v>
      </c>
      <c r="T1368">
        <v>5.8078754791497274E-3</v>
      </c>
      <c r="U1368">
        <v>-2.1274164890536542E-2</v>
      </c>
      <c r="V1368">
        <v>5.1215582143884272E-3</v>
      </c>
      <c r="W1368">
        <v>-1.4197120565819787E-2</v>
      </c>
      <c r="X1368">
        <v>5.8079129587444581E-3</v>
      </c>
    </row>
    <row r="1369" spans="2:24" x14ac:dyDescent="0.25">
      <c r="B1369">
        <v>1365</v>
      </c>
      <c r="C1369">
        <v>-4.3264992671991865E-3</v>
      </c>
      <c r="D1369">
        <v>1.5142747435197154E-2</v>
      </c>
      <c r="E1369">
        <v>-4.644768133174792E-3</v>
      </c>
      <c r="F1369">
        <v>1.0218489892984541E-2</v>
      </c>
      <c r="G1369">
        <v>-4.3264992671991865E-3</v>
      </c>
      <c r="H1369">
        <v>1.5142747435197154E-2</v>
      </c>
      <c r="J1369">
        <v>1365</v>
      </c>
      <c r="K1369">
        <v>-1.5323603866451728E-2</v>
      </c>
      <c r="L1369">
        <v>6.1294415465806915E-3</v>
      </c>
      <c r="M1369">
        <v>-7.6924063129014475E-3</v>
      </c>
      <c r="N1369">
        <v>1.2179643328760625E-2</v>
      </c>
      <c r="O1369">
        <v>-1.0699655572992031E-2</v>
      </c>
      <c r="P1369">
        <v>8.1521185318034518E-3</v>
      </c>
      <c r="R1369">
        <v>1365</v>
      </c>
      <c r="S1369">
        <v>-1.2261070455982757E-2</v>
      </c>
      <c r="T1369">
        <v>5.8078754791497274E-3</v>
      </c>
      <c r="U1369">
        <v>-1.8122436758605202E-2</v>
      </c>
      <c r="V1369">
        <v>3.545694148422757E-3</v>
      </c>
      <c r="W1369">
        <v>-1.2261149579571634E-2</v>
      </c>
      <c r="X1369">
        <v>5.8079129587444581E-3</v>
      </c>
    </row>
    <row r="1370" spans="2:24" x14ac:dyDescent="0.25">
      <c r="B1370">
        <v>1366</v>
      </c>
      <c r="C1370">
        <v>-2.1632496335995933E-3</v>
      </c>
      <c r="D1370">
        <v>1.5142747435197154E-2</v>
      </c>
      <c r="E1370">
        <v>-3.7158145065398331E-3</v>
      </c>
      <c r="F1370">
        <v>9.289536266349584E-3</v>
      </c>
      <c r="G1370">
        <v>-2.1632496335995933E-3</v>
      </c>
      <c r="H1370">
        <v>1.5142747435197154E-2</v>
      </c>
      <c r="J1370">
        <v>1366</v>
      </c>
      <c r="K1370">
        <v>-8.5812181652129664E-3</v>
      </c>
      <c r="L1370">
        <v>6.1294415465806915E-3</v>
      </c>
      <c r="M1370">
        <v>-5.1282708752676317E-3</v>
      </c>
      <c r="N1370">
        <v>1.2179643328760625E-2</v>
      </c>
      <c r="O1370">
        <v>-7.6426111235657363E-3</v>
      </c>
      <c r="P1370">
        <v>8.1521185318034518E-3</v>
      </c>
      <c r="R1370">
        <v>1366</v>
      </c>
      <c r="S1370">
        <v>-5.8078754791497274E-3</v>
      </c>
      <c r="T1370">
        <v>5.1625559814664239E-3</v>
      </c>
      <c r="U1370">
        <v>-8.6672523628111842E-3</v>
      </c>
      <c r="V1370">
        <v>2.3637960989485048E-3</v>
      </c>
      <c r="W1370">
        <v>-5.8079129587444581E-3</v>
      </c>
      <c r="X1370">
        <v>5.1625892966617407E-3</v>
      </c>
    </row>
    <row r="1371" spans="2:24" x14ac:dyDescent="0.25">
      <c r="B1371">
        <v>1367</v>
      </c>
      <c r="C1371">
        <v>-2.1632496335995933E-3</v>
      </c>
      <c r="D1371">
        <v>1.4601935026797255E-2</v>
      </c>
      <c r="E1371">
        <v>-3.7158145065398331E-3</v>
      </c>
      <c r="F1371">
        <v>9.289536266349584E-3</v>
      </c>
      <c r="G1371">
        <v>-2.1632496335995933E-3</v>
      </c>
      <c r="H1371">
        <v>1.4601935026797255E-2</v>
      </c>
      <c r="J1371">
        <v>1367</v>
      </c>
      <c r="K1371">
        <v>-3.0647207732903458E-3</v>
      </c>
      <c r="L1371">
        <v>6.1294415465806915E-3</v>
      </c>
      <c r="M1371">
        <v>-1.9231015782253619E-3</v>
      </c>
      <c r="N1371">
        <v>1.2179643328760625E-2</v>
      </c>
      <c r="O1371">
        <v>-3.0570444494262944E-3</v>
      </c>
      <c r="P1371">
        <v>8.1521185318034518E-3</v>
      </c>
      <c r="R1371">
        <v>1367</v>
      </c>
      <c r="S1371">
        <v>-5.1625559814664239E-3</v>
      </c>
      <c r="T1371">
        <v>5.1625559814664239E-3</v>
      </c>
      <c r="U1371">
        <v>-3.545694148422757E-3</v>
      </c>
      <c r="V1371">
        <v>2.3637960989485048E-3</v>
      </c>
      <c r="W1371">
        <v>-5.1625892966617407E-3</v>
      </c>
      <c r="X1371">
        <v>5.1625892966617407E-3</v>
      </c>
    </row>
    <row r="1372" spans="2:24" x14ac:dyDescent="0.25">
      <c r="B1372">
        <v>1368</v>
      </c>
      <c r="C1372">
        <v>-1.6224372251996951E-3</v>
      </c>
      <c r="D1372">
        <v>1.4601935026797255E-2</v>
      </c>
      <c r="E1372">
        <v>-3.7158145065398331E-3</v>
      </c>
      <c r="F1372">
        <v>9.289536266349584E-3</v>
      </c>
      <c r="G1372">
        <v>-1.6224372251996951E-3</v>
      </c>
      <c r="H1372">
        <v>1.4601935026797255E-2</v>
      </c>
      <c r="J1372">
        <v>1368</v>
      </c>
      <c r="K1372">
        <v>-1.8388324639742075E-3</v>
      </c>
      <c r="L1372">
        <v>6.1294415465806915E-3</v>
      </c>
      <c r="M1372">
        <v>-1.2820677188169079E-3</v>
      </c>
      <c r="N1372">
        <v>1.1538609469352172E-2</v>
      </c>
      <c r="O1372">
        <v>-1.0190148164754315E-3</v>
      </c>
      <c r="P1372">
        <v>8.1521185318034518E-3</v>
      </c>
      <c r="R1372">
        <v>1368</v>
      </c>
      <c r="S1372">
        <v>-1.9359584930499088E-3</v>
      </c>
      <c r="T1372">
        <v>1.9359584930499088E-3</v>
      </c>
      <c r="U1372">
        <v>-2.3637960989485048E-3</v>
      </c>
      <c r="V1372">
        <v>1.1818980494742524E-3</v>
      </c>
      <c r="W1372">
        <v>-1.935970986248153E-3</v>
      </c>
      <c r="X1372">
        <v>1.935970986248153E-3</v>
      </c>
    </row>
    <row r="1373" spans="2:24" x14ac:dyDescent="0.25">
      <c r="B1373">
        <v>1369</v>
      </c>
      <c r="C1373">
        <v>-1.6224372251996951E-3</v>
      </c>
      <c r="D1373">
        <v>1.3520310209997458E-2</v>
      </c>
      <c r="E1373">
        <v>-3.7158145065398331E-3</v>
      </c>
      <c r="F1373">
        <v>7.4316290130796662E-3</v>
      </c>
      <c r="G1373">
        <v>-1.6224372251996951E-3</v>
      </c>
      <c r="H1373">
        <v>1.3520310209997458E-2</v>
      </c>
      <c r="J1373">
        <v>1369</v>
      </c>
      <c r="K1373">
        <v>0</v>
      </c>
      <c r="L1373">
        <v>6.7423857012387607E-3</v>
      </c>
      <c r="M1373">
        <v>-1.2820677188169079E-3</v>
      </c>
      <c r="N1373">
        <v>1.1538609469352172E-2</v>
      </c>
      <c r="O1373">
        <v>-1.0190148164754315E-3</v>
      </c>
      <c r="P1373">
        <v>8.1521185318034518E-3</v>
      </c>
      <c r="R1373">
        <v>1369</v>
      </c>
      <c r="S1373">
        <v>-5.8078754791497274E-3</v>
      </c>
      <c r="T1373">
        <v>1.290638995366606E-3</v>
      </c>
      <c r="U1373">
        <v>-1.9698300824570873E-3</v>
      </c>
      <c r="V1373">
        <v>7.8793203298283486E-4</v>
      </c>
      <c r="W1373">
        <v>-5.8079129587444581E-3</v>
      </c>
      <c r="X1373">
        <v>1.2906473241654352E-3</v>
      </c>
    </row>
    <row r="1374" spans="2:24" x14ac:dyDescent="0.25">
      <c r="B1374">
        <v>1370</v>
      </c>
      <c r="C1374">
        <v>-2.1632496335995933E-3</v>
      </c>
      <c r="D1374">
        <v>7.5713737175985771E-3</v>
      </c>
      <c r="E1374">
        <v>-3.7158145065398331E-3</v>
      </c>
      <c r="F1374">
        <v>5.5737217598097501E-3</v>
      </c>
      <c r="G1374">
        <v>-2.1632496335995933E-3</v>
      </c>
      <c r="H1374">
        <v>7.5713737175985771E-3</v>
      </c>
      <c r="J1374">
        <v>1370</v>
      </c>
      <c r="K1374">
        <v>-6.1294415465806904E-4</v>
      </c>
      <c r="L1374">
        <v>6.7423857012387607E-3</v>
      </c>
      <c r="M1374">
        <v>-1.2820677188169079E-3</v>
      </c>
      <c r="N1374">
        <v>1.1538609469352172E-2</v>
      </c>
      <c r="O1374">
        <v>-1.0190148164754315E-3</v>
      </c>
      <c r="P1374">
        <v>8.1521185318034518E-3</v>
      </c>
      <c r="R1374">
        <v>1370</v>
      </c>
      <c r="S1374">
        <v>-4.5172364837831212E-3</v>
      </c>
      <c r="T1374">
        <v>1.9359584930499088E-3</v>
      </c>
      <c r="U1374">
        <v>-1.5758640659656697E-3</v>
      </c>
      <c r="V1374">
        <v>1.1818980494742524E-3</v>
      </c>
      <c r="W1374">
        <v>-4.5172656345790234E-3</v>
      </c>
      <c r="X1374">
        <v>1.935970986248153E-3</v>
      </c>
    </row>
    <row r="1375" spans="2:24" x14ac:dyDescent="0.25">
      <c r="B1375">
        <v>1371</v>
      </c>
      <c r="C1375">
        <v>-2.1632496335995933E-3</v>
      </c>
      <c r="D1375">
        <v>7.5713737175985771E-3</v>
      </c>
      <c r="E1375">
        <v>-2.786860879904875E-3</v>
      </c>
      <c r="F1375">
        <v>4.644768133174792E-3</v>
      </c>
      <c r="G1375">
        <v>-2.1632496335995933E-3</v>
      </c>
      <c r="H1375">
        <v>7.5713737175985771E-3</v>
      </c>
      <c r="J1375">
        <v>1371</v>
      </c>
      <c r="K1375">
        <v>-6.1294415465806904E-4</v>
      </c>
      <c r="L1375">
        <v>6.7423857012387607E-3</v>
      </c>
      <c r="M1375">
        <v>-1.2820677188169079E-3</v>
      </c>
      <c r="N1375">
        <v>1.1538609469352172E-2</v>
      </c>
      <c r="O1375">
        <v>-1.0190148164754315E-3</v>
      </c>
      <c r="P1375">
        <v>8.1521185318034518E-3</v>
      </c>
      <c r="R1375">
        <v>1371</v>
      </c>
      <c r="S1375">
        <v>-4.5172364837831212E-3</v>
      </c>
      <c r="T1375">
        <v>2.5812779907332119E-3</v>
      </c>
      <c r="U1375">
        <v>-1.1818980494742524E-3</v>
      </c>
      <c r="V1375">
        <v>1.5758640659656697E-3</v>
      </c>
      <c r="W1375">
        <v>-4.5172656345790234E-3</v>
      </c>
      <c r="X1375">
        <v>2.5812946483308704E-3</v>
      </c>
    </row>
    <row r="1376" spans="2:24" x14ac:dyDescent="0.25">
      <c r="B1376">
        <v>1372</v>
      </c>
      <c r="C1376">
        <v>-2.1632496335995933E-3</v>
      </c>
      <c r="D1376">
        <v>3.7856868587992885E-3</v>
      </c>
      <c r="E1376">
        <v>-2.786860879904875E-3</v>
      </c>
      <c r="F1376">
        <v>1.8579072532699165E-3</v>
      </c>
      <c r="G1376">
        <v>-2.1632496335995933E-3</v>
      </c>
      <c r="H1376">
        <v>3.7856868587992885E-3</v>
      </c>
      <c r="J1376">
        <v>1372</v>
      </c>
      <c r="K1376">
        <v>-6.1294415465806904E-4</v>
      </c>
      <c r="L1376">
        <v>6.7423857012387607E-3</v>
      </c>
      <c r="M1376">
        <v>-1.2820677188169079E-3</v>
      </c>
      <c r="N1376">
        <v>1.2179643328760625E-2</v>
      </c>
      <c r="O1376">
        <v>-1.0190148164754315E-3</v>
      </c>
      <c r="P1376">
        <v>9.1711333482788846E-3</v>
      </c>
      <c r="R1376">
        <v>1372</v>
      </c>
      <c r="S1376">
        <v>-5.8078754791497274E-3</v>
      </c>
      <c r="T1376">
        <v>2.5812779907332119E-3</v>
      </c>
      <c r="U1376">
        <v>-2.7577621154399219E-3</v>
      </c>
      <c r="V1376">
        <v>1.5758640659656697E-3</v>
      </c>
      <c r="W1376">
        <v>-5.8079129587444581E-3</v>
      </c>
      <c r="X1376">
        <v>2.5812946483308704E-3</v>
      </c>
    </row>
    <row r="1377" spans="2:24" x14ac:dyDescent="0.25">
      <c r="B1377">
        <v>1373</v>
      </c>
      <c r="C1377">
        <v>-2.1632496335995933E-3</v>
      </c>
      <c r="D1377">
        <v>3.7856868587992885E-3</v>
      </c>
      <c r="E1377">
        <v>-1.8579072532699165E-3</v>
      </c>
      <c r="F1377">
        <v>2.786860879904875E-3</v>
      </c>
      <c r="G1377">
        <v>-2.1632496335995933E-3</v>
      </c>
      <c r="H1377">
        <v>3.7856868587992885E-3</v>
      </c>
      <c r="J1377">
        <v>1373</v>
      </c>
      <c r="K1377">
        <v>-6.1294415465806904E-4</v>
      </c>
      <c r="L1377">
        <v>6.7423857012387607E-3</v>
      </c>
      <c r="M1377">
        <v>-1.2820677188169079E-3</v>
      </c>
      <c r="N1377">
        <v>1.2179643328760625E-2</v>
      </c>
      <c r="O1377">
        <v>-1.0190148164754315E-3</v>
      </c>
      <c r="P1377">
        <v>9.1711333482788846E-3</v>
      </c>
      <c r="R1377">
        <v>1373</v>
      </c>
      <c r="S1377">
        <v>-5.8078754791497274E-3</v>
      </c>
      <c r="T1377">
        <v>5.8078754791497274E-3</v>
      </c>
      <c r="U1377">
        <v>-3.1517281319313395E-3</v>
      </c>
      <c r="V1377">
        <v>2.7577621154399219E-3</v>
      </c>
      <c r="W1377">
        <v>-5.8079129587444581E-3</v>
      </c>
      <c r="X1377">
        <v>5.8079129587444581E-3</v>
      </c>
    </row>
    <row r="1378" spans="2:24" x14ac:dyDescent="0.25">
      <c r="B1378">
        <v>1374</v>
      </c>
      <c r="C1378">
        <v>-1.6224372251996951E-3</v>
      </c>
      <c r="D1378">
        <v>3.7856868587992885E-3</v>
      </c>
      <c r="E1378">
        <v>-9.2895362663495827E-4</v>
      </c>
      <c r="F1378">
        <v>2.786860879904875E-3</v>
      </c>
      <c r="G1378">
        <v>-1.6224372251996951E-3</v>
      </c>
      <c r="H1378">
        <v>3.7856868587992885E-3</v>
      </c>
      <c r="J1378">
        <v>1374</v>
      </c>
      <c r="K1378">
        <v>-6.1294415465806904E-4</v>
      </c>
      <c r="L1378">
        <v>6.7423857012387607E-3</v>
      </c>
      <c r="M1378">
        <v>-1.2820677188169079E-3</v>
      </c>
      <c r="N1378">
        <v>1.2179643328760625E-2</v>
      </c>
      <c r="O1378">
        <v>-1.0190148164754315E-3</v>
      </c>
      <c r="P1378">
        <v>9.1711333482788846E-3</v>
      </c>
      <c r="R1378">
        <v>1374</v>
      </c>
      <c r="S1378">
        <v>-9.679792465249545E-3</v>
      </c>
      <c r="T1378">
        <v>5.8078754791497274E-3</v>
      </c>
      <c r="U1378">
        <v>-8.6672523628111842E-3</v>
      </c>
      <c r="V1378">
        <v>2.7577621154399219E-3</v>
      </c>
      <c r="W1378">
        <v>-9.6798549312407649E-3</v>
      </c>
      <c r="X1378">
        <v>5.8079129587444581E-3</v>
      </c>
    </row>
    <row r="1379" spans="2:24" x14ac:dyDescent="0.25">
      <c r="B1379">
        <v>1375</v>
      </c>
      <c r="C1379">
        <v>-1.6224372251996951E-3</v>
      </c>
      <c r="D1379">
        <v>2.7040620419994917E-3</v>
      </c>
      <c r="E1379">
        <v>-9.2895362663495827E-4</v>
      </c>
      <c r="F1379">
        <v>2.786860879904875E-3</v>
      </c>
      <c r="G1379">
        <v>-1.6224372251996951E-3</v>
      </c>
      <c r="H1379">
        <v>2.7040620419994917E-3</v>
      </c>
      <c r="J1379">
        <v>1375</v>
      </c>
      <c r="K1379">
        <v>-1.8388324639742075E-3</v>
      </c>
      <c r="L1379">
        <v>6.7423857012387607E-3</v>
      </c>
      <c r="M1379">
        <v>-3.8462031564507238E-3</v>
      </c>
      <c r="N1379">
        <v>1.2179643328760625E-2</v>
      </c>
      <c r="O1379">
        <v>-2.5475370411885789E-3</v>
      </c>
      <c r="P1379">
        <v>9.1711333482788846E-3</v>
      </c>
      <c r="R1379">
        <v>1375</v>
      </c>
      <c r="S1379">
        <v>-1.097043146061615E-2</v>
      </c>
      <c r="T1379">
        <v>5.8078754791497274E-3</v>
      </c>
      <c r="U1379">
        <v>-1.0637082445268271E-2</v>
      </c>
      <c r="V1379">
        <v>3.1517281319313395E-3</v>
      </c>
      <c r="W1379">
        <v>-1.09705022554062E-2</v>
      </c>
      <c r="X1379">
        <v>5.8079129587444581E-3</v>
      </c>
    </row>
    <row r="1380" spans="2:24" x14ac:dyDescent="0.25">
      <c r="B1380">
        <v>1376</v>
      </c>
      <c r="C1380">
        <v>-1.6224372251996951E-3</v>
      </c>
      <c r="D1380">
        <v>3.2448744503993901E-3</v>
      </c>
      <c r="E1380">
        <v>-9.2895362663495827E-4</v>
      </c>
      <c r="F1380">
        <v>2.786860879904875E-3</v>
      </c>
      <c r="G1380">
        <v>-1.6224372251996951E-3</v>
      </c>
      <c r="H1380">
        <v>3.2448744503993901E-3</v>
      </c>
      <c r="J1380">
        <v>1376</v>
      </c>
      <c r="K1380">
        <v>-1.8388324639742075E-3</v>
      </c>
      <c r="L1380">
        <v>7.3553298558968298E-3</v>
      </c>
      <c r="M1380">
        <v>-3.8462031564507238E-3</v>
      </c>
      <c r="N1380">
        <v>1.2179643328760625E-2</v>
      </c>
      <c r="O1380">
        <v>-2.5475370411885789E-3</v>
      </c>
      <c r="P1380">
        <v>1.1209162981229747E-2</v>
      </c>
      <c r="R1380">
        <v>1376</v>
      </c>
      <c r="S1380">
        <v>-1.5487667944399271E-2</v>
      </c>
      <c r="T1380">
        <v>5.8078754791497274E-3</v>
      </c>
      <c r="U1380">
        <v>-1.3788810577199611E-2</v>
      </c>
      <c r="V1380">
        <v>3.1517281319313395E-3</v>
      </c>
      <c r="W1380">
        <v>-1.5487767889985224E-2</v>
      </c>
      <c r="X1380">
        <v>5.8079129587444581E-3</v>
      </c>
    </row>
    <row r="1381" spans="2:24" x14ac:dyDescent="0.25">
      <c r="B1381">
        <v>1377</v>
      </c>
      <c r="C1381">
        <v>-2.1632496335995933E-3</v>
      </c>
      <c r="D1381">
        <v>4.3264992671991865E-3</v>
      </c>
      <c r="E1381">
        <v>-9.2895362663495827E-4</v>
      </c>
      <c r="F1381">
        <v>2.786860879904875E-3</v>
      </c>
      <c r="G1381">
        <v>-2.1632496335995933E-3</v>
      </c>
      <c r="H1381">
        <v>4.3264992671991865E-3</v>
      </c>
      <c r="J1381">
        <v>1377</v>
      </c>
      <c r="K1381">
        <v>-1.8388324639742075E-3</v>
      </c>
      <c r="L1381">
        <v>7.3553298558968298E-3</v>
      </c>
      <c r="M1381">
        <v>-3.8462031564507238E-3</v>
      </c>
      <c r="N1381">
        <v>1.2179643328760625E-2</v>
      </c>
      <c r="O1381">
        <v>-2.5475370411885789E-3</v>
      </c>
      <c r="P1381">
        <v>1.1209162981229747E-2</v>
      </c>
      <c r="R1381">
        <v>1377</v>
      </c>
      <c r="S1381">
        <v>-1.6778306939765879E-2</v>
      </c>
      <c r="T1381">
        <v>5.8078754791497274E-3</v>
      </c>
      <c r="U1381">
        <v>-1.3788810577199611E-2</v>
      </c>
      <c r="V1381">
        <v>5.1215582143884272E-3</v>
      </c>
      <c r="W1381">
        <v>-1.6778415214150657E-2</v>
      </c>
      <c r="X1381">
        <v>5.8079129587444581E-3</v>
      </c>
    </row>
    <row r="1382" spans="2:24" x14ac:dyDescent="0.25">
      <c r="B1382">
        <v>1378</v>
      </c>
      <c r="C1382">
        <v>-2.1632496335995933E-3</v>
      </c>
      <c r="D1382">
        <v>5.9489364923988814E-3</v>
      </c>
      <c r="E1382">
        <v>-9.2895362663495827E-4</v>
      </c>
      <c r="F1382">
        <v>3.7158145065398331E-3</v>
      </c>
      <c r="G1382">
        <v>-2.1632496335995933E-3</v>
      </c>
      <c r="H1382">
        <v>5.9489364923988814E-3</v>
      </c>
      <c r="J1382">
        <v>1378</v>
      </c>
      <c r="K1382">
        <v>-1.8388324639742075E-3</v>
      </c>
      <c r="L1382">
        <v>9.8071064745291047E-3</v>
      </c>
      <c r="M1382">
        <v>-3.8462031564507238E-3</v>
      </c>
      <c r="N1382">
        <v>1.4743778766394442E-2</v>
      </c>
      <c r="O1382">
        <v>-2.5475370411885789E-3</v>
      </c>
      <c r="P1382">
        <v>1.579472965536919E-2</v>
      </c>
      <c r="R1382">
        <v>1378</v>
      </c>
      <c r="S1382">
        <v>-1.6778306939765879E-2</v>
      </c>
      <c r="T1382">
        <v>5.8078754791497274E-3</v>
      </c>
      <c r="U1382">
        <v>-1.4970708626673863E-2</v>
      </c>
      <c r="V1382">
        <v>5.5155242308798438E-3</v>
      </c>
      <c r="W1382">
        <v>-1.6778415214150657E-2</v>
      </c>
      <c r="X1382">
        <v>5.8079129587444581E-3</v>
      </c>
    </row>
    <row r="1383" spans="2:24" x14ac:dyDescent="0.25">
      <c r="B1383">
        <v>1379</v>
      </c>
      <c r="C1383">
        <v>-2.7040620419994917E-3</v>
      </c>
      <c r="D1383">
        <v>5.9489364923988814E-3</v>
      </c>
      <c r="E1383">
        <v>0</v>
      </c>
      <c r="F1383">
        <v>3.7158145065398331E-3</v>
      </c>
      <c r="G1383">
        <v>-2.7040620419994917E-3</v>
      </c>
      <c r="H1383">
        <v>5.9489364923988814E-3</v>
      </c>
      <c r="J1383">
        <v>1379</v>
      </c>
      <c r="K1383">
        <v>-2.4517766186322762E-3</v>
      </c>
      <c r="L1383">
        <v>1.1032994783845245E-2</v>
      </c>
      <c r="M1383">
        <v>-3.8462031564507238E-3</v>
      </c>
      <c r="N1383">
        <v>1.4743778766394442E-2</v>
      </c>
      <c r="O1383">
        <v>-2.5475370411885789E-3</v>
      </c>
      <c r="P1383">
        <v>1.579472965536919E-2</v>
      </c>
      <c r="R1383">
        <v>1379</v>
      </c>
      <c r="S1383">
        <v>-1.7423626437449182E-2</v>
      </c>
      <c r="T1383">
        <v>5.1625559814664239E-3</v>
      </c>
      <c r="U1383">
        <v>-1.536467464316528E-2</v>
      </c>
      <c r="V1383">
        <v>5.1215582143884272E-3</v>
      </c>
      <c r="W1383">
        <v>-1.7423738876233375E-2</v>
      </c>
      <c r="X1383">
        <v>5.1625892966617407E-3</v>
      </c>
    </row>
    <row r="1384" spans="2:24" x14ac:dyDescent="0.25">
      <c r="B1384">
        <v>1380</v>
      </c>
      <c r="C1384">
        <v>-2.7040620419994917E-3</v>
      </c>
      <c r="D1384">
        <v>5.9489364923988814E-3</v>
      </c>
      <c r="E1384">
        <v>0</v>
      </c>
      <c r="F1384">
        <v>3.7158145065398331E-3</v>
      </c>
      <c r="G1384">
        <v>-2.7040620419994917E-3</v>
      </c>
      <c r="H1384">
        <v>5.9489364923988814E-3</v>
      </c>
      <c r="J1384">
        <v>1380</v>
      </c>
      <c r="K1384">
        <v>-3.0647207732903458E-3</v>
      </c>
      <c r="L1384">
        <v>1.1645938938503313E-2</v>
      </c>
      <c r="M1384">
        <v>-4.4872370158591784E-3</v>
      </c>
      <c r="N1384">
        <v>1.4102744906985987E-2</v>
      </c>
      <c r="O1384">
        <v>-3.5665518576640104E-3</v>
      </c>
      <c r="P1384">
        <v>1.3756700022418326E-2</v>
      </c>
      <c r="R1384">
        <v>1380</v>
      </c>
      <c r="S1384">
        <v>-1.7423626437449182E-2</v>
      </c>
      <c r="T1384">
        <v>5.1625559814664239E-3</v>
      </c>
      <c r="U1384">
        <v>-1.536467464316528E-2</v>
      </c>
      <c r="V1384">
        <v>5.1215582143884272E-3</v>
      </c>
      <c r="W1384">
        <v>-1.7423738876233375E-2</v>
      </c>
      <c r="X1384">
        <v>5.1625892966617407E-3</v>
      </c>
    </row>
    <row r="1385" spans="2:24" x14ac:dyDescent="0.25">
      <c r="B1385">
        <v>1381</v>
      </c>
      <c r="C1385">
        <v>-2.1632496335995933E-3</v>
      </c>
      <c r="D1385">
        <v>6.4897489007987802E-3</v>
      </c>
      <c r="E1385">
        <v>-9.2895362663495827E-4</v>
      </c>
      <c r="F1385">
        <v>3.7158145065398331E-3</v>
      </c>
      <c r="G1385">
        <v>-2.1632496335995933E-3</v>
      </c>
      <c r="H1385">
        <v>6.4897489007987802E-3</v>
      </c>
      <c r="J1385">
        <v>1381</v>
      </c>
      <c r="K1385">
        <v>-4.2906090826064832E-3</v>
      </c>
      <c r="L1385">
        <v>1.2871827247819451E-2</v>
      </c>
      <c r="M1385">
        <v>-5.7693047346760859E-3</v>
      </c>
      <c r="N1385">
        <v>1.4102744906985987E-2</v>
      </c>
      <c r="O1385">
        <v>-4.0760592659017259E-3</v>
      </c>
      <c r="P1385">
        <v>1.4266207430656042E-2</v>
      </c>
      <c r="R1385">
        <v>1381</v>
      </c>
      <c r="S1385">
        <v>-1.8714265432815787E-2</v>
      </c>
      <c r="T1385">
        <v>5.8078754791497274E-3</v>
      </c>
      <c r="U1385">
        <v>-1.5758640659656698E-2</v>
      </c>
      <c r="V1385">
        <v>5.1215582143884272E-3</v>
      </c>
      <c r="W1385">
        <v>-1.8714386200398808E-2</v>
      </c>
      <c r="X1385">
        <v>5.8079129587444581E-3</v>
      </c>
    </row>
    <row r="1386" spans="2:24" x14ac:dyDescent="0.25">
      <c r="B1386">
        <v>1382</v>
      </c>
      <c r="C1386">
        <v>-2.1632496335995933E-3</v>
      </c>
      <c r="D1386">
        <v>6.4897489007987802E-3</v>
      </c>
      <c r="E1386">
        <v>-9.2895362663495827E-4</v>
      </c>
      <c r="F1386">
        <v>6.502675386444709E-3</v>
      </c>
      <c r="G1386">
        <v>-2.1632496335995933E-3</v>
      </c>
      <c r="H1386">
        <v>6.4897489007987802E-3</v>
      </c>
      <c r="J1386">
        <v>1382</v>
      </c>
      <c r="K1386">
        <v>-4.9035532372645524E-3</v>
      </c>
      <c r="L1386">
        <v>1.2871827247819451E-2</v>
      </c>
      <c r="M1386">
        <v>-7.6924063129014475E-3</v>
      </c>
      <c r="N1386">
        <v>1.4102744906985987E-2</v>
      </c>
      <c r="O1386">
        <v>-4.5855666741394423E-3</v>
      </c>
      <c r="P1386">
        <v>1.4266207430656042E-2</v>
      </c>
      <c r="R1386">
        <v>1382</v>
      </c>
      <c r="S1386">
        <v>-2.0004904428182393E-2</v>
      </c>
      <c r="T1386">
        <v>7.0985144745163336E-3</v>
      </c>
      <c r="U1386">
        <v>-1.851640277509662E-2</v>
      </c>
      <c r="V1386">
        <v>6.3034562638626789E-3</v>
      </c>
      <c r="W1386">
        <v>-2.0005033524564245E-2</v>
      </c>
      <c r="X1386">
        <v>7.0985602829098937E-3</v>
      </c>
    </row>
    <row r="1387" spans="2:24" x14ac:dyDescent="0.25">
      <c r="B1387">
        <v>1383</v>
      </c>
      <c r="C1387">
        <v>-2.1632496335995933E-3</v>
      </c>
      <c r="D1387">
        <v>6.4897489007987802E-3</v>
      </c>
      <c r="E1387">
        <v>-9.2895362663495827E-4</v>
      </c>
      <c r="F1387">
        <v>6.502675386444709E-3</v>
      </c>
      <c r="G1387">
        <v>-2.1632496335995933E-3</v>
      </c>
      <c r="H1387">
        <v>6.4897489007987802E-3</v>
      </c>
      <c r="J1387">
        <v>1383</v>
      </c>
      <c r="K1387">
        <v>-7.3553298558968298E-3</v>
      </c>
      <c r="L1387">
        <v>1.471065971179366E-2</v>
      </c>
      <c r="M1387">
        <v>-7.6924063129014475E-3</v>
      </c>
      <c r="N1387">
        <v>1.7948948063436714E-2</v>
      </c>
      <c r="O1387">
        <v>-5.0950740823771578E-3</v>
      </c>
      <c r="P1387">
        <v>1.5285222247131473E-2</v>
      </c>
      <c r="R1387">
        <v>1383</v>
      </c>
      <c r="S1387">
        <v>-2.0650223925865695E-2</v>
      </c>
      <c r="T1387">
        <v>7.0985144745163336E-3</v>
      </c>
      <c r="U1387">
        <v>-1.9698300824570872E-2</v>
      </c>
      <c r="V1387">
        <v>9.0612183793026008E-3</v>
      </c>
      <c r="W1387">
        <v>-2.0650357186646963E-2</v>
      </c>
      <c r="X1387">
        <v>7.0985602829098937E-3</v>
      </c>
    </row>
    <row r="1388" spans="2:24" x14ac:dyDescent="0.25">
      <c r="B1388">
        <v>1384</v>
      </c>
      <c r="C1388">
        <v>-2.7040620419994917E-3</v>
      </c>
      <c r="D1388">
        <v>5.9489364923988814E-3</v>
      </c>
      <c r="E1388">
        <v>-9.2895362663495827E-4</v>
      </c>
      <c r="F1388">
        <v>6.502675386444709E-3</v>
      </c>
      <c r="G1388">
        <v>-2.7040620419994917E-3</v>
      </c>
      <c r="H1388">
        <v>5.9489364923988814E-3</v>
      </c>
      <c r="J1388">
        <v>1384</v>
      </c>
      <c r="K1388">
        <v>-9.8071064745291047E-3</v>
      </c>
      <c r="L1388">
        <v>1.471065971179366E-2</v>
      </c>
      <c r="M1388">
        <v>-1.0897575609943718E-2</v>
      </c>
      <c r="N1388">
        <v>1.7948948063436714E-2</v>
      </c>
      <c r="O1388">
        <v>-6.6235963070903044E-3</v>
      </c>
      <c r="P1388">
        <v>1.3756700022418326E-2</v>
      </c>
      <c r="R1388">
        <v>1384</v>
      </c>
      <c r="S1388">
        <v>-2.2586182418915603E-2</v>
      </c>
      <c r="T1388">
        <v>1.6778306939765879E-2</v>
      </c>
      <c r="U1388">
        <v>-2.0880198874045124E-2</v>
      </c>
      <c r="V1388">
        <v>2.5213825055450716E-2</v>
      </c>
      <c r="W1388">
        <v>-2.2586328172895114E-2</v>
      </c>
      <c r="X1388">
        <v>1.6778415214150657E-2</v>
      </c>
    </row>
    <row r="1389" spans="2:24" x14ac:dyDescent="0.25">
      <c r="B1389">
        <v>1385</v>
      </c>
      <c r="C1389">
        <v>-2.7040620419994917E-3</v>
      </c>
      <c r="D1389">
        <v>7.0305613091986774E-3</v>
      </c>
      <c r="E1389">
        <v>-9.2895362663495827E-4</v>
      </c>
      <c r="F1389">
        <v>6.502675386444709E-3</v>
      </c>
      <c r="G1389">
        <v>-2.7040620419994917E-3</v>
      </c>
      <c r="H1389">
        <v>7.0305613091986774E-3</v>
      </c>
      <c r="J1389">
        <v>1385</v>
      </c>
      <c r="K1389">
        <v>-9.8071064745291047E-3</v>
      </c>
      <c r="L1389">
        <v>1.1645938938503313E-2</v>
      </c>
      <c r="M1389">
        <v>-1.3461711047577533E-2</v>
      </c>
      <c r="N1389">
        <v>1.1538609469352172E-2</v>
      </c>
      <c r="O1389">
        <v>-8.6616259400411691E-3</v>
      </c>
      <c r="P1389">
        <v>1.0190148164754316E-2</v>
      </c>
      <c r="R1389">
        <v>1385</v>
      </c>
      <c r="S1389">
        <v>-2.4522140911965515E-2</v>
      </c>
      <c r="T1389">
        <v>1.6778306939765879E-2</v>
      </c>
      <c r="U1389">
        <v>-2.2062096923519375E-2</v>
      </c>
      <c r="V1389">
        <v>2.5607791071942134E-2</v>
      </c>
      <c r="W1389">
        <v>-2.4522299159143269E-2</v>
      </c>
      <c r="X1389">
        <v>1.6778415214150657E-2</v>
      </c>
    </row>
    <row r="1390" spans="2:24" x14ac:dyDescent="0.25">
      <c r="B1390">
        <v>1386</v>
      </c>
      <c r="C1390">
        <v>-2.7040620419994917E-3</v>
      </c>
      <c r="D1390">
        <v>5.9489364923988814E-3</v>
      </c>
      <c r="E1390">
        <v>-9.2895362663495827E-4</v>
      </c>
      <c r="F1390">
        <v>5.5737217598097501E-3</v>
      </c>
      <c r="G1390">
        <v>-2.7040620419994917E-3</v>
      </c>
      <c r="H1390">
        <v>5.9489364923988814E-3</v>
      </c>
      <c r="J1390">
        <v>1386</v>
      </c>
      <c r="K1390">
        <v>-1.1032994783845245E-2</v>
      </c>
      <c r="L1390">
        <v>1.2871827247819451E-2</v>
      </c>
      <c r="M1390">
        <v>-1.3461711047577533E-2</v>
      </c>
      <c r="N1390">
        <v>9.6155078911268101E-3</v>
      </c>
      <c r="O1390">
        <v>-9.6806407565165984E-3</v>
      </c>
      <c r="P1390">
        <v>9.6806407565165984E-3</v>
      </c>
      <c r="R1390">
        <v>1386</v>
      </c>
      <c r="S1390">
        <v>-2.581277990733212E-2</v>
      </c>
      <c r="T1390">
        <v>1.8714265432815787E-2</v>
      </c>
      <c r="U1390">
        <v>-2.4031927005976464E-2</v>
      </c>
      <c r="V1390">
        <v>2.8365553187382056E-2</v>
      </c>
      <c r="W1390">
        <v>-2.5812946483308702E-2</v>
      </c>
      <c r="X1390">
        <v>1.8714386200398808E-2</v>
      </c>
    </row>
    <row r="1391" spans="2:24" x14ac:dyDescent="0.25">
      <c r="B1391">
        <v>1387</v>
      </c>
      <c r="C1391">
        <v>-3.2448744503993901E-3</v>
      </c>
      <c r="D1391">
        <v>5.9489364923988814E-3</v>
      </c>
      <c r="E1391">
        <v>-1.8579072532699165E-3</v>
      </c>
      <c r="F1391">
        <v>5.5737217598097501E-3</v>
      </c>
      <c r="G1391">
        <v>-3.2448744503993901E-3</v>
      </c>
      <c r="H1391">
        <v>5.9489364923988814E-3</v>
      </c>
      <c r="J1391">
        <v>1387</v>
      </c>
      <c r="K1391">
        <v>-1.1645938938503313E-2</v>
      </c>
      <c r="L1391">
        <v>1.3484771402477521E-2</v>
      </c>
      <c r="M1391">
        <v>-1.8589981922845167E-2</v>
      </c>
      <c r="N1391">
        <v>1.0256541750535263E-2</v>
      </c>
      <c r="O1391">
        <v>-1.3247192614180609E-2</v>
      </c>
      <c r="P1391">
        <v>9.6806407565165984E-3</v>
      </c>
      <c r="R1391">
        <v>1387</v>
      </c>
      <c r="S1391">
        <v>-2.581277990733212E-2</v>
      </c>
      <c r="T1391">
        <v>1.935958493049909E-2</v>
      </c>
      <c r="U1391">
        <v>-2.5213825055450716E-2</v>
      </c>
      <c r="V1391">
        <v>2.9153485220364893E-2</v>
      </c>
      <c r="W1391">
        <v>-2.5812946483308702E-2</v>
      </c>
      <c r="X1391">
        <v>1.935970986248153E-2</v>
      </c>
    </row>
    <row r="1392" spans="2:24" x14ac:dyDescent="0.25">
      <c r="B1392">
        <v>1388</v>
      </c>
      <c r="C1392">
        <v>-3.2448744503993901E-3</v>
      </c>
      <c r="D1392">
        <v>1.1897872984797763E-2</v>
      </c>
      <c r="E1392">
        <v>-1.8579072532699165E-3</v>
      </c>
      <c r="F1392">
        <v>1.3005350772889418E-2</v>
      </c>
      <c r="G1392">
        <v>-3.2448744503993901E-3</v>
      </c>
      <c r="H1392">
        <v>1.1897872984797763E-2</v>
      </c>
      <c r="J1392">
        <v>1388</v>
      </c>
      <c r="K1392">
        <v>-1.3484771402477521E-2</v>
      </c>
      <c r="L1392">
        <v>1.3484771402477521E-2</v>
      </c>
      <c r="M1392">
        <v>-1.8589981922845167E-2</v>
      </c>
      <c r="N1392">
        <v>1.0256541750535263E-2</v>
      </c>
      <c r="O1392">
        <v>-1.3247192614180609E-2</v>
      </c>
      <c r="P1392">
        <v>9.6806407565165984E-3</v>
      </c>
      <c r="R1392">
        <v>1388</v>
      </c>
      <c r="S1392">
        <v>-2.6458099405015426E-2</v>
      </c>
      <c r="T1392">
        <v>2.0004904428182393E-2</v>
      </c>
      <c r="U1392">
        <v>-2.7577621154399223E-2</v>
      </c>
      <c r="V1392">
        <v>3.072934928633056E-2</v>
      </c>
      <c r="W1392">
        <v>-2.6458270145391424E-2</v>
      </c>
      <c r="X1392">
        <v>2.0005033524564245E-2</v>
      </c>
    </row>
    <row r="1393" spans="2:24" x14ac:dyDescent="0.25">
      <c r="B1393">
        <v>1389</v>
      </c>
      <c r="C1393">
        <v>-3.2448744503993901E-3</v>
      </c>
      <c r="D1393">
        <v>1.1897872984797763E-2</v>
      </c>
      <c r="E1393">
        <v>-1.8579072532699165E-3</v>
      </c>
      <c r="F1393">
        <v>1.3005350772889418E-2</v>
      </c>
      <c r="G1393">
        <v>-3.2448744503993901E-3</v>
      </c>
      <c r="H1393">
        <v>1.1897872984797763E-2</v>
      </c>
      <c r="J1393">
        <v>1389</v>
      </c>
      <c r="K1393">
        <v>-1.3484771402477521E-2</v>
      </c>
      <c r="L1393">
        <v>2.2678933722348558E-2</v>
      </c>
      <c r="M1393">
        <v>-1.923101578225362E-2</v>
      </c>
      <c r="N1393">
        <v>1.602584648521135E-2</v>
      </c>
      <c r="O1393">
        <v>-1.4266207430656042E-2</v>
      </c>
      <c r="P1393">
        <v>1.7323251880082338E-2</v>
      </c>
      <c r="R1393">
        <v>1389</v>
      </c>
      <c r="S1393">
        <v>-2.7103418902698729E-2</v>
      </c>
      <c r="T1393">
        <v>2.0004904428182393E-2</v>
      </c>
      <c r="U1393">
        <v>-2.7577621154399223E-2</v>
      </c>
      <c r="V1393">
        <v>3.072934928633056E-2</v>
      </c>
      <c r="W1393">
        <v>-2.7103593807474142E-2</v>
      </c>
      <c r="X1393">
        <v>2.0005033524564245E-2</v>
      </c>
    </row>
    <row r="1394" spans="2:24" x14ac:dyDescent="0.25">
      <c r="B1394">
        <v>1390</v>
      </c>
      <c r="C1394">
        <v>-3.2448744503993901E-3</v>
      </c>
      <c r="D1394">
        <v>1.2438685393197663E-2</v>
      </c>
      <c r="E1394">
        <v>-1.8579072532699165E-3</v>
      </c>
      <c r="F1394">
        <v>1.2076397146254459E-2</v>
      </c>
      <c r="G1394">
        <v>-3.2448744503993901E-3</v>
      </c>
      <c r="H1394">
        <v>1.2438685393197663E-2</v>
      </c>
      <c r="J1394">
        <v>1390</v>
      </c>
      <c r="K1394">
        <v>-1.3484771402477521E-2</v>
      </c>
      <c r="L1394">
        <v>2.6969542804955043E-2</v>
      </c>
      <c r="M1394">
        <v>-1.923101578225362E-2</v>
      </c>
      <c r="N1394">
        <v>2.564135437633816E-2</v>
      </c>
      <c r="O1394">
        <v>-1.4266207430656042E-2</v>
      </c>
      <c r="P1394">
        <v>2.4456355595410356E-2</v>
      </c>
      <c r="R1394">
        <v>1390</v>
      </c>
      <c r="S1394">
        <v>-2.5167460409648817E-2</v>
      </c>
      <c r="T1394">
        <v>2.0004904428182393E-2</v>
      </c>
      <c r="U1394">
        <v>-2.7183655137907804E-2</v>
      </c>
      <c r="V1394">
        <v>3.072934928633056E-2</v>
      </c>
      <c r="W1394">
        <v>-2.5167622821225984E-2</v>
      </c>
      <c r="X1394">
        <v>2.0005033524564245E-2</v>
      </c>
    </row>
    <row r="1395" spans="2:24" x14ac:dyDescent="0.25">
      <c r="B1395">
        <v>1391</v>
      </c>
      <c r="C1395">
        <v>-2.7040620419994917E-3</v>
      </c>
      <c r="D1395">
        <v>1.2438685393197663E-2</v>
      </c>
      <c r="E1395">
        <v>-1.8579072532699165E-3</v>
      </c>
      <c r="F1395">
        <v>1.3934304399524375E-2</v>
      </c>
      <c r="G1395">
        <v>-2.7040620419994917E-3</v>
      </c>
      <c r="H1395">
        <v>1.2438685393197663E-2</v>
      </c>
      <c r="J1395">
        <v>1391</v>
      </c>
      <c r="K1395">
        <v>-1.2871827247819451E-2</v>
      </c>
      <c r="L1395">
        <v>2.6969542804955043E-2</v>
      </c>
      <c r="M1395">
        <v>-2.0513083501070527E-2</v>
      </c>
      <c r="N1395">
        <v>2.564135437633816E-2</v>
      </c>
      <c r="O1395">
        <v>-1.4266207430656042E-2</v>
      </c>
      <c r="P1395">
        <v>2.4456355595410356E-2</v>
      </c>
      <c r="R1395">
        <v>1391</v>
      </c>
      <c r="S1395">
        <v>-2.7103418902698729E-2</v>
      </c>
      <c r="T1395">
        <v>1.8714265432815787E-2</v>
      </c>
      <c r="U1395">
        <v>-2.7183655137907804E-2</v>
      </c>
      <c r="V1395">
        <v>3.0335383269839145E-2</v>
      </c>
      <c r="W1395">
        <v>-2.7103593807474142E-2</v>
      </c>
      <c r="X1395">
        <v>1.8714386200398808E-2</v>
      </c>
    </row>
    <row r="1396" spans="2:24" x14ac:dyDescent="0.25">
      <c r="B1396">
        <v>1392</v>
      </c>
      <c r="C1396">
        <v>-2.7040620419994917E-3</v>
      </c>
      <c r="D1396">
        <v>1.3520310209997458E-2</v>
      </c>
      <c r="E1396">
        <v>-1.8579072532699165E-3</v>
      </c>
      <c r="F1396">
        <v>1.3934304399524375E-2</v>
      </c>
      <c r="G1396">
        <v>-2.7040620419994917E-3</v>
      </c>
      <c r="H1396">
        <v>1.3520310209997458E-2</v>
      </c>
      <c r="J1396">
        <v>1392</v>
      </c>
      <c r="K1396">
        <v>-1.2871827247819451E-2</v>
      </c>
      <c r="L1396">
        <v>2.7582486959613108E-2</v>
      </c>
      <c r="M1396">
        <v>-2.0513083501070527E-2</v>
      </c>
      <c r="N1396">
        <v>2.6923422095155067E-2</v>
      </c>
      <c r="O1396">
        <v>-1.4266207430656042E-2</v>
      </c>
      <c r="P1396">
        <v>2.4965863003648073E-2</v>
      </c>
      <c r="R1396">
        <v>1392</v>
      </c>
      <c r="S1396">
        <v>-2.7103418902698729E-2</v>
      </c>
      <c r="T1396">
        <v>1.8068945935132485E-2</v>
      </c>
      <c r="U1396">
        <v>-2.7183655137907804E-2</v>
      </c>
      <c r="V1396">
        <v>3.1123315302821978E-2</v>
      </c>
      <c r="W1396">
        <v>-2.7103593807474142E-2</v>
      </c>
      <c r="X1396">
        <v>1.8069062538316093E-2</v>
      </c>
    </row>
    <row r="1397" spans="2:24" x14ac:dyDescent="0.25">
      <c r="B1397">
        <v>1393</v>
      </c>
      <c r="C1397">
        <v>-2.7040620419994917E-3</v>
      </c>
      <c r="D1397">
        <v>1.4061122618397355E-2</v>
      </c>
      <c r="E1397">
        <v>-1.8579072532699165E-3</v>
      </c>
      <c r="F1397">
        <v>1.3934304399524375E-2</v>
      </c>
      <c r="G1397">
        <v>-2.7040620419994917E-3</v>
      </c>
      <c r="H1397">
        <v>1.4061122618397355E-2</v>
      </c>
      <c r="J1397">
        <v>1393</v>
      </c>
      <c r="K1397">
        <v>-1.2871827247819451E-2</v>
      </c>
      <c r="L1397">
        <v>2.7582486959613108E-2</v>
      </c>
      <c r="M1397">
        <v>-2.0513083501070527E-2</v>
      </c>
      <c r="N1397">
        <v>2.6282388235746613E-2</v>
      </c>
      <c r="O1397">
        <v>-1.4266207430656042E-2</v>
      </c>
      <c r="P1397">
        <v>2.3946848187172642E-2</v>
      </c>
      <c r="R1397">
        <v>1393</v>
      </c>
      <c r="S1397">
        <v>-2.581277990733212E-2</v>
      </c>
      <c r="T1397">
        <v>1.8714265432815787E-2</v>
      </c>
      <c r="U1397">
        <v>-2.6395723104924971E-2</v>
      </c>
      <c r="V1397">
        <v>3.1123315302821978E-2</v>
      </c>
      <c r="W1397">
        <v>-2.5812946483308702E-2</v>
      </c>
      <c r="X1397">
        <v>1.8714386200398808E-2</v>
      </c>
    </row>
    <row r="1398" spans="2:24" x14ac:dyDescent="0.25">
      <c r="B1398">
        <v>1394</v>
      </c>
      <c r="C1398">
        <v>-2.7040620419994917E-3</v>
      </c>
      <c r="D1398">
        <v>1.3520310209997458E-2</v>
      </c>
      <c r="E1398">
        <v>-1.8579072532699165E-3</v>
      </c>
      <c r="F1398">
        <v>1.3005350772889418E-2</v>
      </c>
      <c r="G1398">
        <v>-2.7040620419994917E-3</v>
      </c>
      <c r="H1398">
        <v>1.3520310209997458E-2</v>
      </c>
      <c r="J1398">
        <v>1394</v>
      </c>
      <c r="K1398">
        <v>-1.2871827247819451E-2</v>
      </c>
      <c r="L1398">
        <v>2.7582486959613108E-2</v>
      </c>
      <c r="M1398">
        <v>-2.0513083501070527E-2</v>
      </c>
      <c r="N1398">
        <v>2.6282388235746613E-2</v>
      </c>
      <c r="O1398">
        <v>-1.4266207430656042E-2</v>
      </c>
      <c r="P1398">
        <v>2.3946848187172642E-2</v>
      </c>
      <c r="R1398">
        <v>1394</v>
      </c>
      <c r="S1398">
        <v>-2.581277990733212E-2</v>
      </c>
      <c r="T1398">
        <v>1.5487667944399271E-2</v>
      </c>
      <c r="U1398">
        <v>-2.6001757088433549E-2</v>
      </c>
      <c r="V1398">
        <v>2.9941417253347726E-2</v>
      </c>
      <c r="W1398">
        <v>-2.5812946483308702E-2</v>
      </c>
      <c r="X1398">
        <v>1.5487767889985224E-2</v>
      </c>
    </row>
    <row r="1399" spans="2:24" x14ac:dyDescent="0.25">
      <c r="B1399">
        <v>1395</v>
      </c>
      <c r="C1399">
        <v>-2.7040620419994917E-3</v>
      </c>
      <c r="D1399">
        <v>1.3520310209997458E-2</v>
      </c>
      <c r="E1399">
        <v>-1.8579072532699165E-3</v>
      </c>
      <c r="F1399">
        <v>1.4863258026159332E-2</v>
      </c>
      <c r="G1399">
        <v>-2.7040620419994917E-3</v>
      </c>
      <c r="H1399">
        <v>1.3520310209997458E-2</v>
      </c>
      <c r="J1399">
        <v>1395</v>
      </c>
      <c r="K1399">
        <v>-1.2871827247819451E-2</v>
      </c>
      <c r="L1399">
        <v>2.7582486959613108E-2</v>
      </c>
      <c r="M1399">
        <v>-2.0513083501070527E-2</v>
      </c>
      <c r="N1399">
        <v>2.6282388235746613E-2</v>
      </c>
      <c r="O1399">
        <v>-1.4266207430656042E-2</v>
      </c>
      <c r="P1399">
        <v>2.3946848187172642E-2</v>
      </c>
      <c r="R1399">
        <v>1395</v>
      </c>
      <c r="S1399">
        <v>-2.1940862921232301E-2</v>
      </c>
      <c r="T1399">
        <v>1.5487667944399271E-2</v>
      </c>
      <c r="U1399">
        <v>-2.2062096923519375E-2</v>
      </c>
      <c r="V1399">
        <v>2.9941417253347726E-2</v>
      </c>
      <c r="W1399">
        <v>-2.1941004510812399E-2</v>
      </c>
      <c r="X1399">
        <v>1.5487767889985224E-2</v>
      </c>
    </row>
    <row r="1400" spans="2:24" x14ac:dyDescent="0.25">
      <c r="B1400">
        <v>1396</v>
      </c>
      <c r="C1400">
        <v>-2.1632496335995933E-3</v>
      </c>
      <c r="D1400">
        <v>1.3520310209997458E-2</v>
      </c>
      <c r="E1400">
        <v>-1.8579072532699165E-3</v>
      </c>
      <c r="F1400">
        <v>1.4863258026159332E-2</v>
      </c>
      <c r="G1400">
        <v>-2.1632496335995933E-3</v>
      </c>
      <c r="H1400">
        <v>1.3520310209997458E-2</v>
      </c>
      <c r="J1400">
        <v>1396</v>
      </c>
      <c r="K1400">
        <v>-1.1645938938503313E-2</v>
      </c>
      <c r="L1400">
        <v>2.7582486959613108E-2</v>
      </c>
      <c r="M1400">
        <v>-1.7948948063436714E-2</v>
      </c>
      <c r="N1400">
        <v>2.6282388235746613E-2</v>
      </c>
      <c r="O1400">
        <v>-1.2737685205942893E-2</v>
      </c>
      <c r="P1400">
        <v>2.3946848187172642E-2</v>
      </c>
      <c r="R1400">
        <v>1396</v>
      </c>
      <c r="S1400">
        <v>-2.0650223925865695E-2</v>
      </c>
      <c r="T1400">
        <v>1.5487667944399271E-2</v>
      </c>
      <c r="U1400">
        <v>-2.009226684106229E-2</v>
      </c>
      <c r="V1400">
        <v>2.9941417253347726E-2</v>
      </c>
      <c r="W1400">
        <v>-2.0650357186646963E-2</v>
      </c>
      <c r="X1400">
        <v>1.5487767889985224E-2</v>
      </c>
    </row>
    <row r="1401" spans="2:24" x14ac:dyDescent="0.25">
      <c r="B1401">
        <v>1397</v>
      </c>
      <c r="C1401">
        <v>-2.1632496335995933E-3</v>
      </c>
      <c r="D1401">
        <v>1.297949780159756E-2</v>
      </c>
      <c r="E1401">
        <v>-1.8579072532699165E-3</v>
      </c>
      <c r="F1401">
        <v>1.4863258026159332E-2</v>
      </c>
      <c r="G1401">
        <v>-2.1632496335995933E-3</v>
      </c>
      <c r="H1401">
        <v>1.297949780159756E-2</v>
      </c>
      <c r="J1401">
        <v>1397</v>
      </c>
      <c r="K1401">
        <v>-1.1645938938503313E-2</v>
      </c>
      <c r="L1401">
        <v>2.6969542804955043E-2</v>
      </c>
      <c r="M1401">
        <v>-1.7948948063436714E-2</v>
      </c>
      <c r="N1401">
        <v>2.6282388235746613E-2</v>
      </c>
      <c r="O1401">
        <v>-1.2737685205942893E-2</v>
      </c>
      <c r="P1401">
        <v>2.190881855422178E-2</v>
      </c>
      <c r="R1401">
        <v>1397</v>
      </c>
      <c r="S1401">
        <v>-1.6778306939765879E-2</v>
      </c>
      <c r="T1401">
        <v>1.5487667944399271E-2</v>
      </c>
      <c r="U1401">
        <v>-1.851640277509662E-2</v>
      </c>
      <c r="V1401">
        <v>2.9941417253347726E-2</v>
      </c>
      <c r="W1401">
        <v>-1.6778415214150657E-2</v>
      </c>
      <c r="X1401">
        <v>1.5487767889985224E-2</v>
      </c>
    </row>
    <row r="1402" spans="2:24" x14ac:dyDescent="0.25">
      <c r="B1402">
        <v>1398</v>
      </c>
      <c r="C1402">
        <v>-1.6224372251996951E-3</v>
      </c>
      <c r="D1402">
        <v>1.1897872984797763E-2</v>
      </c>
      <c r="E1402">
        <v>-1.8579072532699165E-3</v>
      </c>
      <c r="F1402">
        <v>1.4863258026159332E-2</v>
      </c>
      <c r="G1402">
        <v>-1.6224372251996951E-3</v>
      </c>
      <c r="H1402">
        <v>1.1897872984797763E-2</v>
      </c>
      <c r="J1402">
        <v>1398</v>
      </c>
      <c r="K1402">
        <v>-1.1645938938503313E-2</v>
      </c>
      <c r="L1402">
        <v>2.6969542804955043E-2</v>
      </c>
      <c r="M1402">
        <v>-1.7948948063436714E-2</v>
      </c>
      <c r="N1402">
        <v>2.6282388235746613E-2</v>
      </c>
      <c r="O1402">
        <v>-1.2737685205942893E-2</v>
      </c>
      <c r="P1402">
        <v>2.190881855422178E-2</v>
      </c>
      <c r="R1402">
        <v>1398</v>
      </c>
      <c r="S1402">
        <v>-1.6778306939765879E-2</v>
      </c>
      <c r="T1402">
        <v>1.5487667944399271E-2</v>
      </c>
      <c r="U1402">
        <v>-2.0880198874045124E-2</v>
      </c>
      <c r="V1402">
        <v>2.7971587170890638E-2</v>
      </c>
      <c r="W1402">
        <v>-1.6778415214150657E-2</v>
      </c>
      <c r="X1402">
        <v>1.5487767889985224E-2</v>
      </c>
    </row>
    <row r="1403" spans="2:24" x14ac:dyDescent="0.25">
      <c r="B1403">
        <v>1399</v>
      </c>
      <c r="C1403">
        <v>-1.6224372251996951E-3</v>
      </c>
      <c r="D1403">
        <v>1.0275435759598068E-2</v>
      </c>
      <c r="E1403">
        <v>-1.8579072532699165E-3</v>
      </c>
      <c r="F1403">
        <v>1.3934304399524375E-2</v>
      </c>
      <c r="G1403">
        <v>-1.6224372251996951E-3</v>
      </c>
      <c r="H1403">
        <v>1.0275435759598068E-2</v>
      </c>
      <c r="J1403">
        <v>1399</v>
      </c>
      <c r="K1403">
        <v>-1.2258883093161383E-2</v>
      </c>
      <c r="L1403">
        <v>2.4517766186322766E-2</v>
      </c>
      <c r="M1403">
        <v>-1.7948948063436714E-2</v>
      </c>
      <c r="N1403">
        <v>2.3718252798112797E-2</v>
      </c>
      <c r="O1403">
        <v>-1.3756700022418326E-2</v>
      </c>
      <c r="P1403">
        <v>1.7323251880082338E-2</v>
      </c>
      <c r="R1403">
        <v>1399</v>
      </c>
      <c r="S1403">
        <v>-1.6132987442082573E-2</v>
      </c>
      <c r="T1403">
        <v>1.7423626437449182E-2</v>
      </c>
      <c r="U1403">
        <v>-2.4819859038959301E-2</v>
      </c>
      <c r="V1403">
        <v>2.7577621154399223E-2</v>
      </c>
      <c r="W1403">
        <v>-1.6133091552067939E-2</v>
      </c>
      <c r="X1403">
        <v>1.7423738876233375E-2</v>
      </c>
    </row>
    <row r="1404" spans="2:24" x14ac:dyDescent="0.25">
      <c r="B1404">
        <v>1400</v>
      </c>
      <c r="C1404">
        <v>-1.0816248167997966E-3</v>
      </c>
      <c r="D1404">
        <v>1.0275435759598068E-2</v>
      </c>
      <c r="E1404">
        <v>-1.8579072532699165E-3</v>
      </c>
      <c r="F1404">
        <v>1.4863258026159332E-2</v>
      </c>
      <c r="G1404">
        <v>-1.0816248167997966E-3</v>
      </c>
      <c r="H1404">
        <v>1.0275435759598068E-2</v>
      </c>
      <c r="J1404">
        <v>1400</v>
      </c>
      <c r="K1404">
        <v>-1.5323603866451728E-2</v>
      </c>
      <c r="L1404">
        <v>2.3291877877006626E-2</v>
      </c>
      <c r="M1404">
        <v>-1.923101578225362E-2</v>
      </c>
      <c r="N1404">
        <v>2.3718252798112797E-2</v>
      </c>
      <c r="O1404">
        <v>-1.579472965536919E-2</v>
      </c>
      <c r="P1404">
        <v>1.7323251880082338E-2</v>
      </c>
      <c r="R1404">
        <v>1400</v>
      </c>
      <c r="S1404">
        <v>-1.5487667944399271E-2</v>
      </c>
      <c r="T1404">
        <v>1.8068945935132485E-2</v>
      </c>
      <c r="U1404">
        <v>-2.6395723104924971E-2</v>
      </c>
      <c r="V1404">
        <v>2.8365553187382056E-2</v>
      </c>
      <c r="W1404">
        <v>-1.5487767889985224E-2</v>
      </c>
      <c r="X1404">
        <v>1.8069062538316093E-2</v>
      </c>
    </row>
    <row r="1405" spans="2:24" x14ac:dyDescent="0.25">
      <c r="B1405">
        <v>1401</v>
      </c>
      <c r="C1405">
        <v>-1.0816248167997966E-3</v>
      </c>
      <c r="D1405">
        <v>1.0275435759598068E-2</v>
      </c>
      <c r="E1405">
        <v>-1.8579072532699165E-3</v>
      </c>
      <c r="F1405">
        <v>1.4863258026159332E-2</v>
      </c>
      <c r="G1405">
        <v>-1.0816248167997966E-3</v>
      </c>
      <c r="H1405">
        <v>1.0275435759598068E-2</v>
      </c>
      <c r="J1405">
        <v>1401</v>
      </c>
      <c r="K1405">
        <v>-1.5323603866451728E-2</v>
      </c>
      <c r="L1405">
        <v>2.0840101258374349E-2</v>
      </c>
      <c r="M1405">
        <v>-1.923101578225362E-2</v>
      </c>
      <c r="N1405">
        <v>2.243618507929589E-2</v>
      </c>
      <c r="O1405">
        <v>-1.6304237063606904E-2</v>
      </c>
      <c r="P1405">
        <v>1.7323251880082338E-2</v>
      </c>
      <c r="R1405">
        <v>1401</v>
      </c>
      <c r="S1405">
        <v>-1.6778306939765879E-2</v>
      </c>
      <c r="T1405">
        <v>2.0004904428182393E-2</v>
      </c>
      <c r="U1405">
        <v>-2.6789689121416389E-2</v>
      </c>
      <c r="V1405">
        <v>3.0335383269839145E-2</v>
      </c>
      <c r="W1405">
        <v>-1.6778415214150657E-2</v>
      </c>
      <c r="X1405">
        <v>2.0005033524564245E-2</v>
      </c>
    </row>
    <row r="1406" spans="2:24" x14ac:dyDescent="0.25">
      <c r="B1406">
        <v>1402</v>
      </c>
      <c r="C1406">
        <v>-1.0816248167997966E-3</v>
      </c>
      <c r="D1406">
        <v>9.734623351198169E-3</v>
      </c>
      <c r="E1406">
        <v>-9.2895362663495827E-4</v>
      </c>
      <c r="F1406">
        <v>1.4863258026159332E-2</v>
      </c>
      <c r="G1406">
        <v>-1.0816248167997966E-3</v>
      </c>
      <c r="H1406">
        <v>9.734623351198169E-3</v>
      </c>
      <c r="J1406">
        <v>1402</v>
      </c>
      <c r="K1406">
        <v>-1.7162436330425933E-2</v>
      </c>
      <c r="L1406">
        <v>1.9001268794400141E-2</v>
      </c>
      <c r="M1406">
        <v>-2.0513083501070527E-2</v>
      </c>
      <c r="N1406">
        <v>2.243618507929589E-2</v>
      </c>
      <c r="O1406">
        <v>-1.6813744471844621E-2</v>
      </c>
      <c r="P1406">
        <v>1.6304237063606904E-2</v>
      </c>
      <c r="R1406">
        <v>1402</v>
      </c>
      <c r="S1406">
        <v>-1.5487667944399271E-2</v>
      </c>
      <c r="T1406">
        <v>1.935958493049909E-2</v>
      </c>
      <c r="U1406">
        <v>-2.6395723104924971E-2</v>
      </c>
      <c r="V1406">
        <v>3.072934928633056E-2</v>
      </c>
      <c r="W1406">
        <v>-1.5487767889985224E-2</v>
      </c>
      <c r="X1406">
        <v>1.935970986248153E-2</v>
      </c>
    </row>
    <row r="1407" spans="2:24" x14ac:dyDescent="0.25">
      <c r="B1407">
        <v>1403</v>
      </c>
      <c r="C1407">
        <v>-1.0816248167997966E-3</v>
      </c>
      <c r="D1407">
        <v>1.0275435759598068E-2</v>
      </c>
      <c r="E1407">
        <v>-9.2895362663495827E-4</v>
      </c>
      <c r="F1407">
        <v>1.3934304399524375E-2</v>
      </c>
      <c r="G1407">
        <v>-1.0816248167997966E-3</v>
      </c>
      <c r="H1407">
        <v>1.0275435759598068E-2</v>
      </c>
      <c r="J1407">
        <v>1403</v>
      </c>
      <c r="K1407">
        <v>-1.6549492175767865E-2</v>
      </c>
      <c r="L1407">
        <v>1.9001268794400141E-2</v>
      </c>
      <c r="M1407">
        <v>-1.8589981922845167E-2</v>
      </c>
      <c r="N1407">
        <v>2.243618507929589E-2</v>
      </c>
      <c r="O1407">
        <v>-1.6304237063606904E-2</v>
      </c>
      <c r="P1407">
        <v>1.6304237063606904E-2</v>
      </c>
      <c r="R1407">
        <v>1403</v>
      </c>
      <c r="S1407">
        <v>-2.1940862921232301E-2</v>
      </c>
      <c r="T1407">
        <v>1.8068945935132485E-2</v>
      </c>
      <c r="U1407">
        <v>-2.6789689121416389E-2</v>
      </c>
      <c r="V1407">
        <v>2.9547451236856311E-2</v>
      </c>
      <c r="W1407">
        <v>-2.1941004510812399E-2</v>
      </c>
      <c r="X1407">
        <v>1.8069062538316093E-2</v>
      </c>
    </row>
    <row r="1408" spans="2:24" x14ac:dyDescent="0.25">
      <c r="B1408">
        <v>1404</v>
      </c>
      <c r="C1408">
        <v>-1.0816248167997966E-3</v>
      </c>
      <c r="D1408">
        <v>1.0275435759598068E-2</v>
      </c>
      <c r="E1408">
        <v>-9.2895362663495827E-4</v>
      </c>
      <c r="F1408">
        <v>1.3934304399524375E-2</v>
      </c>
      <c r="G1408">
        <v>-1.0816248167997966E-3</v>
      </c>
      <c r="H1408">
        <v>1.0275435759598068E-2</v>
      </c>
      <c r="J1408">
        <v>1404</v>
      </c>
      <c r="K1408">
        <v>-1.409771555713559E-2</v>
      </c>
      <c r="L1408">
        <v>1.7162436330425933E-2</v>
      </c>
      <c r="M1408">
        <v>-1.8589981922845167E-2</v>
      </c>
      <c r="N1408">
        <v>1.8589981922845167E-2</v>
      </c>
      <c r="O1408">
        <v>-1.579472965536919E-2</v>
      </c>
      <c r="P1408">
        <v>1.5285222247131473E-2</v>
      </c>
      <c r="R1408">
        <v>1404</v>
      </c>
      <c r="S1408">
        <v>-2.1295543423548998E-2</v>
      </c>
      <c r="T1408">
        <v>1.8068945935132485E-2</v>
      </c>
      <c r="U1408">
        <v>-2.6395723104924971E-2</v>
      </c>
      <c r="V1408">
        <v>2.7971587170890638E-2</v>
      </c>
      <c r="W1408">
        <v>-2.1295680848729681E-2</v>
      </c>
      <c r="X1408">
        <v>1.8069062538316093E-2</v>
      </c>
    </row>
    <row r="1409" spans="2:24" x14ac:dyDescent="0.25">
      <c r="B1409">
        <v>1405</v>
      </c>
      <c r="C1409">
        <v>-5.4081240839989832E-4</v>
      </c>
      <c r="D1409">
        <v>1.0275435759598068E-2</v>
      </c>
      <c r="E1409">
        <v>-1.8579072532699165E-3</v>
      </c>
      <c r="F1409">
        <v>1.4863258026159332E-2</v>
      </c>
      <c r="G1409">
        <v>-5.4081240839989832E-4</v>
      </c>
      <c r="H1409">
        <v>1.0275435759598068E-2</v>
      </c>
      <c r="J1409">
        <v>1405</v>
      </c>
      <c r="K1409">
        <v>-1.1645938938503313E-2</v>
      </c>
      <c r="L1409">
        <v>1.6549492175767865E-2</v>
      </c>
      <c r="M1409">
        <v>-1.5384812625802895E-2</v>
      </c>
      <c r="N1409">
        <v>1.923101578225362E-2</v>
      </c>
      <c r="O1409">
        <v>-1.4775714838893757E-2</v>
      </c>
      <c r="P1409">
        <v>1.5285222247131473E-2</v>
      </c>
      <c r="R1409">
        <v>1405</v>
      </c>
      <c r="S1409">
        <v>-2.1940862921232301E-2</v>
      </c>
      <c r="T1409">
        <v>9.0344729675662424E-3</v>
      </c>
      <c r="U1409">
        <v>-2.8759519203873471E-2</v>
      </c>
      <c r="V1409">
        <v>1.3394844560708195E-2</v>
      </c>
      <c r="W1409">
        <v>-2.1941004510812399E-2</v>
      </c>
      <c r="X1409">
        <v>9.0345312691580467E-3</v>
      </c>
    </row>
    <row r="1410" spans="2:24" x14ac:dyDescent="0.25">
      <c r="B1410">
        <v>1406</v>
      </c>
      <c r="C1410">
        <v>-5.4081240839989832E-4</v>
      </c>
      <c r="D1410">
        <v>8.6529985343983731E-3</v>
      </c>
      <c r="E1410">
        <v>-1.8579072532699165E-3</v>
      </c>
      <c r="F1410">
        <v>1.4863258026159332E-2</v>
      </c>
      <c r="G1410">
        <v>-5.4081240839989832E-4</v>
      </c>
      <c r="H1410">
        <v>8.6529985343983731E-3</v>
      </c>
      <c r="J1410">
        <v>1406</v>
      </c>
      <c r="K1410">
        <v>-1.1645938938503313E-2</v>
      </c>
      <c r="L1410">
        <v>1.6549492175767865E-2</v>
      </c>
      <c r="M1410">
        <v>-1.282067718816908E-2</v>
      </c>
      <c r="N1410">
        <v>1.8589981922845167E-2</v>
      </c>
      <c r="O1410">
        <v>-1.2737685205942893E-2</v>
      </c>
      <c r="P1410">
        <v>1.5285222247131473E-2</v>
      </c>
      <c r="R1410">
        <v>1406</v>
      </c>
      <c r="S1410">
        <v>-2.323150191659891E-2</v>
      </c>
      <c r="T1410">
        <v>1.0325111962932848E-2</v>
      </c>
      <c r="U1410">
        <v>-2.9153485220364893E-2</v>
      </c>
      <c r="V1410">
        <v>1.3394844560708195E-2</v>
      </c>
      <c r="W1410">
        <v>-2.3231651834977832E-2</v>
      </c>
      <c r="X1410">
        <v>1.0325178593323481E-2</v>
      </c>
    </row>
    <row r="1411" spans="2:24" x14ac:dyDescent="0.25">
      <c r="B1411">
        <v>1407</v>
      </c>
      <c r="C1411">
        <v>-5.4081240839989832E-4</v>
      </c>
      <c r="D1411">
        <v>8.6529985343983731E-3</v>
      </c>
      <c r="E1411">
        <v>-1.8579072532699165E-3</v>
      </c>
      <c r="F1411">
        <v>1.4863258026159332E-2</v>
      </c>
      <c r="G1411">
        <v>-5.4081240839989832E-4</v>
      </c>
      <c r="H1411">
        <v>8.6529985343983731E-3</v>
      </c>
      <c r="J1411">
        <v>1407</v>
      </c>
      <c r="K1411">
        <v>-1.0420050629187175E-2</v>
      </c>
      <c r="L1411">
        <v>1.5323603866451728E-2</v>
      </c>
      <c r="M1411">
        <v>-1.282067718816908E-2</v>
      </c>
      <c r="N1411">
        <v>1.8589981922845167E-2</v>
      </c>
      <c r="O1411">
        <v>-1.1718670389467462E-2</v>
      </c>
      <c r="P1411">
        <v>1.5285222247131473E-2</v>
      </c>
      <c r="R1411">
        <v>1407</v>
      </c>
      <c r="S1411">
        <v>-2.4522140911965515E-2</v>
      </c>
      <c r="T1411">
        <v>8.3891534698829397E-3</v>
      </c>
      <c r="U1411">
        <v>-2.8365553187382056E-2</v>
      </c>
      <c r="V1411">
        <v>1.1031048461759688E-2</v>
      </c>
      <c r="W1411">
        <v>-2.4522299159143269E-2</v>
      </c>
      <c r="X1411">
        <v>8.3892076070753285E-3</v>
      </c>
    </row>
    <row r="1412" spans="2:24" x14ac:dyDescent="0.25">
      <c r="B1412">
        <v>1408</v>
      </c>
      <c r="C1412">
        <v>0</v>
      </c>
      <c r="D1412">
        <v>9.1938109427982719E-3</v>
      </c>
      <c r="E1412">
        <v>-9.2895362663495827E-4</v>
      </c>
      <c r="F1412">
        <v>1.5792211652794295E-2</v>
      </c>
      <c r="G1412">
        <v>0</v>
      </c>
      <c r="H1412">
        <v>9.1938109427982719E-3</v>
      </c>
      <c r="J1412">
        <v>1408</v>
      </c>
      <c r="K1412">
        <v>-9.8071064745291047E-3</v>
      </c>
      <c r="L1412">
        <v>1.471065971179366E-2</v>
      </c>
      <c r="M1412">
        <v>-7.6924063129014475E-3</v>
      </c>
      <c r="N1412">
        <v>1.7948948063436714E-2</v>
      </c>
      <c r="O1412">
        <v>-8.1521185318034518E-3</v>
      </c>
      <c r="P1412">
        <v>1.5285222247131473E-2</v>
      </c>
      <c r="R1412">
        <v>1408</v>
      </c>
      <c r="S1412">
        <v>-3.0975335888798541E-2</v>
      </c>
      <c r="T1412">
        <v>7.7438339721996353E-3</v>
      </c>
      <c r="U1412">
        <v>-2.7577621154399223E-2</v>
      </c>
      <c r="V1412">
        <v>1.1031048461759688E-2</v>
      </c>
      <c r="W1412">
        <v>-3.0975535779970448E-2</v>
      </c>
      <c r="X1412">
        <v>7.743883944992612E-3</v>
      </c>
    </row>
    <row r="1413" spans="2:24" x14ac:dyDescent="0.25">
      <c r="B1413">
        <v>1409</v>
      </c>
      <c r="C1413">
        <v>0</v>
      </c>
      <c r="D1413">
        <v>3.2448744503993901E-3</v>
      </c>
      <c r="E1413">
        <v>-9.2895362663495827E-4</v>
      </c>
      <c r="F1413">
        <v>8.3605826397146251E-3</v>
      </c>
      <c r="G1413">
        <v>0</v>
      </c>
      <c r="H1413">
        <v>3.2448744503993901E-3</v>
      </c>
      <c r="J1413">
        <v>1409</v>
      </c>
      <c r="K1413">
        <v>-7.9682740105548981E-3</v>
      </c>
      <c r="L1413">
        <v>1.5323603866451728E-2</v>
      </c>
      <c r="M1413">
        <v>-7.0513724534929934E-3</v>
      </c>
      <c r="N1413">
        <v>1.7948948063436714E-2</v>
      </c>
      <c r="O1413">
        <v>-7.6426111235657363E-3</v>
      </c>
      <c r="P1413">
        <v>1.579472965536919E-2</v>
      </c>
      <c r="R1413">
        <v>1409</v>
      </c>
      <c r="S1413">
        <v>-3.0330016391115239E-2</v>
      </c>
      <c r="T1413">
        <v>7.0985144745163336E-3</v>
      </c>
      <c r="U1413">
        <v>-2.6001757088433549E-2</v>
      </c>
      <c r="V1413">
        <v>9.4551843957940192E-3</v>
      </c>
      <c r="W1413">
        <v>-3.0330212117887723E-2</v>
      </c>
      <c r="X1413">
        <v>7.0985602829098937E-3</v>
      </c>
    </row>
    <row r="1414" spans="2:24" x14ac:dyDescent="0.25">
      <c r="B1414">
        <v>1410</v>
      </c>
      <c r="C1414">
        <v>0</v>
      </c>
      <c r="D1414">
        <v>3.2448744503993901E-3</v>
      </c>
      <c r="E1414">
        <v>-9.2895362663495827E-4</v>
      </c>
      <c r="F1414">
        <v>8.3605826397146251E-3</v>
      </c>
      <c r="G1414">
        <v>0</v>
      </c>
      <c r="H1414">
        <v>3.2448744503993901E-3</v>
      </c>
      <c r="J1414">
        <v>1410</v>
      </c>
      <c r="K1414">
        <v>-8.5812181652129664E-3</v>
      </c>
      <c r="L1414">
        <v>6.1294415465806915E-3</v>
      </c>
      <c r="M1414">
        <v>-7.0513724534929934E-3</v>
      </c>
      <c r="N1414">
        <v>1.2179643328760625E-2</v>
      </c>
      <c r="O1414">
        <v>-7.6426111235657363E-3</v>
      </c>
      <c r="P1414">
        <v>8.1521185318034518E-3</v>
      </c>
      <c r="R1414">
        <v>1410</v>
      </c>
      <c r="S1414">
        <v>-2.9684696893431936E-2</v>
      </c>
      <c r="T1414">
        <v>7.0985144745163336E-3</v>
      </c>
      <c r="U1414">
        <v>-2.6001757088433549E-2</v>
      </c>
      <c r="V1414">
        <v>9.4551843957940192E-3</v>
      </c>
      <c r="W1414">
        <v>-2.9684888455805008E-2</v>
      </c>
      <c r="X1414">
        <v>7.0985602829098937E-3</v>
      </c>
    </row>
    <row r="1415" spans="2:24" x14ac:dyDescent="0.25">
      <c r="B1415">
        <v>1411</v>
      </c>
      <c r="C1415">
        <v>0</v>
      </c>
      <c r="D1415">
        <v>2.7040620419994917E-3</v>
      </c>
      <c r="E1415">
        <v>-9.2895362663495827E-4</v>
      </c>
      <c r="F1415">
        <v>8.3605826397146251E-3</v>
      </c>
      <c r="G1415">
        <v>0</v>
      </c>
      <c r="H1415">
        <v>2.7040620419994917E-3</v>
      </c>
      <c r="J1415">
        <v>1411</v>
      </c>
      <c r="K1415">
        <v>-1.0420050629187175E-2</v>
      </c>
      <c r="L1415">
        <v>1.2258883093161381E-3</v>
      </c>
      <c r="M1415">
        <v>-7.6924063129014475E-3</v>
      </c>
      <c r="N1415">
        <v>2.5641354376338158E-3</v>
      </c>
      <c r="O1415">
        <v>-7.6426111235657363E-3</v>
      </c>
      <c r="P1415">
        <v>1.0190148164754315E-3</v>
      </c>
      <c r="R1415">
        <v>1411</v>
      </c>
      <c r="S1415">
        <v>-2.8394057898065334E-2</v>
      </c>
      <c r="T1415">
        <v>7.0985144745163336E-3</v>
      </c>
      <c r="U1415">
        <v>-2.6395723104924971E-2</v>
      </c>
      <c r="V1415">
        <v>1.0243116428776854E-2</v>
      </c>
      <c r="W1415">
        <v>-2.8394241131639575E-2</v>
      </c>
      <c r="X1415">
        <v>7.0985602829098937E-3</v>
      </c>
    </row>
    <row r="1416" spans="2:24" x14ac:dyDescent="0.25">
      <c r="B1416">
        <v>1412</v>
      </c>
      <c r="C1416">
        <v>0</v>
      </c>
      <c r="D1416">
        <v>2.7040620419994917E-3</v>
      </c>
      <c r="E1416">
        <v>-9.2895362663495827E-4</v>
      </c>
      <c r="F1416">
        <v>6.502675386444709E-3</v>
      </c>
      <c r="G1416">
        <v>0</v>
      </c>
      <c r="H1416">
        <v>2.7040620419994917E-3</v>
      </c>
      <c r="J1416">
        <v>1412</v>
      </c>
      <c r="K1416">
        <v>-1.0420050629187175E-2</v>
      </c>
      <c r="L1416">
        <v>1.2258883093161381E-3</v>
      </c>
      <c r="M1416">
        <v>-6.41033859408454E-3</v>
      </c>
      <c r="N1416">
        <v>2.5641354376338158E-3</v>
      </c>
      <c r="O1416">
        <v>-7.6426111235657363E-3</v>
      </c>
      <c r="P1416">
        <v>1.0190148164754315E-3</v>
      </c>
      <c r="R1416">
        <v>1412</v>
      </c>
      <c r="S1416">
        <v>-2.8394057898065334E-2</v>
      </c>
      <c r="T1416">
        <v>7.0985144745163336E-3</v>
      </c>
      <c r="U1416">
        <v>-2.6789689121416389E-2</v>
      </c>
      <c r="V1416">
        <v>1.0243116428776854E-2</v>
      </c>
      <c r="W1416">
        <v>-2.8394241131639575E-2</v>
      </c>
      <c r="X1416">
        <v>7.0985602829098937E-3</v>
      </c>
    </row>
    <row r="1417" spans="2:24" x14ac:dyDescent="0.25">
      <c r="B1417">
        <v>1413</v>
      </c>
      <c r="C1417">
        <v>0</v>
      </c>
      <c r="D1417">
        <v>1.6224372251996951E-3</v>
      </c>
      <c r="E1417">
        <v>-9.2895362663495827E-4</v>
      </c>
      <c r="F1417">
        <v>6.502675386444709E-3</v>
      </c>
      <c r="G1417">
        <v>0</v>
      </c>
      <c r="H1417">
        <v>1.6224372251996951E-3</v>
      </c>
      <c r="J1417">
        <v>1413</v>
      </c>
      <c r="K1417">
        <v>-1.1032994783845245E-2</v>
      </c>
      <c r="L1417">
        <v>6.1294415465806904E-4</v>
      </c>
      <c r="M1417">
        <v>-6.41033859408454E-3</v>
      </c>
      <c r="N1417">
        <v>1.2820677188169079E-3</v>
      </c>
      <c r="O1417">
        <v>-7.6426111235657363E-3</v>
      </c>
      <c r="P1417">
        <v>5.0950740823771574E-4</v>
      </c>
      <c r="R1417">
        <v>1413</v>
      </c>
      <c r="S1417">
        <v>-2.9039377395748633E-2</v>
      </c>
      <c r="T1417">
        <v>1.0325111962932848E-2</v>
      </c>
      <c r="U1417">
        <v>-2.7577621154399223E-2</v>
      </c>
      <c r="V1417">
        <v>1.7334504725622368E-2</v>
      </c>
      <c r="W1417">
        <v>-2.903956479372229E-2</v>
      </c>
      <c r="X1417">
        <v>1.0325178593323481E-2</v>
      </c>
    </row>
    <row r="1418" spans="2:24" x14ac:dyDescent="0.25">
      <c r="B1418">
        <v>1414</v>
      </c>
      <c r="C1418">
        <v>0</v>
      </c>
      <c r="D1418">
        <v>1.0816248167997966E-3</v>
      </c>
      <c r="E1418">
        <v>-9.2895362663495827E-4</v>
      </c>
      <c r="F1418">
        <v>6.502675386444709E-3</v>
      </c>
      <c r="G1418">
        <v>0</v>
      </c>
      <c r="H1418">
        <v>1.0816248167997966E-3</v>
      </c>
      <c r="J1418">
        <v>1414</v>
      </c>
      <c r="K1418">
        <v>-1.1032994783845245E-2</v>
      </c>
      <c r="L1418">
        <v>1.8388324639742075E-3</v>
      </c>
      <c r="M1418">
        <v>-7.0513724534929934E-3</v>
      </c>
      <c r="N1418">
        <v>1.2820677188169079E-3</v>
      </c>
      <c r="O1418">
        <v>-8.1521185318034518E-3</v>
      </c>
      <c r="P1418">
        <v>1.5285222247131472E-3</v>
      </c>
      <c r="R1418">
        <v>1414</v>
      </c>
      <c r="S1418">
        <v>-3.4847252874898364E-2</v>
      </c>
      <c r="T1418">
        <v>1.0325111962932848E-2</v>
      </c>
      <c r="U1418">
        <v>-2.8759519203873471E-2</v>
      </c>
      <c r="V1418">
        <v>1.851640277509662E-2</v>
      </c>
      <c r="W1418">
        <v>-3.484747775246675E-2</v>
      </c>
      <c r="X1418">
        <v>1.0325178593323481E-2</v>
      </c>
    </row>
    <row r="1419" spans="2:24" x14ac:dyDescent="0.25">
      <c r="B1419">
        <v>1415</v>
      </c>
      <c r="C1419">
        <v>0</v>
      </c>
      <c r="D1419">
        <v>1.0816248167997966E-3</v>
      </c>
      <c r="E1419">
        <v>-9.2895362663495827E-4</v>
      </c>
      <c r="F1419">
        <v>6.502675386444709E-3</v>
      </c>
      <c r="G1419">
        <v>0</v>
      </c>
      <c r="H1419">
        <v>1.0816248167997966E-3</v>
      </c>
      <c r="J1419">
        <v>1415</v>
      </c>
      <c r="K1419">
        <v>-1.1032994783845245E-2</v>
      </c>
      <c r="L1419">
        <v>1.8388324639742075E-3</v>
      </c>
      <c r="M1419">
        <v>-7.0513724534929934E-3</v>
      </c>
      <c r="N1419">
        <v>1.2820677188169079E-3</v>
      </c>
      <c r="O1419">
        <v>-8.1521185318034518E-3</v>
      </c>
      <c r="P1419">
        <v>1.5285222247131472E-3</v>
      </c>
      <c r="R1419">
        <v>1415</v>
      </c>
      <c r="S1419">
        <v>-3.613789187026497E-2</v>
      </c>
      <c r="T1419">
        <v>1.8068945935132485E-2</v>
      </c>
      <c r="U1419">
        <v>-2.9547451236856311E-2</v>
      </c>
      <c r="V1419">
        <v>3.0335383269839145E-2</v>
      </c>
      <c r="W1419">
        <v>-3.6138125076632187E-2</v>
      </c>
      <c r="X1419">
        <v>1.8069062538316093E-2</v>
      </c>
    </row>
    <row r="1420" spans="2:24" x14ac:dyDescent="0.25">
      <c r="B1420">
        <v>1416</v>
      </c>
      <c r="C1420">
        <v>0</v>
      </c>
      <c r="D1420">
        <v>1.0816248167997966E-3</v>
      </c>
      <c r="E1420">
        <v>-9.2895362663495827E-4</v>
      </c>
      <c r="F1420">
        <v>4.644768133174792E-3</v>
      </c>
      <c r="G1420">
        <v>0</v>
      </c>
      <c r="H1420">
        <v>1.0816248167997966E-3</v>
      </c>
      <c r="J1420">
        <v>1416</v>
      </c>
      <c r="K1420">
        <v>-1.1645938938503313E-2</v>
      </c>
      <c r="L1420">
        <v>1.8388324639742075E-3</v>
      </c>
      <c r="M1420">
        <v>-7.6924063129014475E-3</v>
      </c>
      <c r="N1420">
        <v>1.2820677188169079E-3</v>
      </c>
      <c r="O1420">
        <v>-8.1521185318034518E-3</v>
      </c>
      <c r="P1420">
        <v>1.5285222247131472E-3</v>
      </c>
      <c r="R1420">
        <v>1416</v>
      </c>
      <c r="S1420">
        <v>-3.613789187026497E-2</v>
      </c>
      <c r="T1420">
        <v>2.1940862921232301E-2</v>
      </c>
      <c r="U1420">
        <v>-2.8365553187382056E-2</v>
      </c>
      <c r="V1420">
        <v>3.3093145385279063E-2</v>
      </c>
      <c r="W1420">
        <v>-3.6138125076632187E-2</v>
      </c>
      <c r="X1420">
        <v>2.1941004510812399E-2</v>
      </c>
    </row>
    <row r="1421" spans="2:24" x14ac:dyDescent="0.25">
      <c r="B1421">
        <v>1417</v>
      </c>
      <c r="C1421">
        <v>-5.4081240839989832E-4</v>
      </c>
      <c r="D1421">
        <v>1.0816248167997966E-3</v>
      </c>
      <c r="E1421">
        <v>-9.2895362663495827E-4</v>
      </c>
      <c r="F1421">
        <v>4.644768133174792E-3</v>
      </c>
      <c r="G1421">
        <v>-5.4081240839989832E-4</v>
      </c>
      <c r="H1421">
        <v>1.0816248167997966E-3</v>
      </c>
      <c r="J1421">
        <v>1417</v>
      </c>
      <c r="K1421">
        <v>-1.1645938938503313E-2</v>
      </c>
      <c r="L1421">
        <v>1.8388324639742075E-3</v>
      </c>
      <c r="M1421">
        <v>-7.6924063129014475E-3</v>
      </c>
      <c r="N1421">
        <v>1.2820677188169079E-3</v>
      </c>
      <c r="O1421">
        <v>-8.1521185318034518E-3</v>
      </c>
      <c r="P1421">
        <v>2.038029632950863E-3</v>
      </c>
      <c r="R1421">
        <v>1417</v>
      </c>
      <c r="S1421">
        <v>-3.613789187026497E-2</v>
      </c>
      <c r="T1421">
        <v>2.1940862921232301E-2</v>
      </c>
      <c r="U1421">
        <v>-2.8759519203873471E-2</v>
      </c>
      <c r="V1421">
        <v>3.2699179368787648E-2</v>
      </c>
      <c r="W1421">
        <v>-3.6138125076632187E-2</v>
      </c>
      <c r="X1421">
        <v>2.1941004510812399E-2</v>
      </c>
    </row>
    <row r="1422" spans="2:24" x14ac:dyDescent="0.25">
      <c r="B1422">
        <v>1418</v>
      </c>
      <c r="C1422">
        <v>-5.4081240839989832E-4</v>
      </c>
      <c r="D1422">
        <v>1.0816248167997966E-3</v>
      </c>
      <c r="E1422">
        <v>-9.2895362663495827E-4</v>
      </c>
      <c r="F1422">
        <v>4.644768133174792E-3</v>
      </c>
      <c r="G1422">
        <v>-5.4081240839989832E-4</v>
      </c>
      <c r="H1422">
        <v>1.0816248167997966E-3</v>
      </c>
      <c r="J1422">
        <v>1418</v>
      </c>
      <c r="K1422">
        <v>-1.1645938938503313E-2</v>
      </c>
      <c r="L1422">
        <v>1.8388324639742075E-3</v>
      </c>
      <c r="M1422">
        <v>-7.6924063129014475E-3</v>
      </c>
      <c r="N1422">
        <v>1.2820677188169079E-3</v>
      </c>
      <c r="O1422">
        <v>-8.1521185318034518E-3</v>
      </c>
      <c r="P1422">
        <v>2.038029632950863E-3</v>
      </c>
      <c r="R1422">
        <v>1418</v>
      </c>
      <c r="S1422">
        <v>-3.5492572372581667E-2</v>
      </c>
      <c r="T1422">
        <v>2.1940862921232301E-2</v>
      </c>
      <c r="U1422">
        <v>-2.7183655137907804E-2</v>
      </c>
      <c r="V1422">
        <v>3.2699179368787648E-2</v>
      </c>
      <c r="W1422">
        <v>-3.5492801414549469E-2</v>
      </c>
      <c r="X1422">
        <v>2.1941004510812399E-2</v>
      </c>
    </row>
    <row r="1423" spans="2:24" x14ac:dyDescent="0.25">
      <c r="B1423">
        <v>1419</v>
      </c>
      <c r="C1423">
        <v>-5.4081240839989832E-4</v>
      </c>
      <c r="D1423">
        <v>1.0816248167997966E-3</v>
      </c>
      <c r="E1423">
        <v>-9.2895362663495827E-4</v>
      </c>
      <c r="F1423">
        <v>4.644768133174792E-3</v>
      </c>
      <c r="G1423">
        <v>-5.4081240839989832E-4</v>
      </c>
      <c r="H1423">
        <v>1.0816248167997966E-3</v>
      </c>
      <c r="J1423">
        <v>1419</v>
      </c>
      <c r="K1423">
        <v>-1.1645938938503313E-2</v>
      </c>
      <c r="L1423">
        <v>1.8388324639742075E-3</v>
      </c>
      <c r="M1423">
        <v>-7.6924063129014475E-3</v>
      </c>
      <c r="N1423">
        <v>1.2820677188169079E-3</v>
      </c>
      <c r="O1423">
        <v>-8.1521185318034518E-3</v>
      </c>
      <c r="P1423">
        <v>2.038029632950863E-3</v>
      </c>
      <c r="R1423">
        <v>1419</v>
      </c>
      <c r="S1423">
        <v>-3.4847252874898364E-2</v>
      </c>
      <c r="T1423">
        <v>2.1940862921232301E-2</v>
      </c>
      <c r="U1423">
        <v>-2.5213825055450716E-2</v>
      </c>
      <c r="V1423">
        <v>3.2699179368787648E-2</v>
      </c>
      <c r="W1423">
        <v>-3.484747775246675E-2</v>
      </c>
      <c r="X1423">
        <v>2.1941004510812399E-2</v>
      </c>
    </row>
    <row r="1424" spans="2:24" x14ac:dyDescent="0.25">
      <c r="B1424">
        <v>1420</v>
      </c>
      <c r="C1424">
        <v>-5.4081240839989832E-4</v>
      </c>
      <c r="D1424">
        <v>1.0816248167997966E-3</v>
      </c>
      <c r="E1424">
        <v>-9.2895362663495827E-4</v>
      </c>
      <c r="F1424">
        <v>4.644768133174792E-3</v>
      </c>
      <c r="G1424">
        <v>-5.4081240839989832E-4</v>
      </c>
      <c r="H1424">
        <v>1.0816248167997966E-3</v>
      </c>
      <c r="J1424">
        <v>1420</v>
      </c>
      <c r="K1424">
        <v>-1.1032994783845245E-2</v>
      </c>
      <c r="L1424">
        <v>1.8388324639742075E-3</v>
      </c>
      <c r="M1424">
        <v>-7.6924063129014475E-3</v>
      </c>
      <c r="N1424">
        <v>1.2820677188169079E-3</v>
      </c>
      <c r="O1424">
        <v>-7.1331037153280208E-3</v>
      </c>
      <c r="P1424">
        <v>2.038029632950863E-3</v>
      </c>
      <c r="R1424">
        <v>1420</v>
      </c>
      <c r="S1424">
        <v>-3.4847252874898364E-2</v>
      </c>
      <c r="T1424">
        <v>2.2586182418915603E-2</v>
      </c>
      <c r="U1424">
        <v>-2.009226684106229E-2</v>
      </c>
      <c r="V1424">
        <v>3.38810774182619E-2</v>
      </c>
      <c r="W1424">
        <v>-3.484747775246675E-2</v>
      </c>
      <c r="X1424">
        <v>2.2586328172895114E-2</v>
      </c>
    </row>
    <row r="1425" spans="2:24" x14ac:dyDescent="0.25">
      <c r="B1425">
        <v>1421</v>
      </c>
      <c r="C1425">
        <v>-5.4081240839989832E-4</v>
      </c>
      <c r="D1425">
        <v>1.0816248167997966E-3</v>
      </c>
      <c r="E1425">
        <v>-1.8579072532699165E-3</v>
      </c>
      <c r="F1425">
        <v>3.7158145065398331E-3</v>
      </c>
      <c r="G1425">
        <v>-5.4081240839989832E-4</v>
      </c>
      <c r="H1425">
        <v>1.0816248167997966E-3</v>
      </c>
      <c r="J1425">
        <v>1421</v>
      </c>
      <c r="K1425">
        <v>-7.3553298558968298E-3</v>
      </c>
      <c r="L1425">
        <v>1.8388324639742075E-3</v>
      </c>
      <c r="M1425">
        <v>-6.41033859408454E-3</v>
      </c>
      <c r="N1425">
        <v>1.2820677188169079E-3</v>
      </c>
      <c r="O1425">
        <v>-5.0950740823771578E-3</v>
      </c>
      <c r="P1425">
        <v>2.038029632950863E-3</v>
      </c>
      <c r="R1425">
        <v>1421</v>
      </c>
      <c r="S1425">
        <v>-3.4847252874898364E-2</v>
      </c>
      <c r="T1425">
        <v>2.1940862921232301E-2</v>
      </c>
      <c r="U1425">
        <v>-1.8122436758605202E-2</v>
      </c>
      <c r="V1425">
        <v>3.3093145385279063E-2</v>
      </c>
      <c r="W1425">
        <v>-3.484747775246675E-2</v>
      </c>
      <c r="X1425">
        <v>2.1941004510812399E-2</v>
      </c>
    </row>
    <row r="1426" spans="2:24" x14ac:dyDescent="0.25">
      <c r="B1426">
        <v>1422</v>
      </c>
      <c r="C1426">
        <v>-5.4081240839989832E-4</v>
      </c>
      <c r="D1426">
        <v>1.6224372251996951E-3</v>
      </c>
      <c r="E1426">
        <v>-1.8579072532699165E-3</v>
      </c>
      <c r="F1426">
        <v>4.644768133174792E-3</v>
      </c>
      <c r="G1426">
        <v>-5.4081240839989832E-4</v>
      </c>
      <c r="H1426">
        <v>1.6224372251996951E-3</v>
      </c>
      <c r="J1426">
        <v>1422</v>
      </c>
      <c r="K1426">
        <v>-6.7423857012387607E-3</v>
      </c>
      <c r="L1426">
        <v>1.8388324639742075E-3</v>
      </c>
      <c r="M1426">
        <v>-5.7693047346760859E-3</v>
      </c>
      <c r="N1426">
        <v>1.2820677188169079E-3</v>
      </c>
      <c r="O1426">
        <v>-3.5665518576640104E-3</v>
      </c>
      <c r="P1426">
        <v>2.038029632950863E-3</v>
      </c>
      <c r="R1426">
        <v>1422</v>
      </c>
      <c r="S1426">
        <v>-3.3556613879531759E-2</v>
      </c>
      <c r="T1426">
        <v>2.0004904428182393E-2</v>
      </c>
      <c r="U1426">
        <v>-1.7728470742113787E-2</v>
      </c>
      <c r="V1426">
        <v>3.1911247335804818E-2</v>
      </c>
      <c r="W1426">
        <v>-3.3556830428301314E-2</v>
      </c>
      <c r="X1426">
        <v>2.0005033524564245E-2</v>
      </c>
    </row>
    <row r="1427" spans="2:24" x14ac:dyDescent="0.25">
      <c r="B1427">
        <v>1423</v>
      </c>
      <c r="C1427">
        <v>-1.0816248167997966E-3</v>
      </c>
      <c r="D1427">
        <v>1.6224372251996951E-3</v>
      </c>
      <c r="E1427">
        <v>-2.786860879904875E-3</v>
      </c>
      <c r="F1427">
        <v>4.644768133174792E-3</v>
      </c>
      <c r="G1427">
        <v>-1.0816248167997966E-3</v>
      </c>
      <c r="H1427">
        <v>1.6224372251996951E-3</v>
      </c>
      <c r="J1427">
        <v>1423</v>
      </c>
      <c r="K1427">
        <v>-3.6776649279484149E-3</v>
      </c>
      <c r="L1427">
        <v>1.8388324639742075E-3</v>
      </c>
      <c r="M1427">
        <v>-3.20516929704227E-3</v>
      </c>
      <c r="N1427">
        <v>6.4103385940845396E-4</v>
      </c>
      <c r="O1427">
        <v>-2.5475370411885789E-3</v>
      </c>
      <c r="P1427">
        <v>2.038029632950863E-3</v>
      </c>
      <c r="R1427">
        <v>1423</v>
      </c>
      <c r="S1427">
        <v>-3.3556613879531759E-2</v>
      </c>
      <c r="T1427">
        <v>2.0004904428182393E-2</v>
      </c>
      <c r="U1427">
        <v>-1.7728470742113787E-2</v>
      </c>
      <c r="V1427">
        <v>3.1517281319313396E-2</v>
      </c>
      <c r="W1427">
        <v>-3.3556830428301314E-2</v>
      </c>
      <c r="X1427">
        <v>2.0005033524564245E-2</v>
      </c>
    </row>
    <row r="1428" spans="2:24" x14ac:dyDescent="0.25">
      <c r="B1428">
        <v>1424</v>
      </c>
      <c r="C1428">
        <v>-1.0816248167997966E-3</v>
      </c>
      <c r="D1428">
        <v>1.0816248167997966E-3</v>
      </c>
      <c r="E1428">
        <v>-2.786860879904875E-3</v>
      </c>
      <c r="F1428">
        <v>2.786860879904875E-3</v>
      </c>
      <c r="G1428">
        <v>-1.0816248167997966E-3</v>
      </c>
      <c r="H1428">
        <v>1.0816248167997966E-3</v>
      </c>
      <c r="J1428">
        <v>1424</v>
      </c>
      <c r="K1428">
        <v>-3.6776649279484149E-3</v>
      </c>
      <c r="L1428">
        <v>1.8388324639742075E-3</v>
      </c>
      <c r="M1428">
        <v>-3.20516929704227E-3</v>
      </c>
      <c r="N1428">
        <v>6.4103385940845396E-4</v>
      </c>
      <c r="O1428">
        <v>-2.5475370411885789E-3</v>
      </c>
      <c r="P1428">
        <v>4.0760592659017259E-3</v>
      </c>
      <c r="R1428">
        <v>1424</v>
      </c>
      <c r="S1428">
        <v>-2.581277990733212E-2</v>
      </c>
      <c r="T1428">
        <v>2.0004904428182393E-2</v>
      </c>
      <c r="U1428">
        <v>-1.4576742610182446E-2</v>
      </c>
      <c r="V1428">
        <v>3.2305213352296233E-2</v>
      </c>
      <c r="W1428">
        <v>-2.5812946483308702E-2</v>
      </c>
      <c r="X1428">
        <v>2.0005033524564245E-2</v>
      </c>
    </row>
    <row r="1429" spans="2:24" x14ac:dyDescent="0.25">
      <c r="B1429">
        <v>1425</v>
      </c>
      <c r="C1429">
        <v>-1.6224372251996951E-3</v>
      </c>
      <c r="D1429">
        <v>1.6224372251996951E-3</v>
      </c>
      <c r="E1429">
        <v>-2.786860879904875E-3</v>
      </c>
      <c r="F1429">
        <v>3.7158145065398331E-3</v>
      </c>
      <c r="G1429">
        <v>-1.6224372251996951E-3</v>
      </c>
      <c r="H1429">
        <v>1.6224372251996951E-3</v>
      </c>
      <c r="J1429">
        <v>1425</v>
      </c>
      <c r="K1429">
        <v>-3.6776649279484149E-3</v>
      </c>
      <c r="L1429">
        <v>1.8388324639742075E-3</v>
      </c>
      <c r="M1429">
        <v>-3.20516929704227E-3</v>
      </c>
      <c r="N1429">
        <v>6.4103385940845396E-4</v>
      </c>
      <c r="O1429">
        <v>-2.5475370411885789E-3</v>
      </c>
      <c r="P1429">
        <v>4.5855666741394423E-3</v>
      </c>
      <c r="R1429">
        <v>1425</v>
      </c>
      <c r="S1429">
        <v>-2.581277990733212E-2</v>
      </c>
      <c r="T1429">
        <v>2.0004904428182393E-2</v>
      </c>
      <c r="U1429">
        <v>-1.3788810577199611E-2</v>
      </c>
      <c r="V1429">
        <v>3.1517281319313396E-2</v>
      </c>
      <c r="W1429">
        <v>-2.5812946483308702E-2</v>
      </c>
      <c r="X1429">
        <v>2.0005033524564245E-2</v>
      </c>
    </row>
    <row r="1430" spans="2:24" x14ac:dyDescent="0.25">
      <c r="B1430">
        <v>1426</v>
      </c>
      <c r="C1430">
        <v>-1.6224372251996951E-3</v>
      </c>
      <c r="D1430">
        <v>1.6224372251996951E-3</v>
      </c>
      <c r="E1430">
        <v>-1.8579072532699165E-3</v>
      </c>
      <c r="F1430">
        <v>2.786860879904875E-3</v>
      </c>
      <c r="G1430">
        <v>-1.6224372251996951E-3</v>
      </c>
      <c r="H1430">
        <v>1.6224372251996951E-3</v>
      </c>
      <c r="J1430">
        <v>1426</v>
      </c>
      <c r="K1430">
        <v>-4.2906090826064832E-3</v>
      </c>
      <c r="L1430">
        <v>2.4517766186322762E-3</v>
      </c>
      <c r="M1430">
        <v>-3.8462031564507238E-3</v>
      </c>
      <c r="N1430">
        <v>0</v>
      </c>
      <c r="O1430">
        <v>-3.5665518576640104E-3</v>
      </c>
      <c r="P1430">
        <v>4.5855666741394423E-3</v>
      </c>
      <c r="R1430">
        <v>1426</v>
      </c>
      <c r="S1430">
        <v>-2.323150191659891E-2</v>
      </c>
      <c r="T1430">
        <v>1.935958493049909E-2</v>
      </c>
      <c r="U1430">
        <v>-9.8491504122854359E-3</v>
      </c>
      <c r="V1430">
        <v>2.9941417253347726E-2</v>
      </c>
      <c r="W1430">
        <v>-2.3231651834977832E-2</v>
      </c>
      <c r="X1430">
        <v>1.935970986248153E-2</v>
      </c>
    </row>
    <row r="1431" spans="2:24" x14ac:dyDescent="0.25">
      <c r="B1431">
        <v>1427</v>
      </c>
      <c r="C1431">
        <v>-1.6224372251996951E-3</v>
      </c>
      <c r="D1431">
        <v>1.6224372251996951E-3</v>
      </c>
      <c r="E1431">
        <v>-1.8579072532699165E-3</v>
      </c>
      <c r="F1431">
        <v>2.786860879904875E-3</v>
      </c>
      <c r="G1431">
        <v>-1.6224372251996951E-3</v>
      </c>
      <c r="H1431">
        <v>1.6224372251996951E-3</v>
      </c>
      <c r="J1431">
        <v>1427</v>
      </c>
      <c r="K1431">
        <v>-4.2906090826064832E-3</v>
      </c>
      <c r="L1431">
        <v>2.4517766186322762E-3</v>
      </c>
      <c r="M1431">
        <v>-3.8462031564507238E-3</v>
      </c>
      <c r="N1431">
        <v>6.4103385940845396E-4</v>
      </c>
      <c r="O1431">
        <v>-3.0570444494262944E-3</v>
      </c>
      <c r="P1431">
        <v>5.0950740823771578E-3</v>
      </c>
      <c r="R1431">
        <v>1427</v>
      </c>
      <c r="S1431">
        <v>-2.0004904428182393E-2</v>
      </c>
      <c r="T1431">
        <v>2.0004904428182393E-2</v>
      </c>
      <c r="U1431">
        <v>-8.2732863463197658E-3</v>
      </c>
      <c r="V1431">
        <v>2.9547451236856311E-2</v>
      </c>
      <c r="W1431">
        <v>-2.0005033524564245E-2</v>
      </c>
      <c r="X1431">
        <v>2.0005033524564245E-2</v>
      </c>
    </row>
    <row r="1432" spans="2:24" x14ac:dyDescent="0.25">
      <c r="B1432">
        <v>1428</v>
      </c>
      <c r="C1432">
        <v>-1.6224372251996951E-3</v>
      </c>
      <c r="D1432">
        <v>1.6224372251996951E-3</v>
      </c>
      <c r="E1432">
        <v>-1.8579072532699165E-3</v>
      </c>
      <c r="F1432">
        <v>2.786860879904875E-3</v>
      </c>
      <c r="G1432">
        <v>-1.6224372251996951E-3</v>
      </c>
      <c r="H1432">
        <v>1.6224372251996951E-3</v>
      </c>
      <c r="J1432">
        <v>1428</v>
      </c>
      <c r="K1432">
        <v>-4.2906090826064832E-3</v>
      </c>
      <c r="L1432">
        <v>2.4517766186322762E-3</v>
      </c>
      <c r="M1432">
        <v>-3.20516929704227E-3</v>
      </c>
      <c r="N1432">
        <v>6.4103385940845396E-4</v>
      </c>
      <c r="O1432">
        <v>-3.5665518576640104E-3</v>
      </c>
      <c r="P1432">
        <v>5.0950740823771578E-3</v>
      </c>
      <c r="R1432">
        <v>1428</v>
      </c>
      <c r="S1432">
        <v>-1.7423626437449182E-2</v>
      </c>
      <c r="T1432">
        <v>2.0004904428182393E-2</v>
      </c>
      <c r="U1432">
        <v>-7.091388296845514E-3</v>
      </c>
      <c r="V1432">
        <v>2.9153485220364893E-2</v>
      </c>
      <c r="W1432">
        <v>-1.7423738876233375E-2</v>
      </c>
      <c r="X1432">
        <v>2.0005033524564245E-2</v>
      </c>
    </row>
    <row r="1433" spans="2:24" x14ac:dyDescent="0.25">
      <c r="B1433">
        <v>1429</v>
      </c>
      <c r="C1433">
        <v>-1.6224372251996951E-3</v>
      </c>
      <c r="D1433">
        <v>1.0816248167997966E-3</v>
      </c>
      <c r="E1433">
        <v>-2.786860879904875E-3</v>
      </c>
      <c r="F1433">
        <v>1.8579072532699165E-3</v>
      </c>
      <c r="G1433">
        <v>-1.6224372251996951E-3</v>
      </c>
      <c r="H1433">
        <v>1.0816248167997966E-3</v>
      </c>
      <c r="J1433">
        <v>1429</v>
      </c>
      <c r="K1433">
        <v>-4.2906090826064832E-3</v>
      </c>
      <c r="L1433">
        <v>2.4517766186322762E-3</v>
      </c>
      <c r="M1433">
        <v>-3.20516929704227E-3</v>
      </c>
      <c r="N1433">
        <v>6.4103385940845396E-4</v>
      </c>
      <c r="O1433">
        <v>-3.5665518576640104E-3</v>
      </c>
      <c r="P1433">
        <v>5.0950740823771578E-3</v>
      </c>
      <c r="R1433">
        <v>1429</v>
      </c>
      <c r="S1433">
        <v>-1.097043146061615E-2</v>
      </c>
      <c r="T1433">
        <v>2.0004904428182393E-2</v>
      </c>
      <c r="U1433">
        <v>-6.3034562638626789E-3</v>
      </c>
      <c r="V1433">
        <v>2.8365553187382056E-2</v>
      </c>
      <c r="W1433">
        <v>-1.09705022554062E-2</v>
      </c>
      <c r="X1433">
        <v>2.0005033524564245E-2</v>
      </c>
    </row>
    <row r="1434" spans="2:24" x14ac:dyDescent="0.25">
      <c r="B1434">
        <v>1430</v>
      </c>
      <c r="C1434">
        <v>-2.7040620419994917E-3</v>
      </c>
      <c r="D1434">
        <v>1.6224372251996951E-3</v>
      </c>
      <c r="E1434">
        <v>-2.786860879904875E-3</v>
      </c>
      <c r="F1434">
        <v>1.8579072532699165E-3</v>
      </c>
      <c r="G1434">
        <v>-2.7040620419994917E-3</v>
      </c>
      <c r="H1434">
        <v>1.6224372251996951E-3</v>
      </c>
      <c r="J1434">
        <v>1430</v>
      </c>
      <c r="K1434">
        <v>-4.2906090826064832E-3</v>
      </c>
      <c r="L1434">
        <v>2.4517766186322762E-3</v>
      </c>
      <c r="M1434">
        <v>-3.20516929704227E-3</v>
      </c>
      <c r="N1434">
        <v>6.4103385940845396E-4</v>
      </c>
      <c r="O1434">
        <v>-4.0760592659017259E-3</v>
      </c>
      <c r="P1434">
        <v>4.5855666741394423E-3</v>
      </c>
      <c r="R1434">
        <v>1430</v>
      </c>
      <c r="S1434">
        <v>-1.097043146061615E-2</v>
      </c>
      <c r="T1434">
        <v>2.0004904428182393E-2</v>
      </c>
      <c r="U1434">
        <v>-5.5155242308798438E-3</v>
      </c>
      <c r="V1434">
        <v>2.8365553187382056E-2</v>
      </c>
      <c r="W1434">
        <v>-1.09705022554062E-2</v>
      </c>
      <c r="X1434">
        <v>2.0005033524564245E-2</v>
      </c>
    </row>
    <row r="1435" spans="2:24" x14ac:dyDescent="0.25">
      <c r="B1435">
        <v>1431</v>
      </c>
      <c r="C1435">
        <v>-2.7040620419994917E-3</v>
      </c>
      <c r="D1435">
        <v>1.6224372251996951E-3</v>
      </c>
      <c r="E1435">
        <v>-2.786860879904875E-3</v>
      </c>
      <c r="F1435">
        <v>1.8579072532699165E-3</v>
      </c>
      <c r="G1435">
        <v>-2.7040620419994917E-3</v>
      </c>
      <c r="H1435">
        <v>1.6224372251996951E-3</v>
      </c>
      <c r="J1435">
        <v>1431</v>
      </c>
      <c r="K1435">
        <v>-3.6776649279484149E-3</v>
      </c>
      <c r="L1435">
        <v>3.0647207732903458E-3</v>
      </c>
      <c r="M1435">
        <v>-2.5641354376338158E-3</v>
      </c>
      <c r="N1435">
        <v>1.2820677188169079E-3</v>
      </c>
      <c r="O1435">
        <v>-3.0570444494262944E-3</v>
      </c>
      <c r="P1435">
        <v>4.5855666741394423E-3</v>
      </c>
      <c r="R1435">
        <v>1431</v>
      </c>
      <c r="S1435">
        <v>-1.097043146061615E-2</v>
      </c>
      <c r="T1435">
        <v>2.0004904428182393E-2</v>
      </c>
      <c r="U1435">
        <v>-5.5155242308798438E-3</v>
      </c>
      <c r="V1435">
        <v>2.8365553187382056E-2</v>
      </c>
      <c r="W1435">
        <v>-1.09705022554062E-2</v>
      </c>
      <c r="X1435">
        <v>2.0005033524564245E-2</v>
      </c>
    </row>
    <row r="1436" spans="2:24" x14ac:dyDescent="0.25">
      <c r="B1436">
        <v>1432</v>
      </c>
      <c r="C1436">
        <v>-2.7040620419994917E-3</v>
      </c>
      <c r="D1436">
        <v>1.6224372251996951E-3</v>
      </c>
      <c r="E1436">
        <v>-2.786860879904875E-3</v>
      </c>
      <c r="F1436">
        <v>1.8579072532699165E-3</v>
      </c>
      <c r="G1436">
        <v>-2.7040620419994917E-3</v>
      </c>
      <c r="H1436">
        <v>1.6224372251996951E-3</v>
      </c>
      <c r="J1436">
        <v>1432</v>
      </c>
      <c r="K1436">
        <v>-1.8388324639742075E-3</v>
      </c>
      <c r="L1436">
        <v>3.6776649279484149E-3</v>
      </c>
      <c r="M1436">
        <v>-1.9231015782253619E-3</v>
      </c>
      <c r="N1436">
        <v>1.2820677188169079E-3</v>
      </c>
      <c r="O1436">
        <v>-3.0570444494262944E-3</v>
      </c>
      <c r="P1436">
        <v>4.5855666741394423E-3</v>
      </c>
      <c r="R1436">
        <v>1432</v>
      </c>
      <c r="S1436">
        <v>-1.0325111962932848E-2</v>
      </c>
      <c r="T1436">
        <v>2.0004904428182393E-2</v>
      </c>
      <c r="U1436">
        <v>-5.5155242308798438E-3</v>
      </c>
      <c r="V1436">
        <v>2.7577621154399223E-2</v>
      </c>
      <c r="W1436">
        <v>-1.0325178593323481E-2</v>
      </c>
      <c r="X1436">
        <v>2.0005033524564245E-2</v>
      </c>
    </row>
    <row r="1437" spans="2:24" x14ac:dyDescent="0.25">
      <c r="B1437">
        <v>1433</v>
      </c>
      <c r="C1437">
        <v>-3.7856868587992885E-3</v>
      </c>
      <c r="D1437">
        <v>1.6224372251996951E-3</v>
      </c>
      <c r="E1437">
        <v>-2.786860879904875E-3</v>
      </c>
      <c r="F1437">
        <v>1.8579072532699165E-3</v>
      </c>
      <c r="G1437">
        <v>-3.7856868587992885E-3</v>
      </c>
      <c r="H1437">
        <v>1.6224372251996951E-3</v>
      </c>
      <c r="J1437">
        <v>1433</v>
      </c>
      <c r="K1437">
        <v>-3.0647207732903458E-3</v>
      </c>
      <c r="L1437">
        <v>3.6776649279484149E-3</v>
      </c>
      <c r="M1437">
        <v>-1.9231015782253619E-3</v>
      </c>
      <c r="N1437">
        <v>1.2820677188169079E-3</v>
      </c>
      <c r="O1437">
        <v>-3.0570444494262944E-3</v>
      </c>
      <c r="P1437">
        <v>5.6045814906148734E-3</v>
      </c>
      <c r="R1437">
        <v>1433</v>
      </c>
      <c r="S1437">
        <v>-8.3891534698829397E-3</v>
      </c>
      <c r="T1437">
        <v>2.0004904428182393E-2</v>
      </c>
      <c r="U1437">
        <v>-5.1215582143884272E-3</v>
      </c>
      <c r="V1437">
        <v>2.7971587170890638E-2</v>
      </c>
      <c r="W1437">
        <v>-8.3892076070753285E-3</v>
      </c>
      <c r="X1437">
        <v>2.0005033524564245E-2</v>
      </c>
    </row>
    <row r="1438" spans="2:24" x14ac:dyDescent="0.25">
      <c r="B1438">
        <v>1434</v>
      </c>
      <c r="C1438">
        <v>-3.7856868587992885E-3</v>
      </c>
      <c r="D1438">
        <v>1.6224372251996951E-3</v>
      </c>
      <c r="E1438">
        <v>-2.786860879904875E-3</v>
      </c>
      <c r="F1438">
        <v>1.8579072532699165E-3</v>
      </c>
      <c r="G1438">
        <v>-3.7856868587992885E-3</v>
      </c>
      <c r="H1438">
        <v>1.6224372251996951E-3</v>
      </c>
      <c r="J1438">
        <v>1434</v>
      </c>
      <c r="K1438">
        <v>-2.4517766186322762E-3</v>
      </c>
      <c r="L1438">
        <v>4.2906090826064832E-3</v>
      </c>
      <c r="M1438">
        <v>-1.9231015782253619E-3</v>
      </c>
      <c r="N1438">
        <v>1.2820677188169079E-3</v>
      </c>
      <c r="O1438">
        <v>-3.0570444494262944E-3</v>
      </c>
      <c r="P1438">
        <v>6.1140888988525889E-3</v>
      </c>
      <c r="R1438">
        <v>1434</v>
      </c>
      <c r="S1438">
        <v>-7.7438339721996353E-3</v>
      </c>
      <c r="T1438">
        <v>1.6778306939765879E-2</v>
      </c>
      <c r="U1438">
        <v>-4.7275921978970096E-3</v>
      </c>
      <c r="V1438">
        <v>1.9698300824570872E-2</v>
      </c>
      <c r="W1438">
        <v>-7.743883944992612E-3</v>
      </c>
      <c r="X1438">
        <v>1.6778415214150657E-2</v>
      </c>
    </row>
    <row r="1439" spans="2:24" x14ac:dyDescent="0.25">
      <c r="B1439">
        <v>1435</v>
      </c>
      <c r="C1439">
        <v>-3.7856868587992885E-3</v>
      </c>
      <c r="D1439">
        <v>1.6224372251996951E-3</v>
      </c>
      <c r="E1439">
        <v>-2.786860879904875E-3</v>
      </c>
      <c r="F1439">
        <v>1.8579072532699165E-3</v>
      </c>
      <c r="G1439">
        <v>-3.7856868587992885E-3</v>
      </c>
      <c r="H1439">
        <v>1.6224372251996951E-3</v>
      </c>
      <c r="J1439">
        <v>1435</v>
      </c>
      <c r="K1439">
        <v>-2.4517766186322762E-3</v>
      </c>
      <c r="L1439">
        <v>3.6776649279484149E-3</v>
      </c>
      <c r="M1439">
        <v>-2.5641354376338158E-3</v>
      </c>
      <c r="N1439">
        <v>1.2820677188169079E-3</v>
      </c>
      <c r="O1439">
        <v>-2.5475370411885789E-3</v>
      </c>
      <c r="P1439">
        <v>5.6045814906148734E-3</v>
      </c>
      <c r="R1439">
        <v>1435</v>
      </c>
      <c r="S1439">
        <v>-1.9359584930499088E-3</v>
      </c>
      <c r="T1439">
        <v>1.6778306939765879E-2</v>
      </c>
      <c r="U1439">
        <v>-2.7577621154399219E-3</v>
      </c>
      <c r="V1439">
        <v>1.8910368791588038E-2</v>
      </c>
      <c r="W1439">
        <v>-1.935970986248153E-3</v>
      </c>
      <c r="X1439">
        <v>1.6778415214150657E-2</v>
      </c>
    </row>
    <row r="1440" spans="2:24" x14ac:dyDescent="0.25">
      <c r="B1440">
        <v>1436</v>
      </c>
      <c r="C1440">
        <v>-3.7856868587992885E-3</v>
      </c>
      <c r="D1440">
        <v>1.6224372251996951E-3</v>
      </c>
      <c r="E1440">
        <v>-2.786860879904875E-3</v>
      </c>
      <c r="F1440">
        <v>2.786860879904875E-3</v>
      </c>
      <c r="G1440">
        <v>-3.7856868587992885E-3</v>
      </c>
      <c r="H1440">
        <v>1.6224372251996951E-3</v>
      </c>
      <c r="J1440">
        <v>1436</v>
      </c>
      <c r="K1440">
        <v>-2.4517766186322762E-3</v>
      </c>
      <c r="L1440">
        <v>3.6776649279484149E-3</v>
      </c>
      <c r="M1440">
        <v>-2.5641354376338158E-3</v>
      </c>
      <c r="N1440">
        <v>1.9231015782253619E-3</v>
      </c>
      <c r="O1440">
        <v>-2.5475370411885789E-3</v>
      </c>
      <c r="P1440">
        <v>5.6045814906148734E-3</v>
      </c>
      <c r="R1440">
        <v>1436</v>
      </c>
      <c r="S1440">
        <v>-6.4531949768330298E-4</v>
      </c>
      <c r="T1440">
        <v>1.097043146061615E-2</v>
      </c>
      <c r="U1440">
        <v>-3.1517281319313395E-3</v>
      </c>
      <c r="V1440">
        <v>7.8793203298283491E-3</v>
      </c>
      <c r="W1440">
        <v>-6.4532366208271759E-4</v>
      </c>
      <c r="X1440">
        <v>1.09705022554062E-2</v>
      </c>
    </row>
    <row r="1441" spans="2:24" x14ac:dyDescent="0.25">
      <c r="B1441">
        <v>1437</v>
      </c>
      <c r="C1441">
        <v>-3.7856868587992885E-3</v>
      </c>
      <c r="D1441">
        <v>1.6224372251996951E-3</v>
      </c>
      <c r="E1441">
        <v>-2.786860879904875E-3</v>
      </c>
      <c r="F1441">
        <v>2.786860879904875E-3</v>
      </c>
      <c r="G1441">
        <v>-3.7856868587992885E-3</v>
      </c>
      <c r="H1441">
        <v>1.6224372251996951E-3</v>
      </c>
      <c r="J1441">
        <v>1437</v>
      </c>
      <c r="K1441">
        <v>-1.8388324639742075E-3</v>
      </c>
      <c r="L1441">
        <v>3.6776649279484149E-3</v>
      </c>
      <c r="M1441">
        <v>-2.5641354376338158E-3</v>
      </c>
      <c r="N1441">
        <v>1.9231015782253619E-3</v>
      </c>
      <c r="O1441">
        <v>-2.5475370411885789E-3</v>
      </c>
      <c r="P1441">
        <v>6.1140888988525889E-3</v>
      </c>
      <c r="R1441">
        <v>1437</v>
      </c>
      <c r="S1441">
        <v>-6.4531949768330298E-4</v>
      </c>
      <c r="T1441">
        <v>1.1615750958299455E-2</v>
      </c>
      <c r="U1441">
        <v>-2.7577621154399219E-3</v>
      </c>
      <c r="V1441">
        <v>6.6974222803540973E-3</v>
      </c>
      <c r="W1441">
        <v>-6.4532366208271759E-4</v>
      </c>
      <c r="X1441">
        <v>1.1615825917488916E-2</v>
      </c>
    </row>
    <row r="1442" spans="2:24" x14ac:dyDescent="0.25">
      <c r="B1442">
        <v>1438</v>
      </c>
      <c r="C1442">
        <v>-3.7856868587992885E-3</v>
      </c>
      <c r="D1442">
        <v>1.6224372251996951E-3</v>
      </c>
      <c r="E1442">
        <v>-3.7158145065398331E-3</v>
      </c>
      <c r="F1442">
        <v>2.786860879904875E-3</v>
      </c>
      <c r="G1442">
        <v>-3.7856868587992885E-3</v>
      </c>
      <c r="H1442">
        <v>1.6224372251996951E-3</v>
      </c>
      <c r="J1442">
        <v>1438</v>
      </c>
      <c r="K1442">
        <v>-1.8388324639742075E-3</v>
      </c>
      <c r="L1442">
        <v>4.2906090826064832E-3</v>
      </c>
      <c r="M1442">
        <v>-2.5641354376338158E-3</v>
      </c>
      <c r="N1442">
        <v>1.9231015782253619E-3</v>
      </c>
      <c r="O1442">
        <v>-3.0570444494262944E-3</v>
      </c>
      <c r="P1442">
        <v>6.6235963070903044E-3</v>
      </c>
      <c r="R1442">
        <v>1438</v>
      </c>
      <c r="S1442">
        <v>-1.290638995366606E-3</v>
      </c>
      <c r="T1442">
        <v>1.3551709451349364E-2</v>
      </c>
      <c r="U1442">
        <v>-2.3637960989485048E-3</v>
      </c>
      <c r="V1442">
        <v>7.8793203298283491E-3</v>
      </c>
      <c r="W1442">
        <v>-1.2906473241654352E-3</v>
      </c>
      <c r="X1442">
        <v>1.3551796903737071E-2</v>
      </c>
    </row>
    <row r="1443" spans="2:24" x14ac:dyDescent="0.25">
      <c r="B1443">
        <v>1439</v>
      </c>
      <c r="C1443">
        <v>-4.8673116755990845E-3</v>
      </c>
      <c r="D1443">
        <v>1.6224372251996951E-3</v>
      </c>
      <c r="E1443">
        <v>-3.7158145065398331E-3</v>
      </c>
      <c r="F1443">
        <v>2.786860879904875E-3</v>
      </c>
      <c r="G1443">
        <v>-4.8673116755990845E-3</v>
      </c>
      <c r="H1443">
        <v>1.6224372251996951E-3</v>
      </c>
      <c r="J1443">
        <v>1439</v>
      </c>
      <c r="K1443">
        <v>-1.8388324639742075E-3</v>
      </c>
      <c r="L1443">
        <v>4.2906090826064832E-3</v>
      </c>
      <c r="M1443">
        <v>-2.5641354376338158E-3</v>
      </c>
      <c r="N1443">
        <v>1.9231015782253619E-3</v>
      </c>
      <c r="O1443">
        <v>-3.0570444494262944E-3</v>
      </c>
      <c r="P1443">
        <v>7.6426111235657363E-3</v>
      </c>
      <c r="R1443">
        <v>1439</v>
      </c>
      <c r="S1443">
        <v>-1.290638995366606E-3</v>
      </c>
      <c r="T1443">
        <v>1.4842348446715968E-2</v>
      </c>
      <c r="U1443">
        <v>-2.3637960989485048E-3</v>
      </c>
      <c r="V1443">
        <v>8.6672523628111842E-3</v>
      </c>
      <c r="W1443">
        <v>-1.2906473241654352E-3</v>
      </c>
      <c r="X1443">
        <v>1.4842444227902504E-2</v>
      </c>
    </row>
    <row r="1444" spans="2:24" x14ac:dyDescent="0.25">
      <c r="B1444">
        <v>1440</v>
      </c>
      <c r="C1444">
        <v>-4.8673116755990845E-3</v>
      </c>
      <c r="D1444">
        <v>1.6224372251996951E-3</v>
      </c>
      <c r="E1444">
        <v>-3.7158145065398331E-3</v>
      </c>
      <c r="F1444">
        <v>2.786860879904875E-3</v>
      </c>
      <c r="G1444">
        <v>-4.8673116755990845E-3</v>
      </c>
      <c r="H1444">
        <v>1.6224372251996951E-3</v>
      </c>
      <c r="J1444">
        <v>1440</v>
      </c>
      <c r="K1444">
        <v>-1.8388324639742075E-3</v>
      </c>
      <c r="L1444">
        <v>6.7423857012387607E-3</v>
      </c>
      <c r="M1444">
        <v>-2.5641354376338158E-3</v>
      </c>
      <c r="N1444">
        <v>8.3334401723099017E-3</v>
      </c>
      <c r="O1444">
        <v>-3.5665518576640104E-3</v>
      </c>
      <c r="P1444">
        <v>1.0699655572992031E-2</v>
      </c>
      <c r="R1444">
        <v>1440</v>
      </c>
      <c r="S1444">
        <v>-6.4531949768330298E-4</v>
      </c>
      <c r="T1444">
        <v>1.4842348446715968E-2</v>
      </c>
      <c r="U1444">
        <v>-2.3637960989485048E-3</v>
      </c>
      <c r="V1444">
        <v>9.4551843957940192E-3</v>
      </c>
      <c r="W1444">
        <v>-6.4532366208271759E-4</v>
      </c>
      <c r="X1444">
        <v>1.4842444227902504E-2</v>
      </c>
    </row>
    <row r="1445" spans="2:24" x14ac:dyDescent="0.25">
      <c r="B1445">
        <v>1441</v>
      </c>
      <c r="C1445">
        <v>-4.8673116755990845E-3</v>
      </c>
      <c r="D1445">
        <v>1.6224372251996951E-3</v>
      </c>
      <c r="E1445">
        <v>-3.7158145065398331E-3</v>
      </c>
      <c r="F1445">
        <v>2.786860879904875E-3</v>
      </c>
      <c r="G1445">
        <v>-4.8673116755990845E-3</v>
      </c>
      <c r="H1445">
        <v>1.6224372251996951E-3</v>
      </c>
      <c r="J1445">
        <v>1441</v>
      </c>
      <c r="K1445">
        <v>-1.8388324639742075E-3</v>
      </c>
      <c r="L1445">
        <v>7.9682740105548981E-3</v>
      </c>
      <c r="M1445">
        <v>-2.5641354376338158E-3</v>
      </c>
      <c r="N1445">
        <v>8.9744740317183568E-3</v>
      </c>
      <c r="O1445">
        <v>-3.5665518576640104E-3</v>
      </c>
      <c r="P1445">
        <v>1.1718670389467462E-2</v>
      </c>
      <c r="R1445">
        <v>1441</v>
      </c>
      <c r="S1445">
        <v>-6.4531949768330298E-4</v>
      </c>
      <c r="T1445">
        <v>1.2261070455982757E-2</v>
      </c>
      <c r="U1445">
        <v>-2.3637960989485048E-3</v>
      </c>
      <c r="V1445">
        <v>9.4551843957940192E-3</v>
      </c>
      <c r="W1445">
        <v>-6.4532366208271759E-4</v>
      </c>
      <c r="X1445">
        <v>1.2261149579571634E-2</v>
      </c>
    </row>
    <row r="1446" spans="2:24" x14ac:dyDescent="0.25">
      <c r="B1446">
        <v>1442</v>
      </c>
      <c r="C1446">
        <v>-4.8673116755990845E-3</v>
      </c>
      <c r="D1446">
        <v>1.6224372251996951E-3</v>
      </c>
      <c r="E1446">
        <v>-2.786860879904875E-3</v>
      </c>
      <c r="F1446">
        <v>2.786860879904875E-3</v>
      </c>
      <c r="G1446">
        <v>-4.8673116755990845E-3</v>
      </c>
      <c r="H1446">
        <v>1.6224372251996951E-3</v>
      </c>
      <c r="J1446">
        <v>1442</v>
      </c>
      <c r="K1446">
        <v>-1.8388324639742075E-3</v>
      </c>
      <c r="L1446">
        <v>7.9682740105548981E-3</v>
      </c>
      <c r="M1446">
        <v>-2.5641354376338158E-3</v>
      </c>
      <c r="N1446">
        <v>9.6155078911268101E-3</v>
      </c>
      <c r="O1446">
        <v>-3.5665518576640104E-3</v>
      </c>
      <c r="P1446">
        <v>1.4266207430656042E-2</v>
      </c>
      <c r="R1446">
        <v>1442</v>
      </c>
      <c r="S1446">
        <v>-6.4531949768330298E-4</v>
      </c>
      <c r="T1446">
        <v>1.290638995366606E-2</v>
      </c>
      <c r="U1446">
        <v>-2.3637960989485048E-3</v>
      </c>
      <c r="V1446">
        <v>9.4551843957940192E-3</v>
      </c>
      <c r="W1446">
        <v>-6.4532366208271759E-4</v>
      </c>
      <c r="X1446">
        <v>1.2906473241654351E-2</v>
      </c>
    </row>
    <row r="1447" spans="2:24" x14ac:dyDescent="0.25">
      <c r="B1447">
        <v>1443</v>
      </c>
      <c r="C1447">
        <v>-5.4081240839989834E-3</v>
      </c>
      <c r="D1447">
        <v>1.0816248167997966E-3</v>
      </c>
      <c r="E1447">
        <v>-2.786860879904875E-3</v>
      </c>
      <c r="F1447">
        <v>1.8579072532699165E-3</v>
      </c>
      <c r="G1447">
        <v>-5.4081240839989834E-3</v>
      </c>
      <c r="H1447">
        <v>1.0816248167997966E-3</v>
      </c>
      <c r="J1447">
        <v>1443</v>
      </c>
      <c r="K1447">
        <v>-1.8388324639742075E-3</v>
      </c>
      <c r="L1447">
        <v>1.0420050629187175E-2</v>
      </c>
      <c r="M1447">
        <v>-2.5641354376338158E-3</v>
      </c>
      <c r="N1447">
        <v>9.6155078911268101E-3</v>
      </c>
      <c r="O1447">
        <v>-3.5665518576640104E-3</v>
      </c>
      <c r="P1447">
        <v>1.5285222247131473E-2</v>
      </c>
      <c r="R1447">
        <v>1443</v>
      </c>
      <c r="S1447">
        <v>-1.290638995366606E-3</v>
      </c>
      <c r="T1447">
        <v>1.6132987442082573E-2</v>
      </c>
      <c r="U1447">
        <v>-2.7577621154399219E-3</v>
      </c>
      <c r="V1447">
        <v>9.4551843957940192E-3</v>
      </c>
      <c r="W1447">
        <v>-1.2906473241654352E-3</v>
      </c>
      <c r="X1447">
        <v>1.6133091552067939E-2</v>
      </c>
    </row>
    <row r="1448" spans="2:24" x14ac:dyDescent="0.25">
      <c r="B1448">
        <v>1444</v>
      </c>
      <c r="C1448">
        <v>-4.8673116755990845E-3</v>
      </c>
      <c r="D1448">
        <v>1.6224372251996951E-3</v>
      </c>
      <c r="E1448">
        <v>-1.8579072532699165E-3</v>
      </c>
      <c r="F1448">
        <v>2.786860879904875E-3</v>
      </c>
      <c r="G1448">
        <v>-4.8673116755990845E-3</v>
      </c>
      <c r="H1448">
        <v>1.6224372251996951E-3</v>
      </c>
      <c r="J1448">
        <v>1444</v>
      </c>
      <c r="K1448">
        <v>-2.4517766186322762E-3</v>
      </c>
      <c r="L1448">
        <v>1.9614212949058209E-2</v>
      </c>
      <c r="M1448">
        <v>-2.5641354376338158E-3</v>
      </c>
      <c r="N1448">
        <v>1.2179643328760625E-2</v>
      </c>
      <c r="O1448">
        <v>-3.5665518576640104E-3</v>
      </c>
      <c r="P1448">
        <v>2.1399311145984062E-2</v>
      </c>
      <c r="R1448">
        <v>1444</v>
      </c>
      <c r="S1448">
        <v>-1.290638995366606E-3</v>
      </c>
      <c r="T1448">
        <v>1.6132987442082573E-2</v>
      </c>
      <c r="U1448">
        <v>-2.7577621154399219E-3</v>
      </c>
      <c r="V1448">
        <v>9.4551843957940192E-3</v>
      </c>
      <c r="W1448">
        <v>-1.2906473241654352E-3</v>
      </c>
      <c r="X1448">
        <v>1.6133091552067939E-2</v>
      </c>
    </row>
    <row r="1449" spans="2:24" x14ac:dyDescent="0.25">
      <c r="B1449">
        <v>1445</v>
      </c>
      <c r="C1449">
        <v>-4.8673116755990845E-3</v>
      </c>
      <c r="D1449">
        <v>1.6224372251996951E-3</v>
      </c>
      <c r="E1449">
        <v>-1.8579072532699165E-3</v>
      </c>
      <c r="F1449">
        <v>2.786860879904875E-3</v>
      </c>
      <c r="G1449">
        <v>-4.8673116755990845E-3</v>
      </c>
      <c r="H1449">
        <v>1.6224372251996951E-3</v>
      </c>
      <c r="J1449">
        <v>1445</v>
      </c>
      <c r="K1449">
        <v>-2.4517766186322762E-3</v>
      </c>
      <c r="L1449">
        <v>2.2678933722348558E-2</v>
      </c>
      <c r="M1449">
        <v>-2.5641354376338158E-3</v>
      </c>
      <c r="N1449">
        <v>1.602584648521135E-2</v>
      </c>
      <c r="O1449">
        <v>-3.5665518576640104E-3</v>
      </c>
      <c r="P1449">
        <v>2.190881855422178E-2</v>
      </c>
      <c r="R1449">
        <v>1445</v>
      </c>
      <c r="S1449">
        <v>-1.290638995366606E-3</v>
      </c>
      <c r="T1449">
        <v>1.6132987442082573E-2</v>
      </c>
      <c r="U1449">
        <v>-2.7577621154399219E-3</v>
      </c>
      <c r="V1449">
        <v>9.0612183793026008E-3</v>
      </c>
      <c r="W1449">
        <v>-1.2906473241654352E-3</v>
      </c>
      <c r="X1449">
        <v>1.6133091552067939E-2</v>
      </c>
    </row>
    <row r="1450" spans="2:24" x14ac:dyDescent="0.25">
      <c r="B1450">
        <v>1446</v>
      </c>
      <c r="C1450">
        <v>-4.3264992671991865E-3</v>
      </c>
      <c r="D1450">
        <v>1.0816248167997966E-3</v>
      </c>
      <c r="E1450">
        <v>-2.786860879904875E-3</v>
      </c>
      <c r="F1450">
        <v>1.8579072532699165E-3</v>
      </c>
      <c r="G1450">
        <v>-4.3264992671991865E-3</v>
      </c>
      <c r="H1450">
        <v>1.0816248167997966E-3</v>
      </c>
      <c r="J1450">
        <v>1446</v>
      </c>
      <c r="K1450">
        <v>-2.4517766186322762E-3</v>
      </c>
      <c r="L1450">
        <v>2.3904822031664694E-2</v>
      </c>
      <c r="M1450">
        <v>-3.20516929704227E-3</v>
      </c>
      <c r="N1450">
        <v>1.7948948063436714E-2</v>
      </c>
      <c r="O1450">
        <v>-4.5855666741394423E-3</v>
      </c>
      <c r="P1450">
        <v>2.2418325962459493E-2</v>
      </c>
      <c r="R1450">
        <v>1446</v>
      </c>
      <c r="S1450">
        <v>-1.290638995366606E-3</v>
      </c>
      <c r="T1450">
        <v>1.6132987442082573E-2</v>
      </c>
      <c r="U1450">
        <v>-2.7577621154399219E-3</v>
      </c>
      <c r="V1450">
        <v>1.1031048461759688E-2</v>
      </c>
      <c r="W1450">
        <v>-1.2906473241654352E-3</v>
      </c>
      <c r="X1450">
        <v>1.6133091552067939E-2</v>
      </c>
    </row>
    <row r="1451" spans="2:24" x14ac:dyDescent="0.25">
      <c r="B1451">
        <v>1447</v>
      </c>
      <c r="C1451">
        <v>-4.3264992671991865E-3</v>
      </c>
      <c r="D1451">
        <v>1.0816248167997966E-3</v>
      </c>
      <c r="E1451">
        <v>-2.786860879904875E-3</v>
      </c>
      <c r="F1451">
        <v>1.8579072532699165E-3</v>
      </c>
      <c r="G1451">
        <v>-4.3264992671991865E-3</v>
      </c>
      <c r="H1451">
        <v>1.0816248167997966E-3</v>
      </c>
      <c r="J1451">
        <v>1447</v>
      </c>
      <c r="K1451">
        <v>-1.8388324639742075E-3</v>
      </c>
      <c r="L1451">
        <v>2.6969542804955043E-2</v>
      </c>
      <c r="M1451">
        <v>-2.5641354376338158E-3</v>
      </c>
      <c r="N1451">
        <v>1.9872049641662073E-2</v>
      </c>
      <c r="O1451">
        <v>-3.5665518576640104E-3</v>
      </c>
      <c r="P1451">
        <v>2.5984877820123504E-2</v>
      </c>
      <c r="R1451">
        <v>1447</v>
      </c>
      <c r="S1451">
        <v>-1.290638995366606E-3</v>
      </c>
      <c r="T1451">
        <v>1.8068945935132485E-2</v>
      </c>
      <c r="U1451">
        <v>-2.7577621154399219E-3</v>
      </c>
      <c r="V1451">
        <v>1.3788810577199611E-2</v>
      </c>
      <c r="W1451">
        <v>-1.2906473241654352E-3</v>
      </c>
      <c r="X1451">
        <v>1.8069062538316093E-2</v>
      </c>
    </row>
    <row r="1452" spans="2:24" x14ac:dyDescent="0.25">
      <c r="B1452">
        <v>1448</v>
      </c>
      <c r="C1452">
        <v>-4.3264992671991865E-3</v>
      </c>
      <c r="D1452">
        <v>1.0816248167997966E-3</v>
      </c>
      <c r="E1452">
        <v>-3.7158145065398331E-3</v>
      </c>
      <c r="F1452">
        <v>1.8579072532699165E-3</v>
      </c>
      <c r="G1452">
        <v>-4.3264992671991865E-3</v>
      </c>
      <c r="H1452">
        <v>1.0816248167997966E-3</v>
      </c>
      <c r="J1452">
        <v>1448</v>
      </c>
      <c r="K1452">
        <v>-2.4517766186322762E-3</v>
      </c>
      <c r="L1452">
        <v>2.8195431114271179E-2</v>
      </c>
      <c r="M1452">
        <v>-2.5641354376338158E-3</v>
      </c>
      <c r="N1452">
        <v>1.9872049641662073E-2</v>
      </c>
      <c r="O1452">
        <v>-3.5665518576640104E-3</v>
      </c>
      <c r="P1452">
        <v>2.5984877820123504E-2</v>
      </c>
      <c r="R1452">
        <v>1448</v>
      </c>
      <c r="S1452">
        <v>-1.290638995366606E-3</v>
      </c>
      <c r="T1452">
        <v>1.6132987442082573E-2</v>
      </c>
      <c r="U1452">
        <v>-2.7577621154399219E-3</v>
      </c>
      <c r="V1452">
        <v>1.3788810577199611E-2</v>
      </c>
      <c r="W1452">
        <v>-1.2906473241654352E-3</v>
      </c>
      <c r="X1452">
        <v>1.6133091552067939E-2</v>
      </c>
    </row>
    <row r="1453" spans="2:24" x14ac:dyDescent="0.25">
      <c r="B1453">
        <v>1449</v>
      </c>
      <c r="C1453">
        <v>-4.3264992671991865E-3</v>
      </c>
      <c r="D1453">
        <v>1.0816248167997966E-3</v>
      </c>
      <c r="E1453">
        <v>-4.644768133174792E-3</v>
      </c>
      <c r="F1453">
        <v>1.8579072532699165E-3</v>
      </c>
      <c r="G1453">
        <v>-4.3264992671991865E-3</v>
      </c>
      <c r="H1453">
        <v>1.0816248167997966E-3</v>
      </c>
      <c r="J1453">
        <v>1449</v>
      </c>
      <c r="K1453">
        <v>-3.0647207732903458E-3</v>
      </c>
      <c r="L1453">
        <v>2.9421319423587319E-2</v>
      </c>
      <c r="M1453">
        <v>-3.8462031564507238E-3</v>
      </c>
      <c r="N1453">
        <v>2.0513083501070527E-2</v>
      </c>
      <c r="O1453">
        <v>-3.5665518576640104E-3</v>
      </c>
      <c r="P1453">
        <v>2.7003892636598935E-2</v>
      </c>
      <c r="R1453">
        <v>1449</v>
      </c>
      <c r="S1453">
        <v>-3.226597488416515E-3</v>
      </c>
      <c r="T1453">
        <v>1.8068945935132485E-2</v>
      </c>
      <c r="U1453">
        <v>-4.7275921978970096E-3</v>
      </c>
      <c r="V1453">
        <v>1.3788810577199611E-2</v>
      </c>
      <c r="W1453">
        <v>-3.2266183104135877E-3</v>
      </c>
      <c r="X1453">
        <v>1.8069062538316093E-2</v>
      </c>
    </row>
    <row r="1454" spans="2:24" x14ac:dyDescent="0.25">
      <c r="B1454">
        <v>1450</v>
      </c>
      <c r="C1454">
        <v>-4.3264992671991865E-3</v>
      </c>
      <c r="D1454">
        <v>1.0816248167997966E-3</v>
      </c>
      <c r="E1454">
        <v>-3.7158145065398331E-3</v>
      </c>
      <c r="F1454">
        <v>1.8579072532699165E-3</v>
      </c>
      <c r="G1454">
        <v>-4.3264992671991865E-3</v>
      </c>
      <c r="H1454">
        <v>1.0816248167997966E-3</v>
      </c>
      <c r="J1454">
        <v>1450</v>
      </c>
      <c r="K1454">
        <v>-3.0647207732903458E-3</v>
      </c>
      <c r="L1454">
        <v>3.0034263578245384E-2</v>
      </c>
      <c r="M1454">
        <v>-5.1282708752676317E-3</v>
      </c>
      <c r="N1454">
        <v>2.115411736047898E-2</v>
      </c>
      <c r="O1454">
        <v>-3.5665518576640104E-3</v>
      </c>
      <c r="P1454">
        <v>2.7003892636598935E-2</v>
      </c>
      <c r="R1454">
        <v>1450</v>
      </c>
      <c r="S1454">
        <v>-3.226597488416515E-3</v>
      </c>
      <c r="T1454">
        <v>1.8714265432815787E-2</v>
      </c>
      <c r="U1454">
        <v>-4.7275921978970096E-3</v>
      </c>
      <c r="V1454">
        <v>1.3788810577199611E-2</v>
      </c>
      <c r="W1454">
        <v>-3.2266183104135877E-3</v>
      </c>
      <c r="X1454">
        <v>1.8714386200398808E-2</v>
      </c>
    </row>
    <row r="1455" spans="2:24" x14ac:dyDescent="0.25">
      <c r="B1455">
        <v>1451</v>
      </c>
      <c r="C1455">
        <v>-4.3264992671991865E-3</v>
      </c>
      <c r="D1455">
        <v>5.4081240839989832E-4</v>
      </c>
      <c r="E1455">
        <v>-5.5737217598097501E-3</v>
      </c>
      <c r="F1455">
        <v>1.8579072532699165E-3</v>
      </c>
      <c r="G1455">
        <v>-4.3264992671991865E-3</v>
      </c>
      <c r="H1455">
        <v>5.4081240839989832E-4</v>
      </c>
      <c r="J1455">
        <v>1451</v>
      </c>
      <c r="K1455">
        <v>-3.0647207732903458E-3</v>
      </c>
      <c r="L1455">
        <v>2.9421319423587319E-2</v>
      </c>
      <c r="M1455">
        <v>-5.1282708752676317E-3</v>
      </c>
      <c r="N1455">
        <v>2.115411736047898E-2</v>
      </c>
      <c r="O1455">
        <v>-3.0570444494262944E-3</v>
      </c>
      <c r="P1455">
        <v>2.7003892636598935E-2</v>
      </c>
      <c r="R1455">
        <v>1451</v>
      </c>
      <c r="S1455">
        <v>-3.226597488416515E-3</v>
      </c>
      <c r="T1455">
        <v>2.0004904428182393E-2</v>
      </c>
      <c r="U1455">
        <v>-4.7275921978970096E-3</v>
      </c>
      <c r="V1455">
        <v>1.4182776593691028E-2</v>
      </c>
      <c r="W1455">
        <v>-3.2266183104135877E-3</v>
      </c>
      <c r="X1455">
        <v>2.0005033524564245E-2</v>
      </c>
    </row>
    <row r="1456" spans="2:24" x14ac:dyDescent="0.25">
      <c r="B1456">
        <v>1452</v>
      </c>
      <c r="C1456">
        <v>-5.4081240839989834E-3</v>
      </c>
      <c r="D1456">
        <v>5.4081240839989832E-4</v>
      </c>
      <c r="E1456">
        <v>-7.4316290130796662E-3</v>
      </c>
      <c r="F1456">
        <v>1.8579072532699165E-3</v>
      </c>
      <c r="G1456">
        <v>-5.4081240839989834E-3</v>
      </c>
      <c r="H1456">
        <v>5.4081240839989832E-4</v>
      </c>
      <c r="J1456">
        <v>1452</v>
      </c>
      <c r="K1456">
        <v>-3.0647207732903458E-3</v>
      </c>
      <c r="L1456">
        <v>2.8808375268929248E-2</v>
      </c>
      <c r="M1456">
        <v>-5.1282708752676317E-3</v>
      </c>
      <c r="N1456">
        <v>2.0513083501070527E-2</v>
      </c>
      <c r="O1456">
        <v>-3.0570444494262944E-3</v>
      </c>
      <c r="P1456">
        <v>2.7003892636598935E-2</v>
      </c>
      <c r="R1456">
        <v>1452</v>
      </c>
      <c r="S1456">
        <v>-3.226597488416515E-3</v>
      </c>
      <c r="T1456">
        <v>2.2586182418915603E-2</v>
      </c>
      <c r="U1456">
        <v>-5.1215582143884272E-3</v>
      </c>
      <c r="V1456">
        <v>1.6546572692639532E-2</v>
      </c>
      <c r="W1456">
        <v>-3.2266183104135877E-3</v>
      </c>
      <c r="X1456">
        <v>2.2586328172895114E-2</v>
      </c>
    </row>
    <row r="1457" spans="2:24" x14ac:dyDescent="0.25">
      <c r="B1457">
        <v>1453</v>
      </c>
      <c r="C1457">
        <v>-5.9489364923988814E-3</v>
      </c>
      <c r="D1457">
        <v>5.4081240839989832E-4</v>
      </c>
      <c r="E1457">
        <v>-7.4316290130796662E-3</v>
      </c>
      <c r="F1457">
        <v>1.8579072532699165E-3</v>
      </c>
      <c r="G1457">
        <v>-5.9489364923988814E-3</v>
      </c>
      <c r="H1457">
        <v>5.4081240839989832E-4</v>
      </c>
      <c r="J1457">
        <v>1453</v>
      </c>
      <c r="K1457">
        <v>-3.0647207732903458E-3</v>
      </c>
      <c r="L1457">
        <v>2.8195431114271179E-2</v>
      </c>
      <c r="M1457">
        <v>-5.1282708752676317E-3</v>
      </c>
      <c r="N1457">
        <v>2.0513083501070527E-2</v>
      </c>
      <c r="O1457">
        <v>-3.0570444494262944E-3</v>
      </c>
      <c r="P1457">
        <v>2.7003892636598935E-2</v>
      </c>
      <c r="R1457">
        <v>1453</v>
      </c>
      <c r="S1457">
        <v>-3.226597488416515E-3</v>
      </c>
      <c r="T1457">
        <v>2.2586182418915603E-2</v>
      </c>
      <c r="U1457">
        <v>-4.7275921978970096E-3</v>
      </c>
      <c r="V1457">
        <v>1.7334504725622368E-2</v>
      </c>
      <c r="W1457">
        <v>-3.2266183104135877E-3</v>
      </c>
      <c r="X1457">
        <v>2.2586328172895114E-2</v>
      </c>
    </row>
    <row r="1458" spans="2:24" x14ac:dyDescent="0.25">
      <c r="B1458">
        <v>1454</v>
      </c>
      <c r="C1458">
        <v>-4.8673116755990845E-3</v>
      </c>
      <c r="D1458">
        <v>5.4081240839989832E-4</v>
      </c>
      <c r="E1458">
        <v>-7.4316290130796662E-3</v>
      </c>
      <c r="F1458">
        <v>1.8579072532699165E-3</v>
      </c>
      <c r="G1458">
        <v>-4.8673116755990845E-3</v>
      </c>
      <c r="H1458">
        <v>5.4081240839989832E-4</v>
      </c>
      <c r="J1458">
        <v>1454</v>
      </c>
      <c r="K1458">
        <v>-1.8388324639742075E-3</v>
      </c>
      <c r="L1458">
        <v>2.8195431114271179E-2</v>
      </c>
      <c r="M1458">
        <v>-5.7693047346760859E-3</v>
      </c>
      <c r="N1458">
        <v>2.0513083501070527E-2</v>
      </c>
      <c r="O1458">
        <v>-3.0570444494262944E-3</v>
      </c>
      <c r="P1458">
        <v>2.5984877820123504E-2</v>
      </c>
      <c r="R1458">
        <v>1454</v>
      </c>
      <c r="S1458">
        <v>-3.226597488416515E-3</v>
      </c>
      <c r="T1458">
        <v>2.2586182418915603E-2</v>
      </c>
      <c r="U1458">
        <v>-5.1215582143884272E-3</v>
      </c>
      <c r="V1458">
        <v>1.694053870913095E-2</v>
      </c>
      <c r="W1458">
        <v>-3.2266183104135877E-3</v>
      </c>
      <c r="X1458">
        <v>2.2586328172895114E-2</v>
      </c>
    </row>
    <row r="1459" spans="2:24" x14ac:dyDescent="0.25">
      <c r="B1459">
        <v>1455</v>
      </c>
      <c r="C1459">
        <v>-4.8673116755990845E-3</v>
      </c>
      <c r="D1459">
        <v>5.4081240839989832E-4</v>
      </c>
      <c r="E1459">
        <v>-8.3605826397146251E-3</v>
      </c>
      <c r="F1459">
        <v>1.8579072532699165E-3</v>
      </c>
      <c r="G1459">
        <v>-4.8673116755990845E-3</v>
      </c>
      <c r="H1459">
        <v>5.4081240839989832E-4</v>
      </c>
      <c r="J1459">
        <v>1455</v>
      </c>
      <c r="K1459">
        <v>-2.4517766186322762E-3</v>
      </c>
      <c r="L1459">
        <v>2.7582486959613108E-2</v>
      </c>
      <c r="M1459">
        <v>-5.7693047346760859E-3</v>
      </c>
      <c r="N1459">
        <v>2.115411736047898E-2</v>
      </c>
      <c r="O1459">
        <v>-3.0570444494262944E-3</v>
      </c>
      <c r="P1459">
        <v>2.5475370411885787E-2</v>
      </c>
      <c r="R1459">
        <v>1455</v>
      </c>
      <c r="S1459">
        <v>-5.1625559814664239E-3</v>
      </c>
      <c r="T1459">
        <v>2.323150191659891E-2</v>
      </c>
      <c r="U1459">
        <v>-5.1215582143884272E-3</v>
      </c>
      <c r="V1459">
        <v>1.7728470742113787E-2</v>
      </c>
      <c r="W1459">
        <v>-5.1625892966617407E-3</v>
      </c>
      <c r="X1459">
        <v>2.3231651834977832E-2</v>
      </c>
    </row>
    <row r="1460" spans="2:24" x14ac:dyDescent="0.25">
      <c r="B1460">
        <v>1456</v>
      </c>
      <c r="C1460">
        <v>-4.8673116755990845E-3</v>
      </c>
      <c r="D1460">
        <v>5.4081240839989832E-4</v>
      </c>
      <c r="E1460">
        <v>-8.3605826397146251E-3</v>
      </c>
      <c r="F1460">
        <v>1.8579072532699165E-3</v>
      </c>
      <c r="G1460">
        <v>-4.8673116755990845E-3</v>
      </c>
      <c r="H1460">
        <v>5.4081240839989832E-4</v>
      </c>
      <c r="J1460">
        <v>1456</v>
      </c>
      <c r="K1460">
        <v>-2.4517766186322762E-3</v>
      </c>
      <c r="L1460">
        <v>2.6969542804955043E-2</v>
      </c>
      <c r="M1460">
        <v>-4.4872370158591784E-3</v>
      </c>
      <c r="N1460">
        <v>2.115411736047898E-2</v>
      </c>
      <c r="O1460">
        <v>-3.0570444494262944E-3</v>
      </c>
      <c r="P1460">
        <v>2.4965863003648073E-2</v>
      </c>
      <c r="R1460">
        <v>1456</v>
      </c>
      <c r="S1460">
        <v>-5.1625559814664239E-3</v>
      </c>
      <c r="T1460">
        <v>2.6458099405015426E-2</v>
      </c>
      <c r="U1460">
        <v>-5.1215582143884272E-3</v>
      </c>
      <c r="V1460">
        <v>1.9304334808079453E-2</v>
      </c>
      <c r="W1460">
        <v>-5.1625892966617407E-3</v>
      </c>
      <c r="X1460">
        <v>2.6458270145391424E-2</v>
      </c>
    </row>
    <row r="1461" spans="2:24" x14ac:dyDescent="0.25">
      <c r="B1461">
        <v>1457</v>
      </c>
      <c r="C1461">
        <v>-4.8673116755990845E-3</v>
      </c>
      <c r="D1461">
        <v>5.4081240839989832E-4</v>
      </c>
      <c r="E1461">
        <v>-8.3605826397146251E-3</v>
      </c>
      <c r="F1461">
        <v>9.2895362663495827E-4</v>
      </c>
      <c r="G1461">
        <v>-4.8673116755990845E-3</v>
      </c>
      <c r="H1461">
        <v>5.4081240839989832E-4</v>
      </c>
      <c r="J1461">
        <v>1457</v>
      </c>
      <c r="K1461">
        <v>-3.6776649279484149E-3</v>
      </c>
      <c r="L1461">
        <v>2.7582486959613108E-2</v>
      </c>
      <c r="M1461">
        <v>-4.4872370158591784E-3</v>
      </c>
      <c r="N1461">
        <v>2.115411736047898E-2</v>
      </c>
      <c r="O1461">
        <v>-3.0570444494262944E-3</v>
      </c>
      <c r="P1461">
        <v>2.5475370411885787E-2</v>
      </c>
      <c r="R1461">
        <v>1457</v>
      </c>
      <c r="S1461">
        <v>-5.1625559814664239E-3</v>
      </c>
      <c r="T1461">
        <v>2.4522140911965515E-2</v>
      </c>
      <c r="U1461">
        <v>-4.3336261814055921E-3</v>
      </c>
      <c r="V1461">
        <v>1.9304334808079453E-2</v>
      </c>
      <c r="W1461">
        <v>-5.1625892966617407E-3</v>
      </c>
      <c r="X1461">
        <v>2.4522299159143269E-2</v>
      </c>
    </row>
    <row r="1462" spans="2:24" x14ac:dyDescent="0.25">
      <c r="B1462">
        <v>1458</v>
      </c>
      <c r="C1462">
        <v>-4.8673116755990845E-3</v>
      </c>
      <c r="D1462">
        <v>5.4081240839989832E-4</v>
      </c>
      <c r="E1462">
        <v>-8.3605826397146251E-3</v>
      </c>
      <c r="F1462">
        <v>1.8579072532699165E-3</v>
      </c>
      <c r="G1462">
        <v>-4.8673116755990845E-3</v>
      </c>
      <c r="H1462">
        <v>5.4081240839989832E-4</v>
      </c>
      <c r="J1462">
        <v>1458</v>
      </c>
      <c r="K1462">
        <v>-3.6776649279484149E-3</v>
      </c>
      <c r="L1462">
        <v>2.7582486959613108E-2</v>
      </c>
      <c r="M1462">
        <v>-3.8462031564507238E-3</v>
      </c>
      <c r="N1462">
        <v>2.115411736047898E-2</v>
      </c>
      <c r="O1462">
        <v>-3.0570444494262944E-3</v>
      </c>
      <c r="P1462">
        <v>2.4965863003648073E-2</v>
      </c>
      <c r="R1462">
        <v>1458</v>
      </c>
      <c r="S1462">
        <v>-5.8078754791497274E-3</v>
      </c>
      <c r="T1462">
        <v>2.1295543423548998E-2</v>
      </c>
      <c r="U1462">
        <v>-4.3336261814055921E-3</v>
      </c>
      <c r="V1462">
        <v>1.851640277509662E-2</v>
      </c>
      <c r="W1462">
        <v>-5.8079129587444581E-3</v>
      </c>
      <c r="X1462">
        <v>2.1295680848729681E-2</v>
      </c>
    </row>
    <row r="1463" spans="2:24" x14ac:dyDescent="0.25">
      <c r="B1463">
        <v>1459</v>
      </c>
      <c r="C1463">
        <v>-4.3264992671991865E-3</v>
      </c>
      <c r="D1463">
        <v>5.4081240839989832E-4</v>
      </c>
      <c r="E1463">
        <v>-8.3605826397146251E-3</v>
      </c>
      <c r="F1463">
        <v>1.8579072532699165E-3</v>
      </c>
      <c r="G1463">
        <v>-4.3264992671991865E-3</v>
      </c>
      <c r="H1463">
        <v>5.4081240839989832E-4</v>
      </c>
      <c r="J1463">
        <v>1459</v>
      </c>
      <c r="K1463">
        <v>-3.6776649279484149E-3</v>
      </c>
      <c r="L1463">
        <v>2.9421319423587319E-2</v>
      </c>
      <c r="M1463">
        <v>-5.1282708752676317E-3</v>
      </c>
      <c r="N1463">
        <v>2.115411736047898E-2</v>
      </c>
      <c r="O1463">
        <v>-2.5475370411885789E-3</v>
      </c>
      <c r="P1463">
        <v>2.5984877820123504E-2</v>
      </c>
      <c r="R1463">
        <v>1459</v>
      </c>
      <c r="S1463">
        <v>-5.8078754791497274E-3</v>
      </c>
      <c r="T1463">
        <v>2.1940862921232301E-2</v>
      </c>
      <c r="U1463">
        <v>-4.3336261814055921E-3</v>
      </c>
      <c r="V1463">
        <v>2.6001757088433549E-2</v>
      </c>
      <c r="W1463">
        <v>-5.8079129587444581E-3</v>
      </c>
      <c r="X1463">
        <v>2.1941004510812399E-2</v>
      </c>
    </row>
    <row r="1464" spans="2:24" x14ac:dyDescent="0.25">
      <c r="B1464">
        <v>1460</v>
      </c>
      <c r="C1464">
        <v>-3.2448744503993901E-3</v>
      </c>
      <c r="D1464">
        <v>5.4081240839989832E-4</v>
      </c>
      <c r="E1464">
        <v>-8.3605826397146251E-3</v>
      </c>
      <c r="F1464">
        <v>2.786860879904875E-3</v>
      </c>
      <c r="G1464">
        <v>-3.2448744503993901E-3</v>
      </c>
      <c r="H1464">
        <v>5.4081240839989832E-4</v>
      </c>
      <c r="J1464">
        <v>1460</v>
      </c>
      <c r="K1464">
        <v>-4.2906090826064832E-3</v>
      </c>
      <c r="L1464">
        <v>3.1260151887561524E-2</v>
      </c>
      <c r="M1464">
        <v>-5.1282708752676317E-3</v>
      </c>
      <c r="N1464">
        <v>2.1795151219887437E-2</v>
      </c>
      <c r="O1464">
        <v>-3.0570444494262944E-3</v>
      </c>
      <c r="P1464">
        <v>2.5475370411885787E-2</v>
      </c>
      <c r="R1464">
        <v>1460</v>
      </c>
      <c r="S1464">
        <v>-6.45319497683303E-3</v>
      </c>
      <c r="T1464">
        <v>2.0650223925865695E-2</v>
      </c>
      <c r="U1464">
        <v>-5.1215582143884272E-3</v>
      </c>
      <c r="V1464">
        <v>2.5213825055450716E-2</v>
      </c>
      <c r="W1464">
        <v>-6.4532366208271755E-3</v>
      </c>
      <c r="X1464">
        <v>2.0650357186646963E-2</v>
      </c>
    </row>
    <row r="1465" spans="2:24" x14ac:dyDescent="0.25">
      <c r="B1465">
        <v>1461</v>
      </c>
      <c r="C1465">
        <v>-3.2448744503993901E-3</v>
      </c>
      <c r="D1465">
        <v>5.4081240839989832E-4</v>
      </c>
      <c r="E1465">
        <v>-8.3605826397146251E-3</v>
      </c>
      <c r="F1465">
        <v>2.786860879904875E-3</v>
      </c>
      <c r="G1465">
        <v>-3.2448744503993901E-3</v>
      </c>
      <c r="H1465">
        <v>5.4081240839989832E-4</v>
      </c>
      <c r="J1465">
        <v>1461</v>
      </c>
      <c r="K1465">
        <v>-4.2906090826064832E-3</v>
      </c>
      <c r="L1465">
        <v>2.8808375268929248E-2</v>
      </c>
      <c r="M1465">
        <v>-5.1282708752676317E-3</v>
      </c>
      <c r="N1465">
        <v>1.7307914204028257E-2</v>
      </c>
      <c r="O1465">
        <v>-3.5665518576640104E-3</v>
      </c>
      <c r="P1465">
        <v>2.3946848187172642E-2</v>
      </c>
      <c r="R1465">
        <v>1461</v>
      </c>
      <c r="S1465">
        <v>-7.7438339721996353E-3</v>
      </c>
      <c r="T1465">
        <v>2.0650223925865695E-2</v>
      </c>
      <c r="U1465">
        <v>-5.5155242308798438E-3</v>
      </c>
      <c r="V1465">
        <v>2.4819859038959301E-2</v>
      </c>
      <c r="W1465">
        <v>-7.743883944992612E-3</v>
      </c>
      <c r="X1465">
        <v>2.0650357186646963E-2</v>
      </c>
    </row>
    <row r="1466" spans="2:24" x14ac:dyDescent="0.25">
      <c r="B1466">
        <v>1462</v>
      </c>
      <c r="C1466">
        <v>-3.2448744503993901E-3</v>
      </c>
      <c r="D1466">
        <v>5.4081240839989832E-4</v>
      </c>
      <c r="E1466">
        <v>-8.3605826397146251E-3</v>
      </c>
      <c r="F1466">
        <v>2.786860879904875E-3</v>
      </c>
      <c r="G1466">
        <v>-3.2448744503993901E-3</v>
      </c>
      <c r="H1466">
        <v>5.4081240839989832E-4</v>
      </c>
      <c r="J1466">
        <v>1462</v>
      </c>
      <c r="K1466">
        <v>-4.9035532372645524E-3</v>
      </c>
      <c r="L1466">
        <v>2.7582486959613108E-2</v>
      </c>
      <c r="M1466">
        <v>-5.1282708752676317E-3</v>
      </c>
      <c r="N1466">
        <v>1.8589981922845167E-2</v>
      </c>
      <c r="O1466">
        <v>-3.5665518576640104E-3</v>
      </c>
      <c r="P1466">
        <v>2.4456355595410356E-2</v>
      </c>
      <c r="R1466">
        <v>1462</v>
      </c>
      <c r="S1466">
        <v>-8.3891534698829397E-3</v>
      </c>
      <c r="T1466">
        <v>2.0650223925865695E-2</v>
      </c>
      <c r="U1466">
        <v>-6.3034562638626789E-3</v>
      </c>
      <c r="V1466">
        <v>2.3637960989485046E-2</v>
      </c>
      <c r="W1466">
        <v>-8.3892076070753285E-3</v>
      </c>
      <c r="X1466">
        <v>2.0650357186646963E-2</v>
      </c>
    </row>
    <row r="1467" spans="2:24" x14ac:dyDescent="0.25">
      <c r="B1467">
        <v>1463</v>
      </c>
      <c r="C1467">
        <v>-3.2448744503993901E-3</v>
      </c>
      <c r="D1467">
        <v>5.4081240839989832E-4</v>
      </c>
      <c r="E1467">
        <v>-8.3605826397146251E-3</v>
      </c>
      <c r="F1467">
        <v>2.786860879904875E-3</v>
      </c>
      <c r="G1467">
        <v>-3.2448744503993901E-3</v>
      </c>
      <c r="H1467">
        <v>5.4081240839989832E-4</v>
      </c>
      <c r="J1467">
        <v>1463</v>
      </c>
      <c r="K1467">
        <v>-4.9035532372645524E-3</v>
      </c>
      <c r="L1467">
        <v>2.7582486959613108E-2</v>
      </c>
      <c r="M1467">
        <v>-6.41033859408454E-3</v>
      </c>
      <c r="N1467">
        <v>1.7948948063436714E-2</v>
      </c>
      <c r="O1467">
        <v>-3.5665518576640104E-3</v>
      </c>
      <c r="P1467">
        <v>2.190881855422178E-2</v>
      </c>
      <c r="R1467">
        <v>1463</v>
      </c>
      <c r="S1467">
        <v>-1.097043146061615E-2</v>
      </c>
      <c r="T1467">
        <v>2.0650223925865695E-2</v>
      </c>
      <c r="U1467">
        <v>-6.6974222803540973E-3</v>
      </c>
      <c r="V1467">
        <v>2.4425893022467882E-2</v>
      </c>
      <c r="W1467">
        <v>-1.09705022554062E-2</v>
      </c>
      <c r="X1467">
        <v>2.0650357186646963E-2</v>
      </c>
    </row>
    <row r="1468" spans="2:24" x14ac:dyDescent="0.25">
      <c r="B1468">
        <v>1464</v>
      </c>
      <c r="C1468">
        <v>-3.2448744503993901E-3</v>
      </c>
      <c r="D1468">
        <v>5.4081240839989832E-4</v>
      </c>
      <c r="E1468">
        <v>-8.3605826397146251E-3</v>
      </c>
      <c r="F1468">
        <v>2.786860879904875E-3</v>
      </c>
      <c r="G1468">
        <v>-3.2448744503993901E-3</v>
      </c>
      <c r="H1468">
        <v>5.4081240839989832E-4</v>
      </c>
      <c r="J1468">
        <v>1464</v>
      </c>
      <c r="K1468">
        <v>-4.9035532372645524E-3</v>
      </c>
      <c r="L1468">
        <v>3.3098984351535729E-2</v>
      </c>
      <c r="M1468">
        <v>-7.0513724534929934E-3</v>
      </c>
      <c r="N1468">
        <v>3.6538929986281873E-2</v>
      </c>
      <c r="O1468">
        <v>-3.5665518576640104E-3</v>
      </c>
      <c r="P1468">
        <v>3.3627488943689242E-2</v>
      </c>
      <c r="R1468">
        <v>1464</v>
      </c>
      <c r="S1468">
        <v>-1.1615750958299455E-2</v>
      </c>
      <c r="T1468">
        <v>1.7423626437449182E-2</v>
      </c>
      <c r="U1468">
        <v>-9.4551843957940192E-3</v>
      </c>
      <c r="V1468">
        <v>2.4031927005976464E-2</v>
      </c>
      <c r="W1468">
        <v>-1.1615825917488916E-2</v>
      </c>
      <c r="X1468">
        <v>1.7423738876233375E-2</v>
      </c>
    </row>
    <row r="1469" spans="2:24" x14ac:dyDescent="0.25">
      <c r="B1469">
        <v>1465</v>
      </c>
      <c r="C1469">
        <v>-3.2448744503993901E-3</v>
      </c>
      <c r="D1469">
        <v>0</v>
      </c>
      <c r="E1469">
        <v>-8.3605826397146251E-3</v>
      </c>
      <c r="F1469">
        <v>1.8579072532699165E-3</v>
      </c>
      <c r="G1469">
        <v>-3.2448744503993901E-3</v>
      </c>
      <c r="H1469">
        <v>0</v>
      </c>
      <c r="J1469">
        <v>1465</v>
      </c>
      <c r="K1469">
        <v>-4.2906090826064832E-3</v>
      </c>
      <c r="L1469">
        <v>2.3904822031664694E-2</v>
      </c>
      <c r="M1469">
        <v>-7.0513724534929934E-3</v>
      </c>
      <c r="N1469">
        <v>3.4615828408056513E-2</v>
      </c>
      <c r="O1469">
        <v>-5.0950740823771578E-3</v>
      </c>
      <c r="P1469">
        <v>2.7513400044836652E-2</v>
      </c>
      <c r="R1469">
        <v>1465</v>
      </c>
      <c r="S1469">
        <v>-1.1615750958299455E-2</v>
      </c>
      <c r="T1469">
        <v>1.7423626437449182E-2</v>
      </c>
      <c r="U1469">
        <v>-9.4551843957940192E-3</v>
      </c>
      <c r="V1469">
        <v>2.4031927005976464E-2</v>
      </c>
      <c r="W1469">
        <v>-1.1615825917488916E-2</v>
      </c>
      <c r="X1469">
        <v>1.7423738876233375E-2</v>
      </c>
    </row>
    <row r="1470" spans="2:24" x14ac:dyDescent="0.25">
      <c r="B1470">
        <v>1466</v>
      </c>
      <c r="C1470">
        <v>-3.2448744503993901E-3</v>
      </c>
      <c r="D1470">
        <v>0</v>
      </c>
      <c r="E1470">
        <v>-8.3605826397146251E-3</v>
      </c>
      <c r="F1470">
        <v>1.8579072532699165E-3</v>
      </c>
      <c r="G1470">
        <v>-3.2448744503993901E-3</v>
      </c>
      <c r="H1470">
        <v>0</v>
      </c>
      <c r="J1470">
        <v>1466</v>
      </c>
      <c r="K1470">
        <v>-4.9035532372645524E-3</v>
      </c>
      <c r="L1470">
        <v>2.0840101258374349E-2</v>
      </c>
      <c r="M1470">
        <v>-1.0256541750535263E-2</v>
      </c>
      <c r="N1470">
        <v>3.076962525160579E-2</v>
      </c>
      <c r="O1470">
        <v>-6.1140888988525889E-3</v>
      </c>
      <c r="P1470">
        <v>2.5475370411885787E-2</v>
      </c>
      <c r="R1470">
        <v>1466</v>
      </c>
      <c r="S1470">
        <v>-1.1615750958299455E-2</v>
      </c>
      <c r="T1470">
        <v>1.7423626437449182E-2</v>
      </c>
      <c r="U1470">
        <v>-9.4551843957940192E-3</v>
      </c>
      <c r="V1470">
        <v>2.3637960989485046E-2</v>
      </c>
      <c r="W1470">
        <v>-1.1615825917488916E-2</v>
      </c>
      <c r="X1470">
        <v>1.7423738876233375E-2</v>
      </c>
    </row>
    <row r="1471" spans="2:24" x14ac:dyDescent="0.25">
      <c r="B1471">
        <v>1467</v>
      </c>
      <c r="C1471">
        <v>-3.2448744503993901E-3</v>
      </c>
      <c r="D1471">
        <v>0</v>
      </c>
      <c r="E1471">
        <v>-7.4316290130796662E-3</v>
      </c>
      <c r="F1471">
        <v>1.8579072532699165E-3</v>
      </c>
      <c r="G1471">
        <v>-3.2448744503993901E-3</v>
      </c>
      <c r="H1471">
        <v>0</v>
      </c>
      <c r="J1471">
        <v>1467</v>
      </c>
      <c r="K1471">
        <v>-5.5164973919226224E-3</v>
      </c>
      <c r="L1471">
        <v>2.1453045413032418E-2</v>
      </c>
      <c r="M1471">
        <v>-9.6155078911268101E-3</v>
      </c>
      <c r="N1471">
        <v>2.9487557532788884E-2</v>
      </c>
      <c r="O1471">
        <v>-5.0950740823771578E-3</v>
      </c>
      <c r="P1471">
        <v>2.4965863003648073E-2</v>
      </c>
      <c r="R1471">
        <v>1467</v>
      </c>
      <c r="S1471">
        <v>-1.2261070455982757E-2</v>
      </c>
      <c r="T1471">
        <v>1.7423626437449182E-2</v>
      </c>
      <c r="U1471">
        <v>-9.4551843957940192E-3</v>
      </c>
      <c r="V1471">
        <v>2.1274164890536542E-2</v>
      </c>
      <c r="W1471">
        <v>-1.2261149579571634E-2</v>
      </c>
      <c r="X1471">
        <v>1.7423738876233375E-2</v>
      </c>
    </row>
    <row r="1472" spans="2:24" x14ac:dyDescent="0.25">
      <c r="B1472">
        <v>1468</v>
      </c>
      <c r="C1472">
        <v>-3.2448744503993901E-3</v>
      </c>
      <c r="D1472">
        <v>0</v>
      </c>
      <c r="E1472">
        <v>-7.4316290130796662E-3</v>
      </c>
      <c r="F1472">
        <v>2.786860879904875E-3</v>
      </c>
      <c r="G1472">
        <v>-3.2448744503993901E-3</v>
      </c>
      <c r="H1472">
        <v>0</v>
      </c>
      <c r="J1472">
        <v>1468</v>
      </c>
      <c r="K1472">
        <v>-5.5164973919226224E-3</v>
      </c>
      <c r="L1472">
        <v>2.0840101258374349E-2</v>
      </c>
      <c r="M1472">
        <v>-9.6155078911268101E-3</v>
      </c>
      <c r="N1472">
        <v>2.8846523673380427E-2</v>
      </c>
      <c r="O1472">
        <v>-4.5855666741394423E-3</v>
      </c>
      <c r="P1472">
        <v>2.3437340778934924E-2</v>
      </c>
      <c r="R1472">
        <v>1468</v>
      </c>
      <c r="S1472">
        <v>-1.4197028949032667E-2</v>
      </c>
      <c r="T1472">
        <v>1.5487667944399271E-2</v>
      </c>
      <c r="U1472">
        <v>-1.0243116428776854E-2</v>
      </c>
      <c r="V1472">
        <v>1.9304334808079453E-2</v>
      </c>
      <c r="W1472">
        <v>-1.4197120565819787E-2</v>
      </c>
      <c r="X1472">
        <v>1.5487767889985224E-2</v>
      </c>
    </row>
    <row r="1473" spans="2:24" x14ac:dyDescent="0.25">
      <c r="B1473">
        <v>1469</v>
      </c>
      <c r="C1473">
        <v>-3.2448744503993901E-3</v>
      </c>
      <c r="D1473">
        <v>0</v>
      </c>
      <c r="E1473">
        <v>-6.502675386444709E-3</v>
      </c>
      <c r="F1473">
        <v>2.786860879904875E-3</v>
      </c>
      <c r="G1473">
        <v>-3.2448744503993901E-3</v>
      </c>
      <c r="H1473">
        <v>0</v>
      </c>
      <c r="J1473">
        <v>1469</v>
      </c>
      <c r="K1473">
        <v>-4.9035532372645524E-3</v>
      </c>
      <c r="L1473">
        <v>1.9614212949058209E-2</v>
      </c>
      <c r="M1473">
        <v>-9.6155078911268101E-3</v>
      </c>
      <c r="N1473">
        <v>2.8205489813971973E-2</v>
      </c>
      <c r="O1473">
        <v>-5.0950740823771578E-3</v>
      </c>
      <c r="P1473">
        <v>2.3437340778934924E-2</v>
      </c>
      <c r="R1473">
        <v>1469</v>
      </c>
      <c r="S1473">
        <v>-1.5487667944399271E-2</v>
      </c>
      <c r="T1473">
        <v>1.5487667944399271E-2</v>
      </c>
      <c r="U1473">
        <v>-1.2212946511233941E-2</v>
      </c>
      <c r="V1473">
        <v>1.9304334808079453E-2</v>
      </c>
      <c r="W1473">
        <v>-1.5487767889985224E-2</v>
      </c>
      <c r="X1473">
        <v>1.5487767889985224E-2</v>
      </c>
    </row>
    <row r="1474" spans="2:24" x14ac:dyDescent="0.25">
      <c r="B1474">
        <v>1470</v>
      </c>
      <c r="C1474">
        <v>-3.2448744503993901E-3</v>
      </c>
      <c r="D1474">
        <v>0</v>
      </c>
      <c r="E1474">
        <v>-5.5737217598097501E-3</v>
      </c>
      <c r="F1474">
        <v>2.786860879904875E-3</v>
      </c>
      <c r="G1474">
        <v>-3.2448744503993901E-3</v>
      </c>
      <c r="H1474">
        <v>0</v>
      </c>
      <c r="J1474">
        <v>1470</v>
      </c>
      <c r="K1474">
        <v>-4.2906090826064832E-3</v>
      </c>
      <c r="L1474">
        <v>2.2065989567690489E-2</v>
      </c>
      <c r="M1474">
        <v>-8.3334401723099017E-3</v>
      </c>
      <c r="N1474">
        <v>2.756445595456352E-2</v>
      </c>
      <c r="O1474">
        <v>-4.5855666741394423E-3</v>
      </c>
      <c r="P1474">
        <v>2.4965863003648073E-2</v>
      </c>
      <c r="R1474">
        <v>1470</v>
      </c>
      <c r="S1474">
        <v>-1.3551709451349364E-2</v>
      </c>
      <c r="T1474">
        <v>1.3551709451349364E-2</v>
      </c>
      <c r="U1474">
        <v>-1.0243116428776854E-2</v>
      </c>
      <c r="V1474">
        <v>1.9304334808079453E-2</v>
      </c>
      <c r="W1474">
        <v>-1.3551796903737071E-2</v>
      </c>
      <c r="X1474">
        <v>1.3551796903737071E-2</v>
      </c>
    </row>
    <row r="1475" spans="2:24" x14ac:dyDescent="0.25">
      <c r="B1475">
        <v>1471</v>
      </c>
      <c r="C1475">
        <v>-3.2448744503993901E-3</v>
      </c>
      <c r="D1475">
        <v>0</v>
      </c>
      <c r="E1475">
        <v>-5.5737217598097501E-3</v>
      </c>
      <c r="F1475">
        <v>2.786860879904875E-3</v>
      </c>
      <c r="G1475">
        <v>-3.2448744503993901E-3</v>
      </c>
      <c r="H1475">
        <v>0</v>
      </c>
      <c r="J1475">
        <v>1471</v>
      </c>
      <c r="K1475">
        <v>-4.2906090826064832E-3</v>
      </c>
      <c r="L1475">
        <v>2.2065989567690489E-2</v>
      </c>
      <c r="M1475">
        <v>-7.0513724534929934E-3</v>
      </c>
      <c r="N1475">
        <v>2.756445595456352E-2</v>
      </c>
      <c r="O1475">
        <v>-4.5855666741394423E-3</v>
      </c>
      <c r="P1475">
        <v>2.4965863003648073E-2</v>
      </c>
      <c r="R1475">
        <v>1471</v>
      </c>
      <c r="S1475">
        <v>-1.4197028949032667E-2</v>
      </c>
      <c r="T1475">
        <v>1.3551709451349364E-2</v>
      </c>
      <c r="U1475">
        <v>-1.0637082445268271E-2</v>
      </c>
      <c r="V1475">
        <v>1.9304334808079453E-2</v>
      </c>
      <c r="W1475">
        <v>-1.4197120565819787E-2</v>
      </c>
      <c r="X1475">
        <v>1.3551796903737071E-2</v>
      </c>
    </row>
    <row r="1476" spans="2:24" x14ac:dyDescent="0.25">
      <c r="B1476">
        <v>1472</v>
      </c>
      <c r="C1476">
        <v>-2.1632496335995933E-3</v>
      </c>
      <c r="D1476">
        <v>0</v>
      </c>
      <c r="E1476">
        <v>-3.7158145065398331E-3</v>
      </c>
      <c r="F1476">
        <v>2.786860879904875E-3</v>
      </c>
      <c r="G1476">
        <v>-2.1632496335995933E-3</v>
      </c>
      <c r="H1476">
        <v>0</v>
      </c>
      <c r="J1476">
        <v>1472</v>
      </c>
      <c r="K1476">
        <v>-4.2906090826064832E-3</v>
      </c>
      <c r="L1476">
        <v>2.2065989567690489E-2</v>
      </c>
      <c r="M1476">
        <v>-7.0513724534929934E-3</v>
      </c>
      <c r="N1476">
        <v>2.756445595456352E-2</v>
      </c>
      <c r="O1476">
        <v>-4.5855666741394423E-3</v>
      </c>
      <c r="P1476">
        <v>2.4965863003648073E-2</v>
      </c>
      <c r="R1476">
        <v>1472</v>
      </c>
      <c r="S1476">
        <v>-1.5487667944399271E-2</v>
      </c>
      <c r="T1476">
        <v>1.2261070455982757E-2</v>
      </c>
      <c r="U1476">
        <v>-1.1425014478251106E-2</v>
      </c>
      <c r="V1476">
        <v>1.9304334808079453E-2</v>
      </c>
      <c r="W1476">
        <v>-1.5487767889985224E-2</v>
      </c>
      <c r="X1476">
        <v>1.2261149579571634E-2</v>
      </c>
    </row>
    <row r="1477" spans="2:24" x14ac:dyDescent="0.25">
      <c r="B1477">
        <v>1473</v>
      </c>
      <c r="C1477">
        <v>-2.1632496335995933E-3</v>
      </c>
      <c r="D1477">
        <v>0</v>
      </c>
      <c r="E1477">
        <v>-2.786860879904875E-3</v>
      </c>
      <c r="F1477">
        <v>2.786860879904875E-3</v>
      </c>
      <c r="G1477">
        <v>-2.1632496335995933E-3</v>
      </c>
      <c r="H1477">
        <v>0</v>
      </c>
      <c r="J1477">
        <v>1473</v>
      </c>
      <c r="K1477">
        <v>-4.2906090826064832E-3</v>
      </c>
      <c r="L1477">
        <v>2.2065989567690489E-2</v>
      </c>
      <c r="M1477">
        <v>-7.0513724534929934E-3</v>
      </c>
      <c r="N1477">
        <v>2.756445595456352E-2</v>
      </c>
      <c r="O1477">
        <v>-4.5855666741394423E-3</v>
      </c>
      <c r="P1477">
        <v>2.4965863003648073E-2</v>
      </c>
      <c r="R1477">
        <v>1473</v>
      </c>
      <c r="S1477">
        <v>-1.6132987442082573E-2</v>
      </c>
      <c r="T1477">
        <v>9.679792465249545E-3</v>
      </c>
      <c r="U1477">
        <v>-1.2212946511233941E-2</v>
      </c>
      <c r="V1477">
        <v>1.7334504725622368E-2</v>
      </c>
      <c r="W1477">
        <v>-1.6133091552067939E-2</v>
      </c>
      <c r="X1477">
        <v>9.6798549312407649E-3</v>
      </c>
    </row>
    <row r="1478" spans="2:24" x14ac:dyDescent="0.25">
      <c r="B1478">
        <v>1474</v>
      </c>
      <c r="C1478">
        <v>-1.6224372251996951E-3</v>
      </c>
      <c r="D1478">
        <v>0</v>
      </c>
      <c r="E1478">
        <v>-2.786860879904875E-3</v>
      </c>
      <c r="F1478">
        <v>2.786860879904875E-3</v>
      </c>
      <c r="G1478">
        <v>-1.6224372251996951E-3</v>
      </c>
      <c r="H1478">
        <v>0</v>
      </c>
      <c r="J1478">
        <v>1474</v>
      </c>
      <c r="K1478">
        <v>-4.2906090826064832E-3</v>
      </c>
      <c r="L1478">
        <v>2.2678933722348558E-2</v>
      </c>
      <c r="M1478">
        <v>-7.0513724534929934E-3</v>
      </c>
      <c r="N1478">
        <v>2.756445595456352E-2</v>
      </c>
      <c r="O1478">
        <v>-4.5855666741394423E-3</v>
      </c>
      <c r="P1478">
        <v>2.4965863003648073E-2</v>
      </c>
      <c r="R1478">
        <v>1474</v>
      </c>
      <c r="S1478">
        <v>-1.6132987442082573E-2</v>
      </c>
      <c r="T1478">
        <v>9.679792465249545E-3</v>
      </c>
      <c r="U1478">
        <v>-1.2212946511233941E-2</v>
      </c>
      <c r="V1478">
        <v>1.6546572692639532E-2</v>
      </c>
      <c r="W1478">
        <v>-1.6133091552067939E-2</v>
      </c>
      <c r="X1478">
        <v>9.6798549312407649E-3</v>
      </c>
    </row>
    <row r="1479" spans="2:24" x14ac:dyDescent="0.25">
      <c r="B1479">
        <v>1475</v>
      </c>
      <c r="C1479">
        <v>-1.6224372251996951E-3</v>
      </c>
      <c r="D1479">
        <v>0</v>
      </c>
      <c r="E1479">
        <v>-2.786860879904875E-3</v>
      </c>
      <c r="F1479">
        <v>2.786860879904875E-3</v>
      </c>
      <c r="G1479">
        <v>-1.6224372251996951E-3</v>
      </c>
      <c r="H1479">
        <v>0</v>
      </c>
      <c r="J1479">
        <v>1475</v>
      </c>
      <c r="K1479">
        <v>-4.2906090826064832E-3</v>
      </c>
      <c r="L1479">
        <v>2.2678933722348558E-2</v>
      </c>
      <c r="M1479">
        <v>-7.0513724534929934E-3</v>
      </c>
      <c r="N1479">
        <v>2.756445595456352E-2</v>
      </c>
      <c r="O1479">
        <v>-5.0950740823771578E-3</v>
      </c>
      <c r="P1479">
        <v>2.4965863003648073E-2</v>
      </c>
      <c r="R1479">
        <v>1475</v>
      </c>
      <c r="S1479">
        <v>-1.6132987442082573E-2</v>
      </c>
      <c r="T1479">
        <v>9.679792465249545E-3</v>
      </c>
      <c r="U1479">
        <v>-1.1818980494742523E-2</v>
      </c>
      <c r="V1479">
        <v>1.6546572692639532E-2</v>
      </c>
      <c r="W1479">
        <v>-1.6133091552067939E-2</v>
      </c>
      <c r="X1479">
        <v>9.6798549312407649E-3</v>
      </c>
    </row>
    <row r="1480" spans="2:24" x14ac:dyDescent="0.25">
      <c r="B1480">
        <v>1476</v>
      </c>
      <c r="C1480">
        <v>-1.6224372251996951E-3</v>
      </c>
      <c r="D1480">
        <v>0</v>
      </c>
      <c r="E1480">
        <v>-1.8579072532699165E-3</v>
      </c>
      <c r="F1480">
        <v>2.786860879904875E-3</v>
      </c>
      <c r="G1480">
        <v>-1.6224372251996951E-3</v>
      </c>
      <c r="H1480">
        <v>0</v>
      </c>
      <c r="J1480">
        <v>1476</v>
      </c>
      <c r="K1480">
        <v>-7.3553298558968298E-3</v>
      </c>
      <c r="L1480">
        <v>2.2678933722348558E-2</v>
      </c>
      <c r="M1480">
        <v>-9.6155078911268101E-3</v>
      </c>
      <c r="N1480">
        <v>2.6923422095155067E-2</v>
      </c>
      <c r="O1480">
        <v>-1.0699655572992031E-2</v>
      </c>
      <c r="P1480">
        <v>2.4965863003648073E-2</v>
      </c>
      <c r="R1480">
        <v>1476</v>
      </c>
      <c r="S1480">
        <v>-1.4197028949032667E-2</v>
      </c>
      <c r="T1480">
        <v>9.0344729675662424E-3</v>
      </c>
      <c r="U1480">
        <v>-1.1425014478251106E-2</v>
      </c>
      <c r="V1480">
        <v>1.5758640659656698E-2</v>
      </c>
      <c r="W1480">
        <v>-1.4197120565819787E-2</v>
      </c>
      <c r="X1480">
        <v>9.0345312691580467E-3</v>
      </c>
    </row>
    <row r="1481" spans="2:24" x14ac:dyDescent="0.25">
      <c r="B1481">
        <v>1477</v>
      </c>
      <c r="C1481">
        <v>-1.6224372251996951E-3</v>
      </c>
      <c r="D1481">
        <v>2.1632496335995933E-3</v>
      </c>
      <c r="E1481">
        <v>-1.8579072532699165E-3</v>
      </c>
      <c r="F1481">
        <v>3.7158145065398331E-3</v>
      </c>
      <c r="G1481">
        <v>-1.6224372251996951E-3</v>
      </c>
      <c r="H1481">
        <v>2.1632496335995933E-3</v>
      </c>
      <c r="J1481">
        <v>1477</v>
      </c>
      <c r="K1481">
        <v>-7.3553298558968298E-3</v>
      </c>
      <c r="L1481">
        <v>2.2678933722348558E-2</v>
      </c>
      <c r="M1481">
        <v>-1.0256541750535263E-2</v>
      </c>
      <c r="N1481">
        <v>2.6923422095155067E-2</v>
      </c>
      <c r="O1481">
        <v>-1.0699655572992031E-2</v>
      </c>
      <c r="P1481">
        <v>2.4965863003648073E-2</v>
      </c>
      <c r="R1481">
        <v>1477</v>
      </c>
      <c r="S1481">
        <v>-1.4197028949032667E-2</v>
      </c>
      <c r="T1481">
        <v>5.1625559814664239E-3</v>
      </c>
      <c r="U1481">
        <v>-1.1425014478251106E-2</v>
      </c>
      <c r="V1481">
        <v>1.3788810577199611E-2</v>
      </c>
      <c r="W1481">
        <v>-1.4197120565819787E-2</v>
      </c>
      <c r="X1481">
        <v>5.1625892966617407E-3</v>
      </c>
    </row>
    <row r="1482" spans="2:24" x14ac:dyDescent="0.25">
      <c r="B1482">
        <v>1478</v>
      </c>
      <c r="C1482">
        <v>-1.6224372251996951E-3</v>
      </c>
      <c r="D1482">
        <v>2.1632496335995933E-3</v>
      </c>
      <c r="E1482">
        <v>-1.8579072532699165E-3</v>
      </c>
      <c r="F1482">
        <v>3.7158145065398331E-3</v>
      </c>
      <c r="G1482">
        <v>-1.6224372251996951E-3</v>
      </c>
      <c r="H1482">
        <v>2.1632496335995933E-3</v>
      </c>
      <c r="J1482">
        <v>1478</v>
      </c>
      <c r="K1482">
        <v>-6.7423857012387607E-3</v>
      </c>
      <c r="L1482">
        <v>2.2065989567690489E-2</v>
      </c>
      <c r="M1482">
        <v>-1.0256541750535263E-2</v>
      </c>
      <c r="N1482">
        <v>2.6282388235746613E-2</v>
      </c>
      <c r="O1482">
        <v>-1.0699655572992031E-2</v>
      </c>
      <c r="P1482">
        <v>2.4456355595410356E-2</v>
      </c>
      <c r="R1482">
        <v>1478</v>
      </c>
      <c r="S1482">
        <v>-1.4197028949032667E-2</v>
      </c>
      <c r="T1482">
        <v>5.8078754791497274E-3</v>
      </c>
      <c r="U1482">
        <v>-1.1031048461759688E-2</v>
      </c>
      <c r="V1482">
        <v>1.3788810577199611E-2</v>
      </c>
      <c r="W1482">
        <v>-1.4197120565819787E-2</v>
      </c>
      <c r="X1482">
        <v>5.8079129587444581E-3</v>
      </c>
    </row>
    <row r="1483" spans="2:24" x14ac:dyDescent="0.25">
      <c r="B1483">
        <v>1479</v>
      </c>
      <c r="C1483">
        <v>-3.2448744503993901E-3</v>
      </c>
      <c r="D1483">
        <v>2.1632496335995933E-3</v>
      </c>
      <c r="E1483">
        <v>-1.8579072532699165E-3</v>
      </c>
      <c r="F1483">
        <v>2.786860879904875E-3</v>
      </c>
      <c r="G1483">
        <v>-3.2448744503993901E-3</v>
      </c>
      <c r="H1483">
        <v>2.1632496335995933E-3</v>
      </c>
      <c r="J1483">
        <v>1479</v>
      </c>
      <c r="K1483">
        <v>-6.7423857012387607E-3</v>
      </c>
      <c r="L1483">
        <v>2.2065989567690489E-2</v>
      </c>
      <c r="M1483">
        <v>-1.0897575609943718E-2</v>
      </c>
      <c r="N1483">
        <v>2.6282388235746613E-2</v>
      </c>
      <c r="O1483">
        <v>-1.0699655572992031E-2</v>
      </c>
      <c r="P1483">
        <v>2.4456355595410356E-2</v>
      </c>
      <c r="R1483">
        <v>1479</v>
      </c>
      <c r="S1483">
        <v>-1.3551709451349364E-2</v>
      </c>
      <c r="T1483">
        <v>5.1625559814664239E-3</v>
      </c>
      <c r="U1483">
        <v>-1.1031048461759688E-2</v>
      </c>
      <c r="V1483">
        <v>1.4576742610182446E-2</v>
      </c>
      <c r="W1483">
        <v>-1.3551796903737071E-2</v>
      </c>
      <c r="X1483">
        <v>5.1625892966617407E-3</v>
      </c>
    </row>
    <row r="1484" spans="2:24" x14ac:dyDescent="0.25">
      <c r="B1484">
        <v>1480</v>
      </c>
      <c r="C1484">
        <v>-3.7856868587992885E-3</v>
      </c>
      <c r="D1484">
        <v>2.1632496335995933E-3</v>
      </c>
      <c r="E1484">
        <v>-9.2895362663495827E-4</v>
      </c>
      <c r="F1484">
        <v>2.786860879904875E-3</v>
      </c>
      <c r="G1484">
        <v>-3.7856868587992885E-3</v>
      </c>
      <c r="H1484">
        <v>2.1632496335995933E-3</v>
      </c>
      <c r="J1484">
        <v>1480</v>
      </c>
      <c r="K1484">
        <v>-6.7423857012387607E-3</v>
      </c>
      <c r="L1484">
        <v>1.9614212949058209E-2</v>
      </c>
      <c r="M1484">
        <v>-9.6155078911268101E-3</v>
      </c>
      <c r="N1484">
        <v>2.6282388235746613E-2</v>
      </c>
      <c r="O1484">
        <v>-1.0699655572992031E-2</v>
      </c>
      <c r="P1484">
        <v>2.2418325962459493E-2</v>
      </c>
      <c r="R1484">
        <v>1480</v>
      </c>
      <c r="S1484">
        <v>-1.290638995366606E-2</v>
      </c>
      <c r="T1484">
        <v>3.8719169860998177E-3</v>
      </c>
      <c r="U1484">
        <v>-1.1031048461759688E-2</v>
      </c>
      <c r="V1484">
        <v>7.091388296845514E-3</v>
      </c>
      <c r="W1484">
        <v>-1.2906473241654351E-2</v>
      </c>
      <c r="X1484">
        <v>3.871941972496306E-3</v>
      </c>
    </row>
    <row r="1485" spans="2:24" x14ac:dyDescent="0.25">
      <c r="B1485">
        <v>1481</v>
      </c>
      <c r="C1485">
        <v>-3.7856868587992885E-3</v>
      </c>
      <c r="D1485">
        <v>2.1632496335995933E-3</v>
      </c>
      <c r="E1485">
        <v>-9.2895362663495827E-4</v>
      </c>
      <c r="F1485">
        <v>1.8579072532699165E-3</v>
      </c>
      <c r="G1485">
        <v>-3.7856868587992885E-3</v>
      </c>
      <c r="H1485">
        <v>2.1632496335995933E-3</v>
      </c>
      <c r="J1485">
        <v>1481</v>
      </c>
      <c r="K1485">
        <v>-6.1294415465806915E-3</v>
      </c>
      <c r="L1485">
        <v>1.7775380485084005E-2</v>
      </c>
      <c r="M1485">
        <v>-9.6155078911268101E-3</v>
      </c>
      <c r="N1485">
        <v>2.564135437633816E-2</v>
      </c>
      <c r="O1485">
        <v>-1.1209162981229747E-2</v>
      </c>
      <c r="P1485">
        <v>2.190881855422178E-2</v>
      </c>
      <c r="R1485">
        <v>1481</v>
      </c>
      <c r="S1485">
        <v>-1.2261070455982757E-2</v>
      </c>
      <c r="T1485">
        <v>1.290638995366606E-2</v>
      </c>
      <c r="U1485">
        <v>-1.0243116428776854E-2</v>
      </c>
      <c r="V1485">
        <v>1.3394844560708195E-2</v>
      </c>
      <c r="W1485">
        <v>-1.2261149579571634E-2</v>
      </c>
      <c r="X1485">
        <v>1.2906473241654351E-2</v>
      </c>
    </row>
    <row r="1486" spans="2:24" x14ac:dyDescent="0.25">
      <c r="B1486">
        <v>1482</v>
      </c>
      <c r="C1486">
        <v>-3.7856868587992885E-3</v>
      </c>
      <c r="D1486">
        <v>2.1632496335995933E-3</v>
      </c>
      <c r="E1486">
        <v>-1.8579072532699165E-3</v>
      </c>
      <c r="F1486">
        <v>1.8579072532699165E-3</v>
      </c>
      <c r="G1486">
        <v>-3.7856868587992885E-3</v>
      </c>
      <c r="H1486">
        <v>2.1632496335995933E-3</v>
      </c>
      <c r="J1486">
        <v>1482</v>
      </c>
      <c r="K1486">
        <v>-1.2258883093161383E-2</v>
      </c>
      <c r="L1486">
        <v>1.7775380485084005E-2</v>
      </c>
      <c r="M1486">
        <v>-1.2179643328760625E-2</v>
      </c>
      <c r="N1486">
        <v>2.3718252798112797E-2</v>
      </c>
      <c r="O1486">
        <v>-1.2737685205942893E-2</v>
      </c>
      <c r="P1486">
        <v>2.0380296329508631E-2</v>
      </c>
      <c r="R1486">
        <v>1482</v>
      </c>
      <c r="S1486">
        <v>-1.097043146061615E-2</v>
      </c>
      <c r="T1486">
        <v>1.4842348446715968E-2</v>
      </c>
      <c r="U1486">
        <v>-9.4551843957940192E-3</v>
      </c>
      <c r="V1486">
        <v>1.6546572692639532E-2</v>
      </c>
      <c r="W1486">
        <v>-1.09705022554062E-2</v>
      </c>
      <c r="X1486">
        <v>1.4842444227902504E-2</v>
      </c>
    </row>
    <row r="1487" spans="2:24" x14ac:dyDescent="0.25">
      <c r="B1487">
        <v>1483</v>
      </c>
      <c r="C1487">
        <v>-4.3264992671991865E-3</v>
      </c>
      <c r="D1487">
        <v>2.7040620419994917E-3</v>
      </c>
      <c r="E1487">
        <v>-1.8579072532699165E-3</v>
      </c>
      <c r="F1487">
        <v>1.8579072532699165E-3</v>
      </c>
      <c r="G1487">
        <v>-4.3264992671991865E-3</v>
      </c>
      <c r="H1487">
        <v>2.7040620419994917E-3</v>
      </c>
      <c r="J1487">
        <v>1483</v>
      </c>
      <c r="K1487">
        <v>-1.2871827247819451E-2</v>
      </c>
      <c r="L1487">
        <v>1.8388324639742073E-2</v>
      </c>
      <c r="M1487">
        <v>-1.2179643328760625E-2</v>
      </c>
      <c r="N1487">
        <v>2.1795151219887437E-2</v>
      </c>
      <c r="O1487">
        <v>-1.2737685205942893E-2</v>
      </c>
      <c r="P1487">
        <v>1.8851774104795486E-2</v>
      </c>
      <c r="R1487">
        <v>1483</v>
      </c>
      <c r="S1487">
        <v>-1.0325111962932848E-2</v>
      </c>
      <c r="T1487">
        <v>2.0650223925865695E-2</v>
      </c>
      <c r="U1487">
        <v>-8.6672523628111842E-3</v>
      </c>
      <c r="V1487">
        <v>2.5607791071942134E-2</v>
      </c>
      <c r="W1487">
        <v>-1.0325178593323481E-2</v>
      </c>
      <c r="X1487">
        <v>2.0650357186646963E-2</v>
      </c>
    </row>
    <row r="1488" spans="2:24" x14ac:dyDescent="0.25">
      <c r="B1488">
        <v>1484</v>
      </c>
      <c r="C1488">
        <v>-4.3264992671991865E-3</v>
      </c>
      <c r="D1488">
        <v>3.2448744503993901E-3</v>
      </c>
      <c r="E1488">
        <v>-1.8579072532699165E-3</v>
      </c>
      <c r="F1488">
        <v>1.8579072532699165E-3</v>
      </c>
      <c r="G1488">
        <v>-4.3264992671991865E-3</v>
      </c>
      <c r="H1488">
        <v>3.2448744503993901E-3</v>
      </c>
      <c r="J1488">
        <v>1484</v>
      </c>
      <c r="K1488">
        <v>-1.409771555713559E-2</v>
      </c>
      <c r="L1488">
        <v>1.8388324639742073E-2</v>
      </c>
      <c r="M1488">
        <v>-1.0897575609943718E-2</v>
      </c>
      <c r="N1488">
        <v>2.1795151219887437E-2</v>
      </c>
      <c r="O1488">
        <v>-1.3247192614180609E-2</v>
      </c>
      <c r="P1488">
        <v>1.8851774104795486E-2</v>
      </c>
      <c r="R1488">
        <v>1484</v>
      </c>
      <c r="S1488">
        <v>-7.7438339721996353E-3</v>
      </c>
      <c r="T1488">
        <v>2.9039377395748633E-2</v>
      </c>
      <c r="U1488">
        <v>-9.0612183793026008E-3</v>
      </c>
      <c r="V1488">
        <v>3.8608669616158907E-2</v>
      </c>
      <c r="W1488">
        <v>-7.743883944992612E-3</v>
      </c>
      <c r="X1488">
        <v>2.903956479372229E-2</v>
      </c>
    </row>
    <row r="1489" spans="2:24" x14ac:dyDescent="0.25">
      <c r="B1489">
        <v>1485</v>
      </c>
      <c r="C1489">
        <v>-3.7856868587992885E-3</v>
      </c>
      <c r="D1489">
        <v>3.2448744503993901E-3</v>
      </c>
      <c r="E1489">
        <v>-2.786860879904875E-3</v>
      </c>
      <c r="F1489">
        <v>1.8579072532699165E-3</v>
      </c>
      <c r="G1489">
        <v>-3.7856868587992885E-3</v>
      </c>
      <c r="H1489">
        <v>3.2448744503993901E-3</v>
      </c>
      <c r="J1489">
        <v>1485</v>
      </c>
      <c r="K1489">
        <v>-1.409771555713559E-2</v>
      </c>
      <c r="L1489">
        <v>1.0420050629187175E-2</v>
      </c>
      <c r="M1489">
        <v>-1.0256541750535263E-2</v>
      </c>
      <c r="N1489">
        <v>3.20516929704227E-3</v>
      </c>
      <c r="O1489">
        <v>-1.3247192614180609E-2</v>
      </c>
      <c r="P1489">
        <v>6.1140888988525889E-3</v>
      </c>
      <c r="R1489">
        <v>1485</v>
      </c>
      <c r="S1489">
        <v>-6.45319497683303E-3</v>
      </c>
      <c r="T1489">
        <v>3.4201933377215062E-2</v>
      </c>
      <c r="U1489">
        <v>-5.9094902473712614E-3</v>
      </c>
      <c r="V1489">
        <v>4.6487989945987261E-2</v>
      </c>
      <c r="W1489">
        <v>-6.4532366208271755E-3</v>
      </c>
      <c r="X1489">
        <v>3.4202154090384032E-2</v>
      </c>
    </row>
    <row r="1490" spans="2:24" x14ac:dyDescent="0.25">
      <c r="B1490">
        <v>1486</v>
      </c>
      <c r="C1490">
        <v>-3.7856868587992885E-3</v>
      </c>
      <c r="D1490">
        <v>3.2448744503993901E-3</v>
      </c>
      <c r="E1490">
        <v>-2.786860879904875E-3</v>
      </c>
      <c r="F1490">
        <v>1.8579072532699165E-3</v>
      </c>
      <c r="G1490">
        <v>-3.7856868587992885E-3</v>
      </c>
      <c r="H1490">
        <v>3.2448744503993901E-3</v>
      </c>
      <c r="J1490">
        <v>1486</v>
      </c>
      <c r="K1490">
        <v>-1.409771555713559E-2</v>
      </c>
      <c r="L1490">
        <v>1.0420050629187175E-2</v>
      </c>
      <c r="M1490">
        <v>-1.0256541750535263E-2</v>
      </c>
      <c r="N1490">
        <v>2.5641354376338158E-3</v>
      </c>
      <c r="O1490">
        <v>-1.1718670389467462E-2</v>
      </c>
      <c r="P1490">
        <v>6.1140888988525889E-3</v>
      </c>
      <c r="R1490">
        <v>1486</v>
      </c>
      <c r="S1490">
        <v>-6.45319497683303E-3</v>
      </c>
      <c r="T1490">
        <v>3.8073850363314878E-2</v>
      </c>
      <c r="U1490">
        <v>-5.9094902473712614E-3</v>
      </c>
      <c r="V1490">
        <v>5.4761276292307023E-2</v>
      </c>
      <c r="W1490">
        <v>-6.4532366208271755E-3</v>
      </c>
      <c r="X1490">
        <v>3.8074096062880335E-2</v>
      </c>
    </row>
    <row r="1491" spans="2:24" x14ac:dyDescent="0.25">
      <c r="B1491">
        <v>1487</v>
      </c>
      <c r="C1491">
        <v>-3.7856868587992885E-3</v>
      </c>
      <c r="D1491">
        <v>3.7856868587992885E-3</v>
      </c>
      <c r="E1491">
        <v>-2.786860879904875E-3</v>
      </c>
      <c r="F1491">
        <v>1.8579072532699165E-3</v>
      </c>
      <c r="G1491">
        <v>-3.7856868587992885E-3</v>
      </c>
      <c r="H1491">
        <v>3.7856868587992885E-3</v>
      </c>
      <c r="J1491">
        <v>1487</v>
      </c>
      <c r="K1491">
        <v>-1.3484771402477521E-2</v>
      </c>
      <c r="L1491">
        <v>1.0420050629187175E-2</v>
      </c>
      <c r="M1491">
        <v>-7.0513724534929934E-3</v>
      </c>
      <c r="N1491">
        <v>2.5641354376338158E-3</v>
      </c>
      <c r="O1491">
        <v>-1.0699655572992031E-2</v>
      </c>
      <c r="P1491">
        <v>5.6045814906148734E-3</v>
      </c>
      <c r="R1491">
        <v>1487</v>
      </c>
      <c r="S1491">
        <v>-6.45319497683303E-3</v>
      </c>
      <c r="T1491">
        <v>6.4531949768330293E-2</v>
      </c>
      <c r="U1491">
        <v>-5.9094902473712614E-3</v>
      </c>
      <c r="V1491">
        <v>8.6672523628111842E-2</v>
      </c>
      <c r="W1491">
        <v>-6.4532366208271755E-3</v>
      </c>
      <c r="X1491">
        <v>6.4532366208271755E-2</v>
      </c>
    </row>
    <row r="1492" spans="2:24" x14ac:dyDescent="0.25">
      <c r="B1492">
        <v>1488</v>
      </c>
      <c r="C1492">
        <v>-3.7856868587992885E-3</v>
      </c>
      <c r="D1492">
        <v>3.7856868587992885E-3</v>
      </c>
      <c r="E1492">
        <v>-2.786860879904875E-3</v>
      </c>
      <c r="F1492">
        <v>2.786860879904875E-3</v>
      </c>
      <c r="G1492">
        <v>-3.7856868587992885E-3</v>
      </c>
      <c r="H1492">
        <v>3.7856868587992885E-3</v>
      </c>
      <c r="J1492">
        <v>1488</v>
      </c>
      <c r="K1492">
        <v>-1.2871827247819451E-2</v>
      </c>
      <c r="L1492">
        <v>8.5812181652129664E-3</v>
      </c>
      <c r="M1492">
        <v>-7.0513724534929934E-3</v>
      </c>
      <c r="N1492">
        <v>1.9231015782253619E-3</v>
      </c>
      <c r="O1492">
        <v>-1.0699655572992031E-2</v>
      </c>
      <c r="P1492">
        <v>5.0950740823771578E-3</v>
      </c>
      <c r="R1492">
        <v>1488</v>
      </c>
      <c r="S1492">
        <v>-6.45319497683303E-3</v>
      </c>
      <c r="T1492">
        <v>7.743833972199636E-2</v>
      </c>
      <c r="U1492">
        <v>-6.3034562638626789E-3</v>
      </c>
      <c r="V1492">
        <v>0.10124926623829428</v>
      </c>
      <c r="W1492">
        <v>-6.4532366208271755E-3</v>
      </c>
      <c r="X1492">
        <v>7.743883944992612E-2</v>
      </c>
    </row>
    <row r="1493" spans="2:24" x14ac:dyDescent="0.25">
      <c r="B1493">
        <v>1489</v>
      </c>
      <c r="C1493">
        <v>-3.7856868587992885E-3</v>
      </c>
      <c r="D1493">
        <v>3.7856868587992885E-3</v>
      </c>
      <c r="E1493">
        <v>-3.7158145065398331E-3</v>
      </c>
      <c r="F1493">
        <v>2.786860879904875E-3</v>
      </c>
      <c r="G1493">
        <v>-3.7856868587992885E-3</v>
      </c>
      <c r="H1493">
        <v>3.7856868587992885E-3</v>
      </c>
      <c r="J1493">
        <v>1489</v>
      </c>
      <c r="K1493">
        <v>-1.2871827247819451E-2</v>
      </c>
      <c r="L1493">
        <v>7.3553298558968298E-3</v>
      </c>
      <c r="M1493">
        <v>-7.0513724534929934E-3</v>
      </c>
      <c r="N1493">
        <v>1.9231015782253619E-3</v>
      </c>
      <c r="O1493">
        <v>-1.1209162981229747E-2</v>
      </c>
      <c r="P1493">
        <v>3.0570444494262944E-3</v>
      </c>
      <c r="R1493">
        <v>1489</v>
      </c>
      <c r="S1493">
        <v>-5.8078754791497274E-3</v>
      </c>
      <c r="T1493">
        <v>7.743833972199636E-2</v>
      </c>
      <c r="U1493">
        <v>-7.4853543133369315E-3</v>
      </c>
      <c r="V1493">
        <v>0.10046133420531145</v>
      </c>
      <c r="W1493">
        <v>-5.8079129587444581E-3</v>
      </c>
      <c r="X1493">
        <v>7.743883944992612E-2</v>
      </c>
    </row>
    <row r="1494" spans="2:24" x14ac:dyDescent="0.25">
      <c r="B1494">
        <v>1490</v>
      </c>
      <c r="C1494">
        <v>-3.7856868587992885E-3</v>
      </c>
      <c r="D1494">
        <v>3.7856868587992885E-3</v>
      </c>
      <c r="E1494">
        <v>-3.7158145065398331E-3</v>
      </c>
      <c r="F1494">
        <v>2.786860879904875E-3</v>
      </c>
      <c r="G1494">
        <v>-3.7856868587992885E-3</v>
      </c>
      <c r="H1494">
        <v>3.7856868587992885E-3</v>
      </c>
      <c r="J1494">
        <v>1490</v>
      </c>
      <c r="K1494">
        <v>-1.471065971179366E-2</v>
      </c>
      <c r="L1494">
        <v>7.3553298558968298E-3</v>
      </c>
      <c r="M1494">
        <v>-7.0513724534929934E-3</v>
      </c>
      <c r="N1494">
        <v>1.9231015782253619E-3</v>
      </c>
      <c r="O1494">
        <v>-1.0699655572992031E-2</v>
      </c>
      <c r="P1494">
        <v>2.5475370411885789E-3</v>
      </c>
      <c r="R1494">
        <v>1490</v>
      </c>
      <c r="S1494">
        <v>-4.5172364837831212E-3</v>
      </c>
      <c r="T1494">
        <v>7.8728978717362966E-2</v>
      </c>
      <c r="U1494">
        <v>-5.5155242308798438E-3</v>
      </c>
      <c r="V1494">
        <v>0.10479496038671705</v>
      </c>
      <c r="W1494">
        <v>-4.5172656345790234E-3</v>
      </c>
      <c r="X1494">
        <v>7.8729486774091542E-2</v>
      </c>
    </row>
    <row r="1495" spans="2:24" x14ac:dyDescent="0.25">
      <c r="B1495">
        <v>1491</v>
      </c>
      <c r="C1495">
        <v>-3.7856868587992885E-3</v>
      </c>
      <c r="D1495">
        <v>3.7856868587992885E-3</v>
      </c>
      <c r="E1495">
        <v>-3.7158145065398331E-3</v>
      </c>
      <c r="F1495">
        <v>2.786860879904875E-3</v>
      </c>
      <c r="G1495">
        <v>-3.7856868587992885E-3</v>
      </c>
      <c r="H1495">
        <v>3.7856868587992885E-3</v>
      </c>
      <c r="J1495">
        <v>1491</v>
      </c>
      <c r="K1495">
        <v>-1.471065971179366E-2</v>
      </c>
      <c r="L1495">
        <v>4.2906090826064832E-3</v>
      </c>
      <c r="M1495">
        <v>-7.0513724534929934E-3</v>
      </c>
      <c r="N1495">
        <v>3.8462031564507238E-3</v>
      </c>
      <c r="O1495">
        <v>-1.0699655572992031E-2</v>
      </c>
      <c r="P1495">
        <v>2.5475370411885789E-3</v>
      </c>
      <c r="R1495">
        <v>1491</v>
      </c>
      <c r="S1495">
        <v>-4.5172364837831212E-3</v>
      </c>
      <c r="T1495">
        <v>0.11551219008531124</v>
      </c>
      <c r="U1495">
        <v>-5.9094902473712614E-3</v>
      </c>
      <c r="V1495">
        <v>0.16034416871200691</v>
      </c>
      <c r="W1495">
        <v>-4.5172656345790234E-3</v>
      </c>
      <c r="X1495">
        <v>0.11551293551280645</v>
      </c>
    </row>
    <row r="1496" spans="2:24" x14ac:dyDescent="0.25">
      <c r="B1496">
        <v>1492</v>
      </c>
      <c r="C1496">
        <v>-4.3264992671991865E-3</v>
      </c>
      <c r="D1496">
        <v>3.7856868587992885E-3</v>
      </c>
      <c r="E1496">
        <v>-3.7158145065398331E-3</v>
      </c>
      <c r="F1496">
        <v>2.786860879904875E-3</v>
      </c>
      <c r="G1496">
        <v>-4.3264992671991865E-3</v>
      </c>
      <c r="H1496">
        <v>3.7856868587992885E-3</v>
      </c>
      <c r="J1496">
        <v>1492</v>
      </c>
      <c r="K1496">
        <v>-1.471065971179366E-2</v>
      </c>
      <c r="L1496">
        <v>3.6776649279484149E-3</v>
      </c>
      <c r="M1496">
        <v>-7.0513724534929934E-3</v>
      </c>
      <c r="N1496">
        <v>3.20516929704227E-3</v>
      </c>
      <c r="O1496">
        <v>-1.0699655572992031E-2</v>
      </c>
      <c r="P1496">
        <v>2.5475370411885789E-3</v>
      </c>
      <c r="R1496">
        <v>1492</v>
      </c>
      <c r="S1496">
        <v>-3.8719169860998177E-3</v>
      </c>
      <c r="T1496">
        <v>0.15681263793704264</v>
      </c>
      <c r="U1496">
        <v>-5.5155242308798438E-3</v>
      </c>
      <c r="V1496">
        <v>0.22574252744958218</v>
      </c>
      <c r="W1496">
        <v>-3.871941972496306E-3</v>
      </c>
      <c r="X1496">
        <v>0.15681364988610036</v>
      </c>
    </row>
    <row r="1497" spans="2:24" x14ac:dyDescent="0.25">
      <c r="B1497">
        <v>1493</v>
      </c>
      <c r="C1497">
        <v>-4.3264992671991865E-3</v>
      </c>
      <c r="D1497">
        <v>4.3264992671991865E-3</v>
      </c>
      <c r="E1497">
        <v>-3.7158145065398331E-3</v>
      </c>
      <c r="F1497">
        <v>2.786860879904875E-3</v>
      </c>
      <c r="G1497">
        <v>-4.3264992671991865E-3</v>
      </c>
      <c r="H1497">
        <v>4.3264992671991865E-3</v>
      </c>
      <c r="J1497">
        <v>1493</v>
      </c>
      <c r="K1497">
        <v>-1.471065971179366E-2</v>
      </c>
      <c r="L1497">
        <v>3.6776649279484149E-3</v>
      </c>
      <c r="M1497">
        <v>-7.0513724534929934E-3</v>
      </c>
      <c r="N1497">
        <v>3.20516929704227E-3</v>
      </c>
      <c r="O1497">
        <v>-1.0699655572992031E-2</v>
      </c>
      <c r="P1497">
        <v>3.5665518576640104E-3</v>
      </c>
      <c r="R1497">
        <v>1493</v>
      </c>
      <c r="S1497">
        <v>-3.226597488416515E-3</v>
      </c>
      <c r="T1497">
        <v>0.16197519391850906</v>
      </c>
      <c r="U1497">
        <v>-4.7275921978970096E-3</v>
      </c>
      <c r="V1497">
        <v>0.22771235753203928</v>
      </c>
      <c r="W1497">
        <v>-3.2266183104135877E-3</v>
      </c>
      <c r="X1497">
        <v>0.16197623918276213</v>
      </c>
    </row>
    <row r="1498" spans="2:24" x14ac:dyDescent="0.25">
      <c r="B1498">
        <v>1494</v>
      </c>
      <c r="C1498">
        <v>-3.7856868587992885E-3</v>
      </c>
      <c r="D1498">
        <v>4.3264992671991865E-3</v>
      </c>
      <c r="E1498">
        <v>-3.7158145065398331E-3</v>
      </c>
      <c r="F1498">
        <v>2.786860879904875E-3</v>
      </c>
      <c r="G1498">
        <v>-3.7856868587992885E-3</v>
      </c>
      <c r="H1498">
        <v>4.3264992671991865E-3</v>
      </c>
      <c r="J1498">
        <v>1494</v>
      </c>
      <c r="K1498">
        <v>-1.471065971179366E-2</v>
      </c>
      <c r="L1498">
        <v>3.6776649279484149E-3</v>
      </c>
      <c r="M1498">
        <v>-7.0513724534929934E-3</v>
      </c>
      <c r="N1498">
        <v>3.20516929704227E-3</v>
      </c>
      <c r="O1498">
        <v>-1.0699655572992031E-2</v>
      </c>
      <c r="P1498">
        <v>3.5665518576640104E-3</v>
      </c>
      <c r="R1498">
        <v>1494</v>
      </c>
      <c r="S1498">
        <v>-2.5812779907332119E-3</v>
      </c>
      <c r="T1498">
        <v>0.1697190278907087</v>
      </c>
      <c r="U1498">
        <v>-3.545694148422757E-3</v>
      </c>
      <c r="V1498">
        <v>0.23716754192783332</v>
      </c>
      <c r="W1498">
        <v>-2.5812946483308704E-3</v>
      </c>
      <c r="X1498">
        <v>0.16972012312775472</v>
      </c>
    </row>
    <row r="1499" spans="2:24" x14ac:dyDescent="0.25">
      <c r="B1499">
        <v>1495</v>
      </c>
      <c r="C1499">
        <v>-3.7856868587992885E-3</v>
      </c>
      <c r="D1499">
        <v>4.3264992671991865E-3</v>
      </c>
      <c r="E1499">
        <v>-3.7158145065398331E-3</v>
      </c>
      <c r="F1499">
        <v>2.786860879904875E-3</v>
      </c>
      <c r="G1499">
        <v>-3.7856868587992885E-3</v>
      </c>
      <c r="H1499">
        <v>4.3264992671991865E-3</v>
      </c>
      <c r="J1499">
        <v>1495</v>
      </c>
      <c r="K1499">
        <v>-1.471065971179366E-2</v>
      </c>
      <c r="L1499">
        <v>3.6776649279484149E-3</v>
      </c>
      <c r="M1499">
        <v>-7.0513724534929934E-3</v>
      </c>
      <c r="N1499">
        <v>4.4872370158591784E-3</v>
      </c>
      <c r="O1499">
        <v>-1.0699655572992031E-2</v>
      </c>
      <c r="P1499">
        <v>4.5855666741394423E-3</v>
      </c>
      <c r="R1499">
        <v>1495</v>
      </c>
      <c r="S1499">
        <v>-2.5812779907332119E-3</v>
      </c>
      <c r="T1499">
        <v>0.17423626437449183</v>
      </c>
      <c r="U1499">
        <v>-3.9396601649141745E-3</v>
      </c>
      <c r="V1499">
        <v>0.24425893022467882</v>
      </c>
      <c r="W1499">
        <v>-2.5812946483308704E-3</v>
      </c>
      <c r="X1499">
        <v>0.17423738876233374</v>
      </c>
    </row>
    <row r="1500" spans="2:24" x14ac:dyDescent="0.25">
      <c r="B1500">
        <v>1496</v>
      </c>
      <c r="C1500">
        <v>-3.7856868587992885E-3</v>
      </c>
      <c r="D1500">
        <v>5.4081240839989834E-3</v>
      </c>
      <c r="E1500">
        <v>-3.7158145065398331E-3</v>
      </c>
      <c r="F1500">
        <v>2.786860879904875E-3</v>
      </c>
      <c r="G1500">
        <v>-3.7856868587992885E-3</v>
      </c>
      <c r="H1500">
        <v>5.4081240839989834E-3</v>
      </c>
      <c r="J1500">
        <v>1496</v>
      </c>
      <c r="K1500">
        <v>-1.471065971179366E-2</v>
      </c>
      <c r="L1500">
        <v>3.6776649279484149E-3</v>
      </c>
      <c r="M1500">
        <v>-6.41033859408454E-3</v>
      </c>
      <c r="N1500">
        <v>5.7693047346760859E-3</v>
      </c>
      <c r="O1500">
        <v>-1.1718670389467462E-2</v>
      </c>
      <c r="P1500">
        <v>4.5855666741394423E-3</v>
      </c>
      <c r="R1500">
        <v>1496</v>
      </c>
      <c r="S1500">
        <v>-3.226597488416515E-3</v>
      </c>
      <c r="T1500">
        <v>0.17617222286754172</v>
      </c>
      <c r="U1500">
        <v>-4.7275921978970096E-3</v>
      </c>
      <c r="V1500">
        <v>0.25056238648854146</v>
      </c>
      <c r="W1500">
        <v>-3.2266183104135877E-3</v>
      </c>
      <c r="X1500">
        <v>0.17617335974858189</v>
      </c>
    </row>
    <row r="1501" spans="2:24" x14ac:dyDescent="0.25">
      <c r="B1501">
        <v>1497</v>
      </c>
      <c r="C1501">
        <v>-3.7856868587992885E-3</v>
      </c>
      <c r="D1501">
        <v>5.4081240839989834E-3</v>
      </c>
      <c r="E1501">
        <v>-3.7158145065398331E-3</v>
      </c>
      <c r="F1501">
        <v>2.786860879904875E-3</v>
      </c>
      <c r="G1501">
        <v>-3.7856868587992885E-3</v>
      </c>
      <c r="H1501">
        <v>5.4081240839989834E-3</v>
      </c>
      <c r="J1501">
        <v>1497</v>
      </c>
      <c r="K1501">
        <v>-1.2871827247819451E-2</v>
      </c>
      <c r="L1501">
        <v>3.6776649279484149E-3</v>
      </c>
      <c r="M1501">
        <v>-3.8462031564507238E-3</v>
      </c>
      <c r="N1501">
        <v>6.41033859408454E-3</v>
      </c>
      <c r="O1501">
        <v>-8.1521185318034518E-3</v>
      </c>
      <c r="P1501">
        <v>4.5855666741394423E-3</v>
      </c>
      <c r="R1501">
        <v>1497</v>
      </c>
      <c r="S1501">
        <v>-3.226597488416515E-3</v>
      </c>
      <c r="T1501">
        <v>0.17746286186290833</v>
      </c>
      <c r="U1501">
        <v>-4.7275921978970096E-3</v>
      </c>
      <c r="V1501">
        <v>0.25174428453801573</v>
      </c>
      <c r="W1501">
        <v>-3.2266183104135877E-3</v>
      </c>
      <c r="X1501">
        <v>0.17746400707274734</v>
      </c>
    </row>
    <row r="1502" spans="2:24" x14ac:dyDescent="0.25">
      <c r="B1502">
        <v>1498</v>
      </c>
      <c r="C1502">
        <v>-4.8673116755990845E-3</v>
      </c>
      <c r="D1502">
        <v>3.2448744503993901E-3</v>
      </c>
      <c r="E1502">
        <v>-5.5737217598097501E-3</v>
      </c>
      <c r="F1502">
        <v>1.8579072532699165E-3</v>
      </c>
      <c r="G1502">
        <v>-4.8673116755990845E-3</v>
      </c>
      <c r="H1502">
        <v>3.2448744503993901E-3</v>
      </c>
      <c r="J1502">
        <v>1498</v>
      </c>
      <c r="K1502">
        <v>-1.2871827247819451E-2</v>
      </c>
      <c r="L1502">
        <v>3.6776649279484149E-3</v>
      </c>
      <c r="M1502">
        <v>-3.20516929704227E-3</v>
      </c>
      <c r="N1502">
        <v>7.0513724534929934E-3</v>
      </c>
      <c r="O1502">
        <v>-8.1521185318034518E-3</v>
      </c>
      <c r="P1502">
        <v>4.5855666741394423E-3</v>
      </c>
      <c r="R1502">
        <v>1498</v>
      </c>
      <c r="S1502">
        <v>-3.226597488416515E-3</v>
      </c>
      <c r="T1502">
        <v>0.17746286186290833</v>
      </c>
      <c r="U1502">
        <v>-6.3034562638626789E-3</v>
      </c>
      <c r="V1502">
        <v>0.25213825055450717</v>
      </c>
      <c r="W1502">
        <v>-3.2266183104135877E-3</v>
      </c>
      <c r="X1502">
        <v>0.17746400707274734</v>
      </c>
    </row>
    <row r="1503" spans="2:24" x14ac:dyDescent="0.25">
      <c r="B1503">
        <v>1499</v>
      </c>
      <c r="C1503">
        <v>-4.8673116755990845E-3</v>
      </c>
      <c r="D1503">
        <v>3.2448744503993901E-3</v>
      </c>
      <c r="E1503">
        <v>-5.5737217598097501E-3</v>
      </c>
      <c r="F1503">
        <v>1.8579072532699165E-3</v>
      </c>
      <c r="G1503">
        <v>-4.8673116755990845E-3</v>
      </c>
      <c r="H1503">
        <v>3.2448744503993901E-3</v>
      </c>
      <c r="J1503">
        <v>1499</v>
      </c>
      <c r="K1503">
        <v>-1.2258883093161383E-2</v>
      </c>
      <c r="L1503">
        <v>4.2906090826064832E-3</v>
      </c>
      <c r="M1503">
        <v>-3.20516929704227E-3</v>
      </c>
      <c r="N1503">
        <v>7.0513724534929934E-3</v>
      </c>
      <c r="O1503">
        <v>-8.1521185318034518E-3</v>
      </c>
      <c r="P1503">
        <v>5.6045814906148734E-3</v>
      </c>
      <c r="R1503">
        <v>1499</v>
      </c>
      <c r="S1503">
        <v>-3.8719169860998177E-3</v>
      </c>
      <c r="T1503">
        <v>0.17810818136059162</v>
      </c>
      <c r="U1503">
        <v>-6.3034562638626789E-3</v>
      </c>
      <c r="V1503">
        <v>0.25135031852152434</v>
      </c>
      <c r="W1503">
        <v>-3.871941972496306E-3</v>
      </c>
      <c r="X1503">
        <v>0.17810933073483004</v>
      </c>
    </row>
    <row r="1504" spans="2:24" x14ac:dyDescent="0.25">
      <c r="B1504">
        <v>1500</v>
      </c>
      <c r="C1504">
        <v>-3.2448744503993901E-3</v>
      </c>
      <c r="D1504">
        <v>3.2448744503993901E-3</v>
      </c>
      <c r="E1504">
        <v>-5.5737217598097501E-3</v>
      </c>
      <c r="F1504">
        <v>1.8579072532699165E-3</v>
      </c>
      <c r="G1504">
        <v>-3.2448744503993901E-3</v>
      </c>
      <c r="H1504">
        <v>3.2448744503993901E-3</v>
      </c>
      <c r="J1504">
        <v>1500</v>
      </c>
      <c r="K1504">
        <v>-1.2258883093161383E-2</v>
      </c>
      <c r="L1504">
        <v>4.9035532372645524E-3</v>
      </c>
      <c r="M1504">
        <v>-3.20516929704227E-3</v>
      </c>
      <c r="N1504">
        <v>8.3334401723099017E-3</v>
      </c>
      <c r="O1504">
        <v>-8.6616259400411691E-3</v>
      </c>
      <c r="P1504">
        <v>6.1140888988525889E-3</v>
      </c>
      <c r="R1504">
        <v>1500</v>
      </c>
      <c r="S1504">
        <v>-5.1625559814664239E-3</v>
      </c>
      <c r="T1504">
        <v>0.17746286186290833</v>
      </c>
      <c r="U1504">
        <v>-7.091388296845514E-3</v>
      </c>
      <c r="V1504">
        <v>0.25056238648854146</v>
      </c>
      <c r="W1504">
        <v>-5.1625892966617407E-3</v>
      </c>
      <c r="X1504">
        <v>0.17746400707274734</v>
      </c>
    </row>
    <row r="1505" spans="2:24" x14ac:dyDescent="0.25">
      <c r="B1505">
        <v>1501</v>
      </c>
      <c r="C1505">
        <v>-4.3264992671991865E-3</v>
      </c>
      <c r="D1505">
        <v>3.2448744503993901E-3</v>
      </c>
      <c r="E1505">
        <v>-5.5737217598097501E-3</v>
      </c>
      <c r="F1505">
        <v>1.8579072532699165E-3</v>
      </c>
      <c r="G1505">
        <v>-4.3264992671991865E-3</v>
      </c>
      <c r="H1505">
        <v>3.2448744503993901E-3</v>
      </c>
      <c r="J1505">
        <v>1501</v>
      </c>
      <c r="K1505">
        <v>-1.2258883093161383E-2</v>
      </c>
      <c r="L1505">
        <v>4.9035532372645524E-3</v>
      </c>
      <c r="M1505">
        <v>-3.20516929704227E-3</v>
      </c>
      <c r="N1505">
        <v>8.3334401723099017E-3</v>
      </c>
      <c r="O1505">
        <v>-8.6616259400411691E-3</v>
      </c>
      <c r="P1505">
        <v>6.6235963070903044E-3</v>
      </c>
      <c r="R1505">
        <v>1501</v>
      </c>
      <c r="S1505">
        <v>-5.8078754791497274E-3</v>
      </c>
      <c r="T1505">
        <v>0.17810818136059162</v>
      </c>
      <c r="U1505">
        <v>-7.091388296845514E-3</v>
      </c>
      <c r="V1505">
        <v>0.2509563525050329</v>
      </c>
      <c r="W1505">
        <v>-5.8079129587444581E-3</v>
      </c>
      <c r="X1505">
        <v>0.17810933073483004</v>
      </c>
    </row>
    <row r="1506" spans="2:24" x14ac:dyDescent="0.25">
      <c r="B1506">
        <v>1502</v>
      </c>
      <c r="C1506">
        <v>-4.3264992671991865E-3</v>
      </c>
      <c r="D1506">
        <v>3.2448744503993901E-3</v>
      </c>
      <c r="E1506">
        <v>-6.502675386444709E-3</v>
      </c>
      <c r="F1506">
        <v>1.8579072532699165E-3</v>
      </c>
      <c r="G1506">
        <v>-4.3264992671991865E-3</v>
      </c>
      <c r="H1506">
        <v>3.2448744503993901E-3</v>
      </c>
      <c r="J1506">
        <v>1502</v>
      </c>
      <c r="K1506">
        <v>-1.2258883093161383E-2</v>
      </c>
      <c r="L1506">
        <v>5.5164973919226224E-3</v>
      </c>
      <c r="M1506">
        <v>-3.20516929704227E-3</v>
      </c>
      <c r="N1506">
        <v>9.6155078911268101E-3</v>
      </c>
      <c r="O1506">
        <v>-7.6426111235657363E-3</v>
      </c>
      <c r="P1506">
        <v>6.6235963070903044E-3</v>
      </c>
      <c r="R1506">
        <v>1502</v>
      </c>
      <c r="S1506">
        <v>-5.8078754791497274E-3</v>
      </c>
      <c r="T1506">
        <v>0.1697190278907087</v>
      </c>
      <c r="U1506">
        <v>-7.4853543133369315E-3</v>
      </c>
      <c r="V1506">
        <v>0.24544082827415306</v>
      </c>
      <c r="W1506">
        <v>-5.8079129587444581E-3</v>
      </c>
      <c r="X1506">
        <v>0.16972012312775472</v>
      </c>
    </row>
    <row r="1507" spans="2:24" x14ac:dyDescent="0.25">
      <c r="B1507">
        <v>1503</v>
      </c>
      <c r="C1507">
        <v>-4.3264992671991865E-3</v>
      </c>
      <c r="D1507">
        <v>3.2448744503993901E-3</v>
      </c>
      <c r="E1507">
        <v>-5.5737217598097501E-3</v>
      </c>
      <c r="F1507">
        <v>1.8579072532699165E-3</v>
      </c>
      <c r="G1507">
        <v>-4.3264992671991865E-3</v>
      </c>
      <c r="H1507">
        <v>3.2448744503993901E-3</v>
      </c>
      <c r="J1507">
        <v>1503</v>
      </c>
      <c r="K1507">
        <v>-6.1294415465806915E-3</v>
      </c>
      <c r="L1507">
        <v>6.1294415465806915E-3</v>
      </c>
      <c r="M1507">
        <v>-6.4103385940845396E-4</v>
      </c>
      <c r="N1507">
        <v>1.282067718816908E-2</v>
      </c>
      <c r="O1507">
        <v>-5.0950740823771578E-3</v>
      </c>
      <c r="P1507">
        <v>8.1521185318034518E-3</v>
      </c>
      <c r="R1507">
        <v>1503</v>
      </c>
      <c r="S1507">
        <v>-5.8078754791497274E-3</v>
      </c>
      <c r="T1507">
        <v>0.1710096668860753</v>
      </c>
      <c r="U1507">
        <v>-7.4853543133369315E-3</v>
      </c>
      <c r="V1507">
        <v>0.24622876030713589</v>
      </c>
      <c r="W1507">
        <v>-5.8079129587444581E-3</v>
      </c>
      <c r="X1507">
        <v>0.17101077045192017</v>
      </c>
    </row>
    <row r="1508" spans="2:24" x14ac:dyDescent="0.25">
      <c r="B1508">
        <v>1504</v>
      </c>
      <c r="C1508">
        <v>-3.7856868587992885E-3</v>
      </c>
      <c r="D1508">
        <v>2.7040620419994917E-3</v>
      </c>
      <c r="E1508">
        <v>-5.5737217598097501E-3</v>
      </c>
      <c r="F1508">
        <v>3.7158145065398331E-3</v>
      </c>
      <c r="G1508">
        <v>-3.7856868587992885E-3</v>
      </c>
      <c r="H1508">
        <v>2.7040620419994917E-3</v>
      </c>
      <c r="J1508">
        <v>1504</v>
      </c>
      <c r="K1508">
        <v>-4.9035532372645524E-3</v>
      </c>
      <c r="L1508">
        <v>5.5164973919226224E-3</v>
      </c>
      <c r="M1508">
        <v>-6.4103385940845396E-4</v>
      </c>
      <c r="N1508">
        <v>1.282067718816908E-2</v>
      </c>
      <c r="O1508">
        <v>-5.0950740823771578E-3</v>
      </c>
      <c r="P1508">
        <v>8.1521185318034518E-3</v>
      </c>
      <c r="R1508">
        <v>1504</v>
      </c>
      <c r="S1508">
        <v>-5.8078754791497274E-3</v>
      </c>
      <c r="T1508">
        <v>0.16584711090460888</v>
      </c>
      <c r="U1508">
        <v>-7.4853543133369315E-3</v>
      </c>
      <c r="V1508">
        <v>0.24031927005976464</v>
      </c>
      <c r="W1508">
        <v>-5.8079129587444581E-3</v>
      </c>
      <c r="X1508">
        <v>0.1658481811552584</v>
      </c>
    </row>
    <row r="1509" spans="2:24" x14ac:dyDescent="0.25">
      <c r="B1509">
        <v>1505</v>
      </c>
      <c r="C1509">
        <v>-3.7856868587992885E-3</v>
      </c>
      <c r="D1509">
        <v>2.1632496335995933E-3</v>
      </c>
      <c r="E1509">
        <v>-5.5737217598097501E-3</v>
      </c>
      <c r="F1509">
        <v>3.7158145065398331E-3</v>
      </c>
      <c r="G1509">
        <v>-3.7856868587992885E-3</v>
      </c>
      <c r="H1509">
        <v>2.1632496335995933E-3</v>
      </c>
      <c r="J1509">
        <v>1505</v>
      </c>
      <c r="K1509">
        <v>-3.6776649279484149E-3</v>
      </c>
      <c r="L1509">
        <v>5.5164973919226224E-3</v>
      </c>
      <c r="M1509">
        <v>-6.4103385940845396E-4</v>
      </c>
      <c r="N1509">
        <v>1.3461711047577533E-2</v>
      </c>
      <c r="O1509">
        <v>-6.6235963070903044E-3</v>
      </c>
      <c r="P1509">
        <v>8.1521185318034518E-3</v>
      </c>
      <c r="R1509">
        <v>1505</v>
      </c>
      <c r="S1509">
        <v>-5.8078754791497274E-3</v>
      </c>
      <c r="T1509">
        <v>0.15939391592777585</v>
      </c>
      <c r="U1509">
        <v>-7.4853543133369315E-3</v>
      </c>
      <c r="V1509">
        <v>0.23047011964747918</v>
      </c>
      <c r="W1509">
        <v>-5.8079129587444581E-3</v>
      </c>
      <c r="X1509">
        <v>0.15939494453443126</v>
      </c>
    </row>
    <row r="1510" spans="2:24" x14ac:dyDescent="0.25">
      <c r="B1510">
        <v>1506</v>
      </c>
      <c r="C1510">
        <v>-3.7856868587992885E-3</v>
      </c>
      <c r="D1510">
        <v>2.1632496335995933E-3</v>
      </c>
      <c r="E1510">
        <v>-4.644768133174792E-3</v>
      </c>
      <c r="F1510">
        <v>3.7158145065398331E-3</v>
      </c>
      <c r="G1510">
        <v>-3.7856868587992885E-3</v>
      </c>
      <c r="H1510">
        <v>2.1632496335995933E-3</v>
      </c>
      <c r="J1510">
        <v>1506</v>
      </c>
      <c r="K1510">
        <v>-4.2906090826064832E-3</v>
      </c>
      <c r="L1510">
        <v>6.1294415465806915E-3</v>
      </c>
      <c r="M1510">
        <v>-1.2820677188169079E-3</v>
      </c>
      <c r="N1510">
        <v>1.3461711047577533E-2</v>
      </c>
      <c r="O1510">
        <v>-6.6235963070903044E-3</v>
      </c>
      <c r="P1510">
        <v>9.1711333482788846E-3</v>
      </c>
      <c r="R1510">
        <v>1506</v>
      </c>
      <c r="S1510">
        <v>-5.8078754791497274E-3</v>
      </c>
      <c r="T1510">
        <v>0.15487667944399272</v>
      </c>
      <c r="U1510">
        <v>-9.4551843957940192E-3</v>
      </c>
      <c r="V1510">
        <v>0.22337873135063369</v>
      </c>
      <c r="W1510">
        <v>-5.8079129587444581E-3</v>
      </c>
      <c r="X1510">
        <v>0.15487767889985224</v>
      </c>
    </row>
    <row r="1511" spans="2:24" x14ac:dyDescent="0.25">
      <c r="B1511">
        <v>1507</v>
      </c>
      <c r="C1511">
        <v>-3.7856868587992885E-3</v>
      </c>
      <c r="D1511">
        <v>2.1632496335995933E-3</v>
      </c>
      <c r="E1511">
        <v>-4.644768133174792E-3</v>
      </c>
      <c r="F1511">
        <v>3.7158145065398331E-3</v>
      </c>
      <c r="G1511">
        <v>-3.7856868587992885E-3</v>
      </c>
      <c r="H1511">
        <v>2.1632496335995933E-3</v>
      </c>
      <c r="J1511">
        <v>1507</v>
      </c>
      <c r="K1511">
        <v>-4.9035532372645524E-3</v>
      </c>
      <c r="L1511">
        <v>6.1294415465806915E-3</v>
      </c>
      <c r="M1511">
        <v>-1.9231015782253619E-3</v>
      </c>
      <c r="N1511">
        <v>1.4102744906985987E-2</v>
      </c>
      <c r="O1511">
        <v>-6.6235963070903044E-3</v>
      </c>
      <c r="P1511">
        <v>9.1711333482788846E-3</v>
      </c>
      <c r="R1511">
        <v>1507</v>
      </c>
      <c r="S1511">
        <v>-5.8078754791497274E-3</v>
      </c>
      <c r="T1511">
        <v>0.15874859643009254</v>
      </c>
      <c r="U1511">
        <v>-9.4551843957940192E-3</v>
      </c>
      <c r="V1511">
        <v>0.22140890126817661</v>
      </c>
      <c r="W1511">
        <v>-5.8079129587444581E-3</v>
      </c>
      <c r="X1511">
        <v>0.15874962087234851</v>
      </c>
    </row>
    <row r="1512" spans="2:24" x14ac:dyDescent="0.25">
      <c r="B1512">
        <v>1508</v>
      </c>
      <c r="C1512">
        <v>-3.7856868587992885E-3</v>
      </c>
      <c r="D1512">
        <v>1.6224372251996951E-3</v>
      </c>
      <c r="E1512">
        <v>-4.644768133174792E-3</v>
      </c>
      <c r="F1512">
        <v>3.7158145065398331E-3</v>
      </c>
      <c r="G1512">
        <v>-3.7856868587992885E-3</v>
      </c>
      <c r="H1512">
        <v>1.6224372251996951E-3</v>
      </c>
      <c r="J1512">
        <v>1508</v>
      </c>
      <c r="K1512">
        <v>-8.5812181652129664E-3</v>
      </c>
      <c r="L1512">
        <v>6.7423857012387607E-3</v>
      </c>
      <c r="M1512">
        <v>-1.9231015782253619E-3</v>
      </c>
      <c r="N1512">
        <v>1.4743778766394442E-2</v>
      </c>
      <c r="O1512">
        <v>-7.1331037153280208E-3</v>
      </c>
      <c r="P1512">
        <v>9.1711333482788846E-3</v>
      </c>
      <c r="R1512">
        <v>1508</v>
      </c>
      <c r="S1512">
        <v>-5.8078754791497274E-3</v>
      </c>
      <c r="T1512">
        <v>0.13487177501581032</v>
      </c>
      <c r="U1512">
        <v>-9.8491504122854359E-3</v>
      </c>
      <c r="V1512">
        <v>0.19028558596535461</v>
      </c>
      <c r="W1512">
        <v>-5.8079129587444581E-3</v>
      </c>
      <c r="X1512">
        <v>0.13487264537528798</v>
      </c>
    </row>
    <row r="1513" spans="2:24" x14ac:dyDescent="0.25">
      <c r="B1513">
        <v>1509</v>
      </c>
      <c r="C1513">
        <v>-4.3264992671991865E-3</v>
      </c>
      <c r="D1513">
        <v>1.6224372251996951E-3</v>
      </c>
      <c r="E1513">
        <v>-4.644768133174792E-3</v>
      </c>
      <c r="F1513">
        <v>2.786860879904875E-3</v>
      </c>
      <c r="G1513">
        <v>-4.3264992671991865E-3</v>
      </c>
      <c r="H1513">
        <v>1.6224372251996951E-3</v>
      </c>
      <c r="J1513">
        <v>1509</v>
      </c>
      <c r="K1513">
        <v>-8.5812181652129664E-3</v>
      </c>
      <c r="L1513">
        <v>6.7423857012387607E-3</v>
      </c>
      <c r="M1513">
        <v>-2.5641354376338158E-3</v>
      </c>
      <c r="N1513">
        <v>1.4743778766394442E-2</v>
      </c>
      <c r="O1513">
        <v>-7.1331037153280208E-3</v>
      </c>
      <c r="P1513">
        <v>1.0190148164754316E-2</v>
      </c>
      <c r="R1513">
        <v>1509</v>
      </c>
      <c r="S1513">
        <v>-5.1625559814664239E-3</v>
      </c>
      <c r="T1513">
        <v>0.12712794104361069</v>
      </c>
      <c r="U1513">
        <v>-9.8491504122854359E-3</v>
      </c>
      <c r="V1513">
        <v>0.17964850352008635</v>
      </c>
      <c r="W1513">
        <v>-5.1625892966617407E-3</v>
      </c>
      <c r="X1513">
        <v>0.12712876143029536</v>
      </c>
    </row>
    <row r="1514" spans="2:24" x14ac:dyDescent="0.25">
      <c r="B1514">
        <v>1510</v>
      </c>
      <c r="C1514">
        <v>-4.3264992671991865E-3</v>
      </c>
      <c r="D1514">
        <v>1.6224372251996951E-3</v>
      </c>
      <c r="E1514">
        <v>-3.7158145065398331E-3</v>
      </c>
      <c r="F1514">
        <v>1.8579072532699165E-3</v>
      </c>
      <c r="G1514">
        <v>-4.3264992671991865E-3</v>
      </c>
      <c r="H1514">
        <v>1.6224372251996951E-3</v>
      </c>
      <c r="J1514">
        <v>1510</v>
      </c>
      <c r="K1514">
        <v>-9.1941623198710364E-3</v>
      </c>
      <c r="L1514">
        <v>4.9035532372645524E-3</v>
      </c>
      <c r="M1514">
        <v>-3.20516929704227E-3</v>
      </c>
      <c r="N1514">
        <v>1.3461711047577533E-2</v>
      </c>
      <c r="O1514">
        <v>-7.1331037153280208E-3</v>
      </c>
      <c r="P1514">
        <v>1.0190148164754316E-2</v>
      </c>
      <c r="R1514">
        <v>1510</v>
      </c>
      <c r="S1514">
        <v>-6.45319497683303E-3</v>
      </c>
      <c r="T1514">
        <v>0.12712794104361069</v>
      </c>
      <c r="U1514">
        <v>-8.2732863463197658E-3</v>
      </c>
      <c r="V1514">
        <v>0.18043643555306918</v>
      </c>
      <c r="W1514">
        <v>-6.4532366208271755E-3</v>
      </c>
      <c r="X1514">
        <v>0.12712876143029536</v>
      </c>
    </row>
    <row r="1515" spans="2:24" x14ac:dyDescent="0.25">
      <c r="B1515">
        <v>1511</v>
      </c>
      <c r="C1515">
        <v>-4.3264992671991865E-3</v>
      </c>
      <c r="D1515">
        <v>1.6224372251996951E-3</v>
      </c>
      <c r="E1515">
        <v>-3.7158145065398331E-3</v>
      </c>
      <c r="F1515">
        <v>1.8579072532699165E-3</v>
      </c>
      <c r="G1515">
        <v>-4.3264992671991865E-3</v>
      </c>
      <c r="H1515">
        <v>1.6224372251996951E-3</v>
      </c>
      <c r="J1515">
        <v>1511</v>
      </c>
      <c r="K1515">
        <v>-7.3553298558968298E-3</v>
      </c>
      <c r="L1515">
        <v>4.9035532372645524E-3</v>
      </c>
      <c r="M1515">
        <v>-3.20516929704227E-3</v>
      </c>
      <c r="N1515">
        <v>1.3461711047577533E-2</v>
      </c>
      <c r="O1515">
        <v>-7.6426111235657363E-3</v>
      </c>
      <c r="P1515">
        <v>1.0190148164754316E-2</v>
      </c>
      <c r="R1515">
        <v>1511</v>
      </c>
      <c r="S1515">
        <v>-7.0985144745163336E-3</v>
      </c>
      <c r="T1515">
        <v>0.12583730204824409</v>
      </c>
      <c r="U1515">
        <v>-8.6672523628111842E-3</v>
      </c>
      <c r="V1515">
        <v>0.17767867343762928</v>
      </c>
      <c r="W1515">
        <v>-7.0985602829098937E-3</v>
      </c>
      <c r="X1515">
        <v>0.12583811410612994</v>
      </c>
    </row>
    <row r="1516" spans="2:24" x14ac:dyDescent="0.25">
      <c r="B1516">
        <v>1512</v>
      </c>
      <c r="C1516">
        <v>-4.3264992671991865E-3</v>
      </c>
      <c r="D1516">
        <v>1.6224372251996951E-3</v>
      </c>
      <c r="E1516">
        <v>-3.7158145065398331E-3</v>
      </c>
      <c r="F1516">
        <v>1.8579072532699165E-3</v>
      </c>
      <c r="G1516">
        <v>-4.3264992671991865E-3</v>
      </c>
      <c r="H1516">
        <v>1.6224372251996951E-3</v>
      </c>
      <c r="J1516">
        <v>1512</v>
      </c>
      <c r="K1516">
        <v>-7.3553298558968298E-3</v>
      </c>
      <c r="L1516">
        <v>4.2906090826064832E-3</v>
      </c>
      <c r="M1516">
        <v>-3.20516929704227E-3</v>
      </c>
      <c r="N1516">
        <v>1.3461711047577533E-2</v>
      </c>
      <c r="O1516">
        <v>-7.6426111235657363E-3</v>
      </c>
      <c r="P1516">
        <v>1.0699655572992031E-2</v>
      </c>
      <c r="R1516">
        <v>1512</v>
      </c>
      <c r="S1516">
        <v>-8.3891534698829397E-3</v>
      </c>
      <c r="T1516">
        <v>9.2280688168712321E-2</v>
      </c>
      <c r="U1516">
        <v>-9.0612183793026008E-3</v>
      </c>
      <c r="V1516">
        <v>0.12764498934321927</v>
      </c>
      <c r="W1516">
        <v>-8.3892076070753285E-3</v>
      </c>
      <c r="X1516">
        <v>9.2281283677828618E-2</v>
      </c>
    </row>
    <row r="1517" spans="2:24" x14ac:dyDescent="0.25">
      <c r="B1517">
        <v>1513</v>
      </c>
      <c r="C1517">
        <v>-3.7856868587992885E-3</v>
      </c>
      <c r="D1517">
        <v>1.6224372251996951E-3</v>
      </c>
      <c r="E1517">
        <v>-3.7158145065398331E-3</v>
      </c>
      <c r="F1517">
        <v>1.8579072532699165E-3</v>
      </c>
      <c r="G1517">
        <v>-3.7856868587992885E-3</v>
      </c>
      <c r="H1517">
        <v>1.6224372251996951E-3</v>
      </c>
      <c r="J1517">
        <v>1513</v>
      </c>
      <c r="K1517">
        <v>-7.3553298558968298E-3</v>
      </c>
      <c r="L1517">
        <v>4.2906090826064832E-3</v>
      </c>
      <c r="M1517">
        <v>-3.20516929704227E-3</v>
      </c>
      <c r="N1517">
        <v>1.3461711047577533E-2</v>
      </c>
      <c r="O1517">
        <v>-7.6426111235657363E-3</v>
      </c>
      <c r="P1517">
        <v>1.0699655572992031E-2</v>
      </c>
      <c r="R1517">
        <v>1513</v>
      </c>
      <c r="S1517">
        <v>-8.3891534698829397E-3</v>
      </c>
      <c r="T1517">
        <v>5.4206837805397458E-2</v>
      </c>
      <c r="U1517">
        <v>-9.4551843957940192E-3</v>
      </c>
      <c r="V1517">
        <v>6.2640596622135364E-2</v>
      </c>
      <c r="W1517">
        <v>-8.3892076070753285E-3</v>
      </c>
      <c r="X1517">
        <v>5.4207187614948284E-2</v>
      </c>
    </row>
    <row r="1518" spans="2:24" x14ac:dyDescent="0.25">
      <c r="B1518">
        <v>1514</v>
      </c>
      <c r="C1518">
        <v>-3.7856868587992885E-3</v>
      </c>
      <c r="D1518">
        <v>1.0816248167997966E-3</v>
      </c>
      <c r="E1518">
        <v>-3.7158145065398331E-3</v>
      </c>
      <c r="F1518">
        <v>1.8579072532699165E-3</v>
      </c>
      <c r="G1518">
        <v>-3.7856868587992885E-3</v>
      </c>
      <c r="H1518">
        <v>1.0816248167997966E-3</v>
      </c>
      <c r="J1518">
        <v>1514</v>
      </c>
      <c r="K1518">
        <v>-1.0420050629187175E-2</v>
      </c>
      <c r="L1518">
        <v>4.2906090826064832E-3</v>
      </c>
      <c r="M1518">
        <v>-5.1282708752676317E-3</v>
      </c>
      <c r="N1518">
        <v>1.3461711047577533E-2</v>
      </c>
      <c r="O1518">
        <v>-9.6806407565165984E-3</v>
      </c>
      <c r="P1518">
        <v>9.6806407565165984E-3</v>
      </c>
      <c r="R1518">
        <v>1514</v>
      </c>
      <c r="S1518">
        <v>-7.7438339721996353E-3</v>
      </c>
      <c r="T1518">
        <v>4.9689601321614325E-2</v>
      </c>
      <c r="U1518">
        <v>-1.0637082445268271E-2</v>
      </c>
      <c r="V1518">
        <v>6.1064732556169704E-2</v>
      </c>
      <c r="W1518">
        <v>-7.743883944992612E-3</v>
      </c>
      <c r="X1518">
        <v>4.9689921980369256E-2</v>
      </c>
    </row>
    <row r="1519" spans="2:24" x14ac:dyDescent="0.25">
      <c r="B1519">
        <v>1515</v>
      </c>
      <c r="C1519">
        <v>-3.2448744503993901E-3</v>
      </c>
      <c r="D1519">
        <v>1.0816248167997966E-3</v>
      </c>
      <c r="E1519">
        <v>-3.7158145065398331E-3</v>
      </c>
      <c r="F1519">
        <v>1.8579072532699165E-3</v>
      </c>
      <c r="G1519">
        <v>-3.2448744503993901E-3</v>
      </c>
      <c r="H1519">
        <v>1.0816248167997966E-3</v>
      </c>
      <c r="J1519">
        <v>1515</v>
      </c>
      <c r="K1519">
        <v>-1.0420050629187175E-2</v>
      </c>
      <c r="L1519">
        <v>4.2906090826064832E-3</v>
      </c>
      <c r="M1519">
        <v>-5.1282708752676317E-3</v>
      </c>
      <c r="N1519">
        <v>1.3461711047577533E-2</v>
      </c>
      <c r="O1519">
        <v>-9.6806407565165984E-3</v>
      </c>
      <c r="P1519">
        <v>9.6806407565165984E-3</v>
      </c>
      <c r="R1519">
        <v>1515</v>
      </c>
      <c r="S1519">
        <v>-7.7438339721996353E-3</v>
      </c>
      <c r="T1519">
        <v>4.3236406344781299E-2</v>
      </c>
      <c r="U1519">
        <v>-1.0637082445268271E-2</v>
      </c>
      <c r="V1519">
        <v>5.1609548160375683E-2</v>
      </c>
      <c r="W1519">
        <v>-7.743883944992612E-3</v>
      </c>
      <c r="X1519">
        <v>4.3236685359542081E-2</v>
      </c>
    </row>
    <row r="1520" spans="2:24" x14ac:dyDescent="0.25">
      <c r="B1520">
        <v>1516</v>
      </c>
      <c r="C1520">
        <v>-3.2448744503993901E-3</v>
      </c>
      <c r="D1520">
        <v>1.0816248167997966E-3</v>
      </c>
      <c r="E1520">
        <v>-3.7158145065398331E-3</v>
      </c>
      <c r="F1520">
        <v>1.8579072532699165E-3</v>
      </c>
      <c r="G1520">
        <v>-3.2448744503993901E-3</v>
      </c>
      <c r="H1520">
        <v>1.0816248167997966E-3</v>
      </c>
      <c r="J1520">
        <v>1516</v>
      </c>
      <c r="K1520">
        <v>-1.1032994783845245E-2</v>
      </c>
      <c r="L1520">
        <v>3.6776649279484149E-3</v>
      </c>
      <c r="M1520">
        <v>-5.7693047346760859E-3</v>
      </c>
      <c r="N1520">
        <v>1.282067718816908E-2</v>
      </c>
      <c r="O1520">
        <v>-9.6806407565165984E-3</v>
      </c>
      <c r="P1520">
        <v>9.1711333482788846E-3</v>
      </c>
      <c r="R1520">
        <v>1516</v>
      </c>
      <c r="S1520">
        <v>-7.7438339721996353E-3</v>
      </c>
      <c r="T1520">
        <v>3.871916986099818E-2</v>
      </c>
      <c r="U1520">
        <v>-1.0243116428776854E-2</v>
      </c>
      <c r="V1520">
        <v>4.4518159863530173E-2</v>
      </c>
      <c r="W1520">
        <v>-7.743883944992612E-3</v>
      </c>
      <c r="X1520">
        <v>3.871941972496306E-2</v>
      </c>
    </row>
    <row r="1521" spans="2:24" x14ac:dyDescent="0.25">
      <c r="B1521">
        <v>1517</v>
      </c>
      <c r="C1521">
        <v>-3.2448744503993901E-3</v>
      </c>
      <c r="D1521">
        <v>0</v>
      </c>
      <c r="E1521">
        <v>-3.7158145065398331E-3</v>
      </c>
      <c r="F1521">
        <v>1.8579072532699165E-3</v>
      </c>
      <c r="G1521">
        <v>-3.2448744503993901E-3</v>
      </c>
      <c r="H1521">
        <v>0</v>
      </c>
      <c r="J1521">
        <v>1517</v>
      </c>
      <c r="K1521">
        <v>-1.1032994783845245E-2</v>
      </c>
      <c r="L1521">
        <v>3.6776649279484149E-3</v>
      </c>
      <c r="M1521">
        <v>-6.41033859408454E-3</v>
      </c>
      <c r="N1521">
        <v>1.1538609469352172E-2</v>
      </c>
      <c r="O1521">
        <v>-8.1521185318034518E-3</v>
      </c>
      <c r="P1521">
        <v>9.1711333482788846E-3</v>
      </c>
      <c r="R1521">
        <v>1517</v>
      </c>
      <c r="S1521">
        <v>-1.0325111962932848E-2</v>
      </c>
      <c r="T1521">
        <v>3.6783211367948272E-2</v>
      </c>
      <c r="U1521">
        <v>-1.1031048461759688E-2</v>
      </c>
      <c r="V1521">
        <v>3.9002635632650329E-2</v>
      </c>
      <c r="W1521">
        <v>-1.0325178593323481E-2</v>
      </c>
      <c r="X1521">
        <v>3.6783448738714905E-2</v>
      </c>
    </row>
    <row r="1522" spans="2:24" x14ac:dyDescent="0.25">
      <c r="B1522">
        <v>1518</v>
      </c>
      <c r="C1522">
        <v>-3.2448744503993901E-3</v>
      </c>
      <c r="D1522">
        <v>5.4081240839989832E-4</v>
      </c>
      <c r="E1522">
        <v>-4.644768133174792E-3</v>
      </c>
      <c r="F1522">
        <v>1.8579072532699165E-3</v>
      </c>
      <c r="G1522">
        <v>-3.2448744503993901E-3</v>
      </c>
      <c r="H1522">
        <v>5.4081240839989832E-4</v>
      </c>
      <c r="J1522">
        <v>1518</v>
      </c>
      <c r="K1522">
        <v>-9.8071064745291047E-3</v>
      </c>
      <c r="L1522">
        <v>3.6776649279484149E-3</v>
      </c>
      <c r="M1522">
        <v>-6.41033859408454E-3</v>
      </c>
      <c r="N1522">
        <v>1.0897575609943718E-2</v>
      </c>
      <c r="O1522">
        <v>-6.6235963070903044E-3</v>
      </c>
      <c r="P1522">
        <v>9.1711333482788846E-3</v>
      </c>
      <c r="R1522">
        <v>1518</v>
      </c>
      <c r="S1522">
        <v>-1.0325111962932848E-2</v>
      </c>
      <c r="T1522">
        <v>3.6783211367948272E-2</v>
      </c>
      <c r="U1522">
        <v>-1.1031048461759688E-2</v>
      </c>
      <c r="V1522">
        <v>4.1366431731598832E-2</v>
      </c>
      <c r="W1522">
        <v>-1.0325178593323481E-2</v>
      </c>
      <c r="X1522">
        <v>3.6783448738714905E-2</v>
      </c>
    </row>
    <row r="1523" spans="2:24" x14ac:dyDescent="0.25">
      <c r="B1523">
        <v>1519</v>
      </c>
      <c r="C1523">
        <v>-2.1632496335995933E-3</v>
      </c>
      <c r="D1523">
        <v>5.4081240839989832E-4</v>
      </c>
      <c r="E1523">
        <v>-2.786860879904875E-3</v>
      </c>
      <c r="F1523">
        <v>2.786860879904875E-3</v>
      </c>
      <c r="G1523">
        <v>-2.1632496335995933E-3</v>
      </c>
      <c r="H1523">
        <v>5.4081240839989832E-4</v>
      </c>
      <c r="J1523">
        <v>1519</v>
      </c>
      <c r="K1523">
        <v>-1.0420050629187175E-2</v>
      </c>
      <c r="L1523">
        <v>3.6776649279484149E-3</v>
      </c>
      <c r="M1523">
        <v>-6.41033859408454E-3</v>
      </c>
      <c r="N1523">
        <v>1.0256541750535263E-2</v>
      </c>
      <c r="O1523">
        <v>-7.6426111235657363E-3</v>
      </c>
      <c r="P1523">
        <v>9.6806407565165984E-3</v>
      </c>
      <c r="R1523">
        <v>1519</v>
      </c>
      <c r="S1523">
        <v>-1.0325111962932848E-2</v>
      </c>
      <c r="T1523">
        <v>4.2591086847097996E-2</v>
      </c>
      <c r="U1523">
        <v>-9.8491504122854359E-3</v>
      </c>
      <c r="V1523">
        <v>4.845782002844435E-2</v>
      </c>
      <c r="W1523">
        <v>-1.0325178593323481E-2</v>
      </c>
      <c r="X1523">
        <v>4.2591361697459362E-2</v>
      </c>
    </row>
    <row r="1524" spans="2:24" x14ac:dyDescent="0.25">
      <c r="B1524">
        <v>1520</v>
      </c>
      <c r="C1524">
        <v>-2.1632496335995933E-3</v>
      </c>
      <c r="D1524">
        <v>5.4081240839989832E-4</v>
      </c>
      <c r="E1524">
        <v>-2.786860879904875E-3</v>
      </c>
      <c r="F1524">
        <v>2.786860879904875E-3</v>
      </c>
      <c r="G1524">
        <v>-2.1632496335995933E-3</v>
      </c>
      <c r="H1524">
        <v>5.4081240839989832E-4</v>
      </c>
      <c r="J1524">
        <v>1520</v>
      </c>
      <c r="K1524">
        <v>-1.0420050629187175E-2</v>
      </c>
      <c r="L1524">
        <v>3.0647207732903458E-3</v>
      </c>
      <c r="M1524">
        <v>-6.41033859408454E-3</v>
      </c>
      <c r="N1524">
        <v>1.0256541750535263E-2</v>
      </c>
      <c r="O1524">
        <v>-8.1521185318034518E-3</v>
      </c>
      <c r="P1524">
        <v>8.6616259400411691E-3</v>
      </c>
      <c r="R1524">
        <v>1520</v>
      </c>
      <c r="S1524">
        <v>-9.679792465249545E-3</v>
      </c>
      <c r="T1524">
        <v>4.1945767349414693E-2</v>
      </c>
      <c r="U1524">
        <v>-9.8491504122854359E-3</v>
      </c>
      <c r="V1524">
        <v>5.1609548160375683E-2</v>
      </c>
      <c r="W1524">
        <v>-9.6798549312407649E-3</v>
      </c>
      <c r="X1524">
        <v>4.1946038035376644E-2</v>
      </c>
    </row>
    <row r="1525" spans="2:24" x14ac:dyDescent="0.25">
      <c r="B1525">
        <v>1521</v>
      </c>
      <c r="C1525">
        <v>-2.1632496335995933E-3</v>
      </c>
      <c r="D1525">
        <v>5.4081240839989832E-4</v>
      </c>
      <c r="E1525">
        <v>-2.786860879904875E-3</v>
      </c>
      <c r="F1525">
        <v>2.786860879904875E-3</v>
      </c>
      <c r="G1525">
        <v>-2.1632496335995933E-3</v>
      </c>
      <c r="H1525">
        <v>5.4081240839989832E-4</v>
      </c>
      <c r="J1525">
        <v>1521</v>
      </c>
      <c r="K1525">
        <v>-1.1645938938503313E-2</v>
      </c>
      <c r="L1525">
        <v>2.4517766186322762E-3</v>
      </c>
      <c r="M1525">
        <v>-6.41033859408454E-3</v>
      </c>
      <c r="N1525">
        <v>8.9744740317183568E-3</v>
      </c>
      <c r="O1525">
        <v>-8.1521185318034518E-3</v>
      </c>
      <c r="P1525">
        <v>8.1521185318034518E-3</v>
      </c>
      <c r="R1525">
        <v>1521</v>
      </c>
      <c r="S1525">
        <v>-8.3891534698829397E-3</v>
      </c>
      <c r="T1525">
        <v>4.3236406344781299E-2</v>
      </c>
      <c r="U1525">
        <v>-9.0612183793026008E-3</v>
      </c>
      <c r="V1525">
        <v>5.1609548160375683E-2</v>
      </c>
      <c r="W1525">
        <v>-8.3892076070753285E-3</v>
      </c>
      <c r="X1525">
        <v>4.3236685359542081E-2</v>
      </c>
    </row>
    <row r="1526" spans="2:24" x14ac:dyDescent="0.25">
      <c r="B1526">
        <v>1522</v>
      </c>
      <c r="C1526">
        <v>-5.4081240839989832E-4</v>
      </c>
      <c r="D1526">
        <v>5.4081240839989832E-4</v>
      </c>
      <c r="E1526">
        <v>-2.786860879904875E-3</v>
      </c>
      <c r="F1526">
        <v>3.7158145065398331E-3</v>
      </c>
      <c r="G1526">
        <v>-5.4081240839989832E-4</v>
      </c>
      <c r="H1526">
        <v>5.4081240839989832E-4</v>
      </c>
      <c r="J1526">
        <v>1522</v>
      </c>
      <c r="K1526">
        <v>-1.1645938938503313E-2</v>
      </c>
      <c r="L1526">
        <v>2.4517766186322762E-3</v>
      </c>
      <c r="M1526">
        <v>-6.41033859408454E-3</v>
      </c>
      <c r="N1526">
        <v>8.9744740317183568E-3</v>
      </c>
      <c r="O1526">
        <v>-8.1521185318034518E-3</v>
      </c>
      <c r="P1526">
        <v>7.6426111235657363E-3</v>
      </c>
      <c r="R1526">
        <v>1522</v>
      </c>
      <c r="S1526">
        <v>-7.7438339721996353E-3</v>
      </c>
      <c r="T1526">
        <v>4.1300447851731391E-2</v>
      </c>
      <c r="U1526">
        <v>-9.4551843957940192E-3</v>
      </c>
      <c r="V1526">
        <v>5.0033684094410016E-2</v>
      </c>
      <c r="W1526">
        <v>-7.743883944992612E-3</v>
      </c>
      <c r="X1526">
        <v>4.1300714373293926E-2</v>
      </c>
    </row>
    <row r="1527" spans="2:24" x14ac:dyDescent="0.25">
      <c r="B1527">
        <v>1523</v>
      </c>
      <c r="C1527">
        <v>-5.4081240839989832E-4</v>
      </c>
      <c r="D1527">
        <v>5.4081240839989832E-4</v>
      </c>
      <c r="E1527">
        <v>-1.8579072532699165E-3</v>
      </c>
      <c r="F1527">
        <v>3.7158145065398331E-3</v>
      </c>
      <c r="G1527">
        <v>-5.4081240839989832E-4</v>
      </c>
      <c r="H1527">
        <v>5.4081240839989832E-4</v>
      </c>
      <c r="J1527">
        <v>1523</v>
      </c>
      <c r="K1527">
        <v>-1.1645938938503313E-2</v>
      </c>
      <c r="L1527">
        <v>1.8388324639742075E-3</v>
      </c>
      <c r="M1527">
        <v>-6.41033859408454E-3</v>
      </c>
      <c r="N1527">
        <v>7.6924063129014475E-3</v>
      </c>
      <c r="O1527">
        <v>-8.1521185318034518E-3</v>
      </c>
      <c r="P1527">
        <v>7.6426111235657363E-3</v>
      </c>
      <c r="R1527">
        <v>1523</v>
      </c>
      <c r="S1527">
        <v>-8.3891534698829397E-3</v>
      </c>
      <c r="T1527">
        <v>4.1945767349414693E-2</v>
      </c>
      <c r="U1527">
        <v>-9.4551843957940192E-3</v>
      </c>
      <c r="V1527">
        <v>5.0427650110901431E-2</v>
      </c>
      <c r="W1527">
        <v>-8.3892076070753285E-3</v>
      </c>
      <c r="X1527">
        <v>4.1946038035376644E-2</v>
      </c>
    </row>
    <row r="1528" spans="2:24" x14ac:dyDescent="0.25">
      <c r="B1528">
        <v>1524</v>
      </c>
      <c r="C1528">
        <v>-5.4081240839989832E-4</v>
      </c>
      <c r="D1528">
        <v>5.4081240839989832E-4</v>
      </c>
      <c r="E1528">
        <v>-1.8579072532699165E-3</v>
      </c>
      <c r="F1528">
        <v>3.7158145065398331E-3</v>
      </c>
      <c r="G1528">
        <v>-5.4081240839989832E-4</v>
      </c>
      <c r="H1528">
        <v>5.4081240839989832E-4</v>
      </c>
      <c r="J1528">
        <v>1524</v>
      </c>
      <c r="K1528">
        <v>-1.2871827247819451E-2</v>
      </c>
      <c r="L1528">
        <v>1.2258883093161381E-3</v>
      </c>
      <c r="M1528">
        <v>-7.6924063129014475E-3</v>
      </c>
      <c r="N1528">
        <v>4.4872370158591784E-3</v>
      </c>
      <c r="O1528">
        <v>-8.1521185318034518E-3</v>
      </c>
      <c r="P1528">
        <v>6.1140888988525889E-3</v>
      </c>
      <c r="R1528">
        <v>1524</v>
      </c>
      <c r="S1528">
        <v>-8.3891534698829397E-3</v>
      </c>
      <c r="T1528">
        <v>4.0009808856364786E-2</v>
      </c>
      <c r="U1528">
        <v>-9.4551843957940192E-3</v>
      </c>
      <c r="V1528">
        <v>4.7669887995461513E-2</v>
      </c>
      <c r="W1528">
        <v>-8.3892076070753285E-3</v>
      </c>
      <c r="X1528">
        <v>4.0010067049128489E-2</v>
      </c>
    </row>
    <row r="1529" spans="2:24" x14ac:dyDescent="0.25">
      <c r="B1529">
        <v>1525</v>
      </c>
      <c r="C1529">
        <v>-5.4081240839989832E-4</v>
      </c>
      <c r="D1529">
        <v>1.0816248167997966E-3</v>
      </c>
      <c r="E1529">
        <v>-1.8579072532699165E-3</v>
      </c>
      <c r="F1529">
        <v>1.8579072532699165E-3</v>
      </c>
      <c r="G1529">
        <v>-5.4081240839989832E-4</v>
      </c>
      <c r="H1529">
        <v>1.0816248167997966E-3</v>
      </c>
      <c r="J1529">
        <v>1525</v>
      </c>
      <c r="K1529">
        <v>-1.2871827247819451E-2</v>
      </c>
      <c r="L1529">
        <v>1.8388324639742075E-3</v>
      </c>
      <c r="M1529">
        <v>-7.6924063129014475E-3</v>
      </c>
      <c r="N1529">
        <v>5.1282708752676317E-3</v>
      </c>
      <c r="O1529">
        <v>-8.1521185318034518E-3</v>
      </c>
      <c r="P1529">
        <v>6.1140888988525889E-3</v>
      </c>
      <c r="R1529">
        <v>1525</v>
      </c>
      <c r="S1529">
        <v>-8.3891534698829397E-3</v>
      </c>
      <c r="T1529">
        <v>4.0655128354048088E-2</v>
      </c>
      <c r="U1529">
        <v>-1.0243116428776854E-2</v>
      </c>
      <c r="V1529">
        <v>4.4518159863530173E-2</v>
      </c>
      <c r="W1529">
        <v>-8.3892076070753285E-3</v>
      </c>
      <c r="X1529">
        <v>4.0655390711211208E-2</v>
      </c>
    </row>
    <row r="1530" spans="2:24" x14ac:dyDescent="0.25">
      <c r="B1530">
        <v>1526</v>
      </c>
      <c r="C1530">
        <v>-5.4081240839989832E-4</v>
      </c>
      <c r="D1530">
        <v>1.0816248167997966E-3</v>
      </c>
      <c r="E1530">
        <v>-1.8579072532699165E-3</v>
      </c>
      <c r="F1530">
        <v>1.8579072532699165E-3</v>
      </c>
      <c r="G1530">
        <v>-5.4081240839989832E-4</v>
      </c>
      <c r="H1530">
        <v>1.0816248167997966E-3</v>
      </c>
      <c r="J1530">
        <v>1526</v>
      </c>
      <c r="K1530">
        <v>-1.2871827247819451E-2</v>
      </c>
      <c r="L1530">
        <v>1.8388324639742075E-3</v>
      </c>
      <c r="M1530">
        <v>-8.3334401723099017E-3</v>
      </c>
      <c r="N1530">
        <v>4.4872370158591784E-3</v>
      </c>
      <c r="O1530">
        <v>-7.1331037153280208E-3</v>
      </c>
      <c r="P1530">
        <v>6.1140888988525889E-3</v>
      </c>
      <c r="R1530">
        <v>1526</v>
      </c>
      <c r="S1530">
        <v>-8.3891534698829397E-3</v>
      </c>
      <c r="T1530">
        <v>3.9364489358681483E-2</v>
      </c>
      <c r="U1530">
        <v>-9.4551843957940192E-3</v>
      </c>
      <c r="V1530">
        <v>4.1366431731598832E-2</v>
      </c>
      <c r="W1530">
        <v>-8.3892076070753285E-3</v>
      </c>
      <c r="X1530">
        <v>3.9364743387045771E-2</v>
      </c>
    </row>
    <row r="1531" spans="2:24" x14ac:dyDescent="0.25">
      <c r="B1531">
        <v>1527</v>
      </c>
      <c r="C1531">
        <v>-5.4081240839989832E-4</v>
      </c>
      <c r="D1531">
        <v>1.0816248167997966E-3</v>
      </c>
      <c r="E1531">
        <v>-1.8579072532699165E-3</v>
      </c>
      <c r="F1531">
        <v>1.8579072532699165E-3</v>
      </c>
      <c r="G1531">
        <v>-5.4081240839989832E-4</v>
      </c>
      <c r="H1531">
        <v>1.0816248167997966E-3</v>
      </c>
      <c r="J1531">
        <v>1527</v>
      </c>
      <c r="K1531">
        <v>-1.2871827247819451E-2</v>
      </c>
      <c r="L1531">
        <v>1.8388324639742075E-3</v>
      </c>
      <c r="M1531">
        <v>-8.9744740317183568E-3</v>
      </c>
      <c r="N1531">
        <v>4.4872370158591784E-3</v>
      </c>
      <c r="O1531">
        <v>-8.1521185318034518E-3</v>
      </c>
      <c r="P1531">
        <v>5.0950740823771578E-3</v>
      </c>
      <c r="R1531">
        <v>1527</v>
      </c>
      <c r="S1531">
        <v>-9.0344729675662424E-3</v>
      </c>
      <c r="T1531">
        <v>3.871916986099818E-2</v>
      </c>
      <c r="U1531">
        <v>-7.4853543133369315E-3</v>
      </c>
      <c r="V1531">
        <v>4.0578499698615995E-2</v>
      </c>
      <c r="W1531">
        <v>-9.0345312691580467E-3</v>
      </c>
      <c r="X1531">
        <v>3.871941972496306E-2</v>
      </c>
    </row>
    <row r="1532" spans="2:24" x14ac:dyDescent="0.25">
      <c r="B1532">
        <v>1528</v>
      </c>
      <c r="C1532">
        <v>-5.4081240839989832E-4</v>
      </c>
      <c r="D1532">
        <v>1.0816248167997966E-3</v>
      </c>
      <c r="E1532">
        <v>-1.8579072532699165E-3</v>
      </c>
      <c r="F1532">
        <v>2.786860879904875E-3</v>
      </c>
      <c r="G1532">
        <v>-5.4081240839989832E-4</v>
      </c>
      <c r="H1532">
        <v>1.0816248167997966E-3</v>
      </c>
      <c r="J1532">
        <v>1528</v>
      </c>
      <c r="K1532">
        <v>-1.2258883093161383E-2</v>
      </c>
      <c r="L1532">
        <v>1.8388324639742075E-3</v>
      </c>
      <c r="M1532">
        <v>-8.9744740317183568E-3</v>
      </c>
      <c r="N1532">
        <v>3.8462031564507238E-3</v>
      </c>
      <c r="O1532">
        <v>-8.6616259400411691E-3</v>
      </c>
      <c r="P1532">
        <v>5.0950740823771578E-3</v>
      </c>
      <c r="R1532">
        <v>1528</v>
      </c>
      <c r="S1532">
        <v>-9.0344729675662424E-3</v>
      </c>
      <c r="T1532">
        <v>3.2265974884165147E-2</v>
      </c>
      <c r="U1532">
        <v>-9.0612183793026008E-3</v>
      </c>
      <c r="V1532">
        <v>3.4275043434753315E-2</v>
      </c>
      <c r="W1532">
        <v>-9.0345312691580467E-3</v>
      </c>
      <c r="X1532">
        <v>3.2266183104135877E-2</v>
      </c>
    </row>
    <row r="1533" spans="2:24" x14ac:dyDescent="0.25">
      <c r="B1533">
        <v>1529</v>
      </c>
      <c r="C1533">
        <v>-5.4081240839989832E-4</v>
      </c>
      <c r="D1533">
        <v>1.0816248167997966E-3</v>
      </c>
      <c r="E1533">
        <v>-1.8579072532699165E-3</v>
      </c>
      <c r="F1533">
        <v>2.786860879904875E-3</v>
      </c>
      <c r="G1533">
        <v>-5.4081240839989832E-4</v>
      </c>
      <c r="H1533">
        <v>1.0816248167997966E-3</v>
      </c>
      <c r="J1533">
        <v>1529</v>
      </c>
      <c r="K1533">
        <v>-9.8071064745291047E-3</v>
      </c>
      <c r="L1533">
        <v>1.2258883093161381E-3</v>
      </c>
      <c r="M1533">
        <v>-8.9744740317183568E-3</v>
      </c>
      <c r="N1533">
        <v>3.20516929704227E-3</v>
      </c>
      <c r="O1533">
        <v>-9.1711333482788846E-3</v>
      </c>
      <c r="P1533">
        <v>5.0950740823771578E-3</v>
      </c>
      <c r="R1533">
        <v>1529</v>
      </c>
      <c r="S1533">
        <v>-9.0344729675662424E-3</v>
      </c>
      <c r="T1533">
        <v>3.0330016391115239E-2</v>
      </c>
      <c r="U1533">
        <v>-8.6672523628111842E-3</v>
      </c>
      <c r="V1533">
        <v>3.3487111401770485E-2</v>
      </c>
      <c r="W1533">
        <v>-9.0345312691580467E-3</v>
      </c>
      <c r="X1533">
        <v>3.0330212117887723E-2</v>
      </c>
    </row>
    <row r="1534" spans="2:24" x14ac:dyDescent="0.25">
      <c r="B1534">
        <v>1530</v>
      </c>
      <c r="C1534">
        <v>0</v>
      </c>
      <c r="D1534">
        <v>1.0816248167997966E-3</v>
      </c>
      <c r="E1534">
        <v>-1.8579072532699165E-3</v>
      </c>
      <c r="F1534">
        <v>2.786860879904875E-3</v>
      </c>
      <c r="G1534">
        <v>0</v>
      </c>
      <c r="H1534">
        <v>1.0816248167997966E-3</v>
      </c>
      <c r="J1534">
        <v>1530</v>
      </c>
      <c r="K1534">
        <v>-9.8071064745291047E-3</v>
      </c>
      <c r="L1534">
        <v>1.2258883093161381E-3</v>
      </c>
      <c r="M1534">
        <v>-8.9744740317183568E-3</v>
      </c>
      <c r="N1534">
        <v>3.20516929704227E-3</v>
      </c>
      <c r="O1534">
        <v>-9.1711333482788846E-3</v>
      </c>
      <c r="P1534">
        <v>4.0760592659017259E-3</v>
      </c>
      <c r="R1534">
        <v>1530</v>
      </c>
      <c r="S1534">
        <v>-1.0325111962932848E-2</v>
      </c>
      <c r="T1534">
        <v>2.7103418902698729E-2</v>
      </c>
      <c r="U1534">
        <v>-9.8491504122854359E-3</v>
      </c>
      <c r="V1534">
        <v>3.2699179368787648E-2</v>
      </c>
      <c r="W1534">
        <v>-1.0325178593323481E-2</v>
      </c>
      <c r="X1534">
        <v>2.7103593807474142E-2</v>
      </c>
    </row>
    <row r="1535" spans="2:24" x14ac:dyDescent="0.25">
      <c r="B1535">
        <v>1531</v>
      </c>
      <c r="C1535">
        <v>0</v>
      </c>
      <c r="D1535">
        <v>1.0816248167997966E-3</v>
      </c>
      <c r="E1535">
        <v>-1.8579072532699165E-3</v>
      </c>
      <c r="F1535">
        <v>2.786860879904875E-3</v>
      </c>
      <c r="G1535">
        <v>0</v>
      </c>
      <c r="H1535">
        <v>1.0816248167997966E-3</v>
      </c>
      <c r="J1535">
        <v>1531</v>
      </c>
      <c r="K1535">
        <v>-9.1941623198710364E-3</v>
      </c>
      <c r="L1535">
        <v>1.8388324639742075E-3</v>
      </c>
      <c r="M1535">
        <v>-8.3334401723099017E-3</v>
      </c>
      <c r="N1535">
        <v>3.20516929704227E-3</v>
      </c>
      <c r="O1535">
        <v>-9.6806407565165984E-3</v>
      </c>
      <c r="P1535">
        <v>4.0760592659017259E-3</v>
      </c>
      <c r="R1535">
        <v>1531</v>
      </c>
      <c r="S1535">
        <v>-9.0344729675662424E-3</v>
      </c>
      <c r="T1535">
        <v>3.2265974884165147E-2</v>
      </c>
      <c r="U1535">
        <v>-1.2212946511233941E-2</v>
      </c>
      <c r="V1535">
        <v>3.5456941484227573E-2</v>
      </c>
      <c r="W1535">
        <v>-9.0345312691580467E-3</v>
      </c>
      <c r="X1535">
        <v>3.2266183104135877E-2</v>
      </c>
    </row>
    <row r="1536" spans="2:24" x14ac:dyDescent="0.25">
      <c r="B1536">
        <v>1532</v>
      </c>
      <c r="C1536">
        <v>0</v>
      </c>
      <c r="D1536">
        <v>1.0816248167997966E-3</v>
      </c>
      <c r="E1536">
        <v>-1.8579072532699165E-3</v>
      </c>
      <c r="F1536">
        <v>2.786860879904875E-3</v>
      </c>
      <c r="G1536">
        <v>0</v>
      </c>
      <c r="H1536">
        <v>1.0816248167997966E-3</v>
      </c>
      <c r="J1536">
        <v>1532</v>
      </c>
      <c r="K1536">
        <v>-9.8071064745291047E-3</v>
      </c>
      <c r="L1536">
        <v>1.8388324639742075E-3</v>
      </c>
      <c r="M1536">
        <v>-8.3334401723099017E-3</v>
      </c>
      <c r="N1536">
        <v>3.20516929704227E-3</v>
      </c>
      <c r="O1536">
        <v>-9.6806407565165984E-3</v>
      </c>
      <c r="P1536">
        <v>4.0760592659017259E-3</v>
      </c>
      <c r="R1536">
        <v>1532</v>
      </c>
      <c r="S1536">
        <v>-9.679792465249545E-3</v>
      </c>
      <c r="T1536">
        <v>3.4201933377215062E-2</v>
      </c>
      <c r="U1536">
        <v>-1.3788810577199611E-2</v>
      </c>
      <c r="V1536">
        <v>4.018453368212458E-2</v>
      </c>
      <c r="W1536">
        <v>-9.6798549312407649E-3</v>
      </c>
      <c r="X1536">
        <v>3.4202154090384032E-2</v>
      </c>
    </row>
    <row r="1537" spans="2:24" x14ac:dyDescent="0.25">
      <c r="B1537">
        <v>1533</v>
      </c>
      <c r="C1537">
        <v>-5.4081240839989832E-4</v>
      </c>
      <c r="D1537">
        <v>1.0816248167997966E-3</v>
      </c>
      <c r="E1537">
        <v>-1.8579072532699165E-3</v>
      </c>
      <c r="F1537">
        <v>2.786860879904875E-3</v>
      </c>
      <c r="G1537">
        <v>-5.4081240839989832E-4</v>
      </c>
      <c r="H1537">
        <v>1.0816248167997966E-3</v>
      </c>
      <c r="J1537">
        <v>1533</v>
      </c>
      <c r="K1537">
        <v>-9.8071064745291047E-3</v>
      </c>
      <c r="L1537">
        <v>2.4517766186322762E-3</v>
      </c>
      <c r="M1537">
        <v>-8.3334401723099017E-3</v>
      </c>
      <c r="N1537">
        <v>2.5641354376338158E-3</v>
      </c>
      <c r="O1537">
        <v>-9.6806407565165984E-3</v>
      </c>
      <c r="P1537">
        <v>1.5285222247131472E-3</v>
      </c>
      <c r="R1537">
        <v>1533</v>
      </c>
      <c r="S1537">
        <v>-8.3891534698829397E-3</v>
      </c>
      <c r="T1537">
        <v>3.1620655386481844E-2</v>
      </c>
      <c r="U1537">
        <v>-1.3000878544216775E-2</v>
      </c>
      <c r="V1537">
        <v>3.6244873517210403E-2</v>
      </c>
      <c r="W1537">
        <v>-8.3892076070753285E-3</v>
      </c>
      <c r="X1537">
        <v>3.1620859442053166E-2</v>
      </c>
    </row>
    <row r="1538" spans="2:24" x14ac:dyDescent="0.25">
      <c r="B1538">
        <v>1534</v>
      </c>
      <c r="C1538">
        <v>-5.4081240839989832E-4</v>
      </c>
      <c r="D1538">
        <v>1.0816248167997966E-3</v>
      </c>
      <c r="E1538">
        <v>-1.8579072532699165E-3</v>
      </c>
      <c r="F1538">
        <v>2.786860879904875E-3</v>
      </c>
      <c r="G1538">
        <v>-5.4081240839989832E-4</v>
      </c>
      <c r="H1538">
        <v>1.0816248167997966E-3</v>
      </c>
      <c r="J1538">
        <v>1534</v>
      </c>
      <c r="K1538">
        <v>-1.1032994783845245E-2</v>
      </c>
      <c r="L1538">
        <v>2.4517766186322762E-3</v>
      </c>
      <c r="M1538">
        <v>-8.3334401723099017E-3</v>
      </c>
      <c r="N1538">
        <v>2.5641354376338158E-3</v>
      </c>
      <c r="O1538">
        <v>-9.6806407565165984E-3</v>
      </c>
      <c r="P1538">
        <v>1.5285222247131472E-3</v>
      </c>
      <c r="R1538">
        <v>1534</v>
      </c>
      <c r="S1538">
        <v>-8.3891534698829397E-3</v>
      </c>
      <c r="T1538">
        <v>2.9039377395748633E-2</v>
      </c>
      <c r="U1538">
        <v>-1.2606912527725358E-2</v>
      </c>
      <c r="V1538">
        <v>3.6638839533701818E-2</v>
      </c>
      <c r="W1538">
        <v>-8.3892076070753285E-3</v>
      </c>
      <c r="X1538">
        <v>2.903956479372229E-2</v>
      </c>
    </row>
    <row r="1539" spans="2:24" x14ac:dyDescent="0.25">
      <c r="B1539">
        <v>1535</v>
      </c>
      <c r="C1539">
        <v>-5.4081240839989832E-4</v>
      </c>
      <c r="D1539">
        <v>1.0816248167997966E-3</v>
      </c>
      <c r="E1539">
        <v>-1.8579072532699165E-3</v>
      </c>
      <c r="F1539">
        <v>2.786860879904875E-3</v>
      </c>
      <c r="G1539">
        <v>-5.4081240839989832E-4</v>
      </c>
      <c r="H1539">
        <v>1.0816248167997966E-3</v>
      </c>
      <c r="J1539">
        <v>1535</v>
      </c>
      <c r="K1539">
        <v>-9.1941623198710364E-3</v>
      </c>
      <c r="L1539">
        <v>2.4517766186322762E-3</v>
      </c>
      <c r="M1539">
        <v>-6.41033859408454E-3</v>
      </c>
      <c r="N1539">
        <v>3.8462031564507238E-3</v>
      </c>
      <c r="O1539">
        <v>-7.6426111235657363E-3</v>
      </c>
      <c r="P1539">
        <v>2.038029632950863E-3</v>
      </c>
      <c r="R1539">
        <v>1535</v>
      </c>
      <c r="S1539">
        <v>-8.3891534698829397E-3</v>
      </c>
      <c r="T1539">
        <v>2.9684696893431936E-2</v>
      </c>
      <c r="U1539">
        <v>-1.2606912527725358E-2</v>
      </c>
      <c r="V1539">
        <v>3.703280555019324E-2</v>
      </c>
      <c r="W1539">
        <v>-8.3892076070753285E-3</v>
      </c>
      <c r="X1539">
        <v>2.9684888455805008E-2</v>
      </c>
    </row>
    <row r="1540" spans="2:24" x14ac:dyDescent="0.25">
      <c r="B1540">
        <v>1536</v>
      </c>
      <c r="C1540">
        <v>-5.4081240839989832E-4</v>
      </c>
      <c r="D1540">
        <v>1.0816248167997966E-3</v>
      </c>
      <c r="E1540">
        <v>-9.2895362663495827E-4</v>
      </c>
      <c r="F1540">
        <v>3.7158145065398331E-3</v>
      </c>
      <c r="G1540">
        <v>-5.4081240839989832E-4</v>
      </c>
      <c r="H1540">
        <v>1.0816248167997966E-3</v>
      </c>
      <c r="J1540">
        <v>1536</v>
      </c>
      <c r="K1540">
        <v>-9.1941623198710364E-3</v>
      </c>
      <c r="L1540">
        <v>2.4517766186322762E-3</v>
      </c>
      <c r="M1540">
        <v>-6.41033859408454E-3</v>
      </c>
      <c r="N1540">
        <v>4.4872370158591784E-3</v>
      </c>
      <c r="O1540">
        <v>-7.6426111235657363E-3</v>
      </c>
      <c r="P1540">
        <v>2.5475370411885789E-3</v>
      </c>
      <c r="R1540">
        <v>1536</v>
      </c>
      <c r="S1540">
        <v>-8.3891534698829397E-3</v>
      </c>
      <c r="T1540">
        <v>2.9684696893431936E-2</v>
      </c>
      <c r="U1540">
        <v>-1.2606912527725358E-2</v>
      </c>
      <c r="V1540">
        <v>3.6638839533701818E-2</v>
      </c>
      <c r="W1540">
        <v>-8.3892076070753285E-3</v>
      </c>
      <c r="X1540">
        <v>2.9684888455805008E-2</v>
      </c>
    </row>
    <row r="1541" spans="2:24" x14ac:dyDescent="0.25">
      <c r="B1541">
        <v>1537</v>
      </c>
      <c r="C1541">
        <v>-5.4081240839989832E-4</v>
      </c>
      <c r="D1541">
        <v>1.0816248167997966E-3</v>
      </c>
      <c r="E1541">
        <v>-9.2895362663495827E-4</v>
      </c>
      <c r="F1541">
        <v>4.644768133174792E-3</v>
      </c>
      <c r="G1541">
        <v>-5.4081240839989832E-4</v>
      </c>
      <c r="H1541">
        <v>1.0816248167997966E-3</v>
      </c>
      <c r="J1541">
        <v>1537</v>
      </c>
      <c r="K1541">
        <v>-8.5812181652129664E-3</v>
      </c>
      <c r="L1541">
        <v>2.4517766186322762E-3</v>
      </c>
      <c r="M1541">
        <v>-6.41033859408454E-3</v>
      </c>
      <c r="N1541">
        <v>3.8462031564507238E-3</v>
      </c>
      <c r="O1541">
        <v>-7.6426111235657363E-3</v>
      </c>
      <c r="P1541">
        <v>2.038029632950863E-3</v>
      </c>
      <c r="R1541">
        <v>1537</v>
      </c>
      <c r="S1541">
        <v>-8.3891534698829397E-3</v>
      </c>
      <c r="T1541">
        <v>2.9684696893431936E-2</v>
      </c>
      <c r="U1541">
        <v>-1.2606912527725358E-2</v>
      </c>
      <c r="V1541">
        <v>3.703280555019324E-2</v>
      </c>
      <c r="W1541">
        <v>-8.3892076070753285E-3</v>
      </c>
      <c r="X1541">
        <v>2.9684888455805008E-2</v>
      </c>
    </row>
    <row r="1542" spans="2:24" x14ac:dyDescent="0.25">
      <c r="B1542">
        <v>1538</v>
      </c>
      <c r="C1542">
        <v>-5.4081240839989832E-4</v>
      </c>
      <c r="D1542">
        <v>1.0816248167997966E-3</v>
      </c>
      <c r="E1542">
        <v>-9.2895362663495827E-4</v>
      </c>
      <c r="F1542">
        <v>4.644768133174792E-3</v>
      </c>
      <c r="G1542">
        <v>-5.4081240839989832E-4</v>
      </c>
      <c r="H1542">
        <v>1.0816248167997966E-3</v>
      </c>
      <c r="J1542">
        <v>1538</v>
      </c>
      <c r="K1542">
        <v>-8.5812181652129664E-3</v>
      </c>
      <c r="L1542">
        <v>3.6776649279484149E-3</v>
      </c>
      <c r="M1542">
        <v>-5.7693047346760859E-3</v>
      </c>
      <c r="N1542">
        <v>4.4872370158591784E-3</v>
      </c>
      <c r="O1542">
        <v>-8.1521185318034518E-3</v>
      </c>
      <c r="P1542">
        <v>2.038029632950863E-3</v>
      </c>
      <c r="R1542">
        <v>1538</v>
      </c>
      <c r="S1542">
        <v>-5.1625559814664239E-3</v>
      </c>
      <c r="T1542">
        <v>3.0975335888798541E-2</v>
      </c>
      <c r="U1542">
        <v>-1.1031048461759688E-2</v>
      </c>
      <c r="V1542">
        <v>3.6638839533701818E-2</v>
      </c>
      <c r="W1542">
        <v>-5.1625892966617407E-3</v>
      </c>
      <c r="X1542">
        <v>3.0975535779970448E-2</v>
      </c>
    </row>
    <row r="1543" spans="2:24" x14ac:dyDescent="0.25">
      <c r="B1543">
        <v>1539</v>
      </c>
      <c r="C1543">
        <v>-5.4081240839989832E-4</v>
      </c>
      <c r="D1543">
        <v>5.4081240839989832E-4</v>
      </c>
      <c r="E1543">
        <v>0</v>
      </c>
      <c r="F1543">
        <v>4.644768133174792E-3</v>
      </c>
      <c r="G1543">
        <v>-5.4081240839989832E-4</v>
      </c>
      <c r="H1543">
        <v>5.4081240839989832E-4</v>
      </c>
      <c r="J1543">
        <v>1539</v>
      </c>
      <c r="K1543">
        <v>-7.9682740105548981E-3</v>
      </c>
      <c r="L1543">
        <v>3.6776649279484149E-3</v>
      </c>
      <c r="M1543">
        <v>-6.41033859408454E-3</v>
      </c>
      <c r="N1543">
        <v>7.0513724534929934E-3</v>
      </c>
      <c r="O1543">
        <v>-7.6426111235657363E-3</v>
      </c>
      <c r="P1543">
        <v>2.038029632950863E-3</v>
      </c>
      <c r="R1543">
        <v>1539</v>
      </c>
      <c r="S1543">
        <v>-6.45319497683303E-3</v>
      </c>
      <c r="T1543">
        <v>3.0330016391115239E-2</v>
      </c>
      <c r="U1543">
        <v>-1.1031048461759688E-2</v>
      </c>
      <c r="V1543">
        <v>3.3093145385279063E-2</v>
      </c>
      <c r="W1543">
        <v>-6.4532366208271755E-3</v>
      </c>
      <c r="X1543">
        <v>3.0330212117887723E-2</v>
      </c>
    </row>
    <row r="1544" spans="2:24" x14ac:dyDescent="0.25">
      <c r="B1544">
        <v>1540</v>
      </c>
      <c r="C1544">
        <v>-5.4081240839989832E-4</v>
      </c>
      <c r="D1544">
        <v>5.4081240839989832E-4</v>
      </c>
      <c r="E1544">
        <v>0</v>
      </c>
      <c r="F1544">
        <v>3.7158145065398331E-3</v>
      </c>
      <c r="G1544">
        <v>-5.4081240839989832E-4</v>
      </c>
      <c r="H1544">
        <v>5.4081240839989832E-4</v>
      </c>
      <c r="J1544">
        <v>1540</v>
      </c>
      <c r="K1544">
        <v>-7.3553298558968298E-3</v>
      </c>
      <c r="L1544">
        <v>3.6776649279484149E-3</v>
      </c>
      <c r="M1544">
        <v>-6.41033859408454E-3</v>
      </c>
      <c r="N1544">
        <v>7.0513724534929934E-3</v>
      </c>
      <c r="O1544">
        <v>-7.1331037153280208E-3</v>
      </c>
      <c r="P1544">
        <v>1.5285222247131472E-3</v>
      </c>
      <c r="R1544">
        <v>1540</v>
      </c>
      <c r="S1544">
        <v>-8.3891534698829397E-3</v>
      </c>
      <c r="T1544">
        <v>2.4522140911965515E-2</v>
      </c>
      <c r="U1544">
        <v>-1.0637082445268271E-2</v>
      </c>
      <c r="V1544">
        <v>2.5607791071942134E-2</v>
      </c>
      <c r="W1544">
        <v>-8.3892076070753285E-3</v>
      </c>
      <c r="X1544">
        <v>2.4522299159143269E-2</v>
      </c>
    </row>
    <row r="1545" spans="2:24" x14ac:dyDescent="0.25">
      <c r="B1545">
        <v>1541</v>
      </c>
      <c r="C1545">
        <v>-5.4081240839989832E-4</v>
      </c>
      <c r="D1545">
        <v>5.4081240839989832E-4</v>
      </c>
      <c r="E1545">
        <v>0</v>
      </c>
      <c r="F1545">
        <v>3.7158145065398331E-3</v>
      </c>
      <c r="G1545">
        <v>-5.4081240839989832E-4</v>
      </c>
      <c r="H1545">
        <v>5.4081240839989832E-4</v>
      </c>
      <c r="J1545">
        <v>1541</v>
      </c>
      <c r="K1545">
        <v>-7.3553298558968298E-3</v>
      </c>
      <c r="L1545">
        <v>4.9035532372645524E-3</v>
      </c>
      <c r="M1545">
        <v>-6.41033859408454E-3</v>
      </c>
      <c r="N1545">
        <v>8.3334401723099017E-3</v>
      </c>
      <c r="O1545">
        <v>-6.6235963070903044E-3</v>
      </c>
      <c r="P1545">
        <v>2.038029632950863E-3</v>
      </c>
      <c r="R1545">
        <v>1541</v>
      </c>
      <c r="S1545">
        <v>-9.679792465249545E-3</v>
      </c>
      <c r="T1545">
        <v>2.3876821414282212E-2</v>
      </c>
      <c r="U1545">
        <v>-1.1818980494742523E-2</v>
      </c>
      <c r="V1545">
        <v>2.2456062940010794E-2</v>
      </c>
      <c r="W1545">
        <v>-9.6798549312407649E-3</v>
      </c>
      <c r="X1545">
        <v>2.3876975497060551E-2</v>
      </c>
    </row>
    <row r="1546" spans="2:24" x14ac:dyDescent="0.25">
      <c r="B1546">
        <v>1542</v>
      </c>
      <c r="C1546">
        <v>-5.4081240839989832E-4</v>
      </c>
      <c r="D1546">
        <v>5.4081240839989832E-4</v>
      </c>
      <c r="E1546">
        <v>0</v>
      </c>
      <c r="F1546">
        <v>3.7158145065398331E-3</v>
      </c>
      <c r="G1546">
        <v>-5.4081240839989832E-4</v>
      </c>
      <c r="H1546">
        <v>5.4081240839989832E-4</v>
      </c>
      <c r="J1546">
        <v>1542</v>
      </c>
      <c r="K1546">
        <v>-6.1294415465806915E-3</v>
      </c>
      <c r="L1546">
        <v>4.9035532372645524E-3</v>
      </c>
      <c r="M1546">
        <v>-5.7693047346760859E-3</v>
      </c>
      <c r="N1546">
        <v>8.3334401723099017E-3</v>
      </c>
      <c r="O1546">
        <v>-6.1140888988525889E-3</v>
      </c>
      <c r="P1546">
        <v>2.038029632950863E-3</v>
      </c>
      <c r="R1546">
        <v>1542</v>
      </c>
      <c r="S1546">
        <v>-1.0325111962932848E-2</v>
      </c>
      <c r="T1546">
        <v>2.2586182418915603E-2</v>
      </c>
      <c r="U1546">
        <v>-1.3000878544216775E-2</v>
      </c>
      <c r="V1546">
        <v>2.2850028956502212E-2</v>
      </c>
      <c r="W1546">
        <v>-1.0325178593323481E-2</v>
      </c>
      <c r="X1546">
        <v>2.2586328172895114E-2</v>
      </c>
    </row>
    <row r="1547" spans="2:24" x14ac:dyDescent="0.25">
      <c r="B1547">
        <v>1543</v>
      </c>
      <c r="C1547">
        <v>-5.4081240839989832E-4</v>
      </c>
      <c r="D1547">
        <v>5.4081240839989832E-4</v>
      </c>
      <c r="E1547">
        <v>0</v>
      </c>
      <c r="F1547">
        <v>2.786860879904875E-3</v>
      </c>
      <c r="G1547">
        <v>-5.4081240839989832E-4</v>
      </c>
      <c r="H1547">
        <v>5.4081240839989832E-4</v>
      </c>
      <c r="J1547">
        <v>1543</v>
      </c>
      <c r="K1547">
        <v>-6.1294415465806915E-3</v>
      </c>
      <c r="L1547">
        <v>6.7423857012387607E-3</v>
      </c>
      <c r="M1547">
        <v>-5.7693047346760859E-3</v>
      </c>
      <c r="N1547">
        <v>8.3334401723099017E-3</v>
      </c>
      <c r="O1547">
        <v>-6.1140888988525889E-3</v>
      </c>
      <c r="P1547">
        <v>3.5665518576640104E-3</v>
      </c>
      <c r="R1547">
        <v>1543</v>
      </c>
      <c r="S1547">
        <v>-2.0650223925865695E-2</v>
      </c>
      <c r="T1547">
        <v>2.2586182418915603E-2</v>
      </c>
      <c r="U1547">
        <v>-2.0486232857553709E-2</v>
      </c>
      <c r="V1547">
        <v>2.3637960989485046E-2</v>
      </c>
      <c r="W1547">
        <v>-2.0650357186646963E-2</v>
      </c>
      <c r="X1547">
        <v>2.2586328172895114E-2</v>
      </c>
    </row>
    <row r="1548" spans="2:24" x14ac:dyDescent="0.25">
      <c r="B1548">
        <v>1544</v>
      </c>
      <c r="C1548">
        <v>-5.4081240839989832E-4</v>
      </c>
      <c r="D1548">
        <v>5.4081240839989832E-4</v>
      </c>
      <c r="E1548">
        <v>0</v>
      </c>
      <c r="F1548">
        <v>2.786860879904875E-3</v>
      </c>
      <c r="G1548">
        <v>-5.4081240839989832E-4</v>
      </c>
      <c r="H1548">
        <v>5.4081240839989832E-4</v>
      </c>
      <c r="J1548">
        <v>1544</v>
      </c>
      <c r="K1548">
        <v>-6.1294415465806915E-3</v>
      </c>
      <c r="L1548">
        <v>6.7423857012387607E-3</v>
      </c>
      <c r="M1548">
        <v>-5.7693047346760859E-3</v>
      </c>
      <c r="N1548">
        <v>9.6155078911268101E-3</v>
      </c>
      <c r="O1548">
        <v>-6.6235963070903044E-3</v>
      </c>
      <c r="P1548">
        <v>4.5855666741394423E-3</v>
      </c>
      <c r="R1548">
        <v>1544</v>
      </c>
      <c r="S1548">
        <v>-2.1940862921232301E-2</v>
      </c>
      <c r="T1548">
        <v>2.6458099405015426E-2</v>
      </c>
      <c r="U1548">
        <v>-2.2062096923519375E-2</v>
      </c>
      <c r="V1548">
        <v>2.5213825055450716E-2</v>
      </c>
      <c r="W1548">
        <v>-2.1941004510812399E-2</v>
      </c>
      <c r="X1548">
        <v>2.6458270145391424E-2</v>
      </c>
    </row>
    <row r="1549" spans="2:24" x14ac:dyDescent="0.25">
      <c r="B1549">
        <v>1545</v>
      </c>
      <c r="C1549">
        <v>-5.4081240839989832E-4</v>
      </c>
      <c r="D1549">
        <v>5.4081240839989832E-4</v>
      </c>
      <c r="E1549">
        <v>0</v>
      </c>
      <c r="F1549">
        <v>2.786860879904875E-3</v>
      </c>
      <c r="G1549">
        <v>-5.4081240839989832E-4</v>
      </c>
      <c r="H1549">
        <v>5.4081240839989832E-4</v>
      </c>
      <c r="J1549">
        <v>1545</v>
      </c>
      <c r="K1549">
        <v>-4.9035532372645524E-3</v>
      </c>
      <c r="L1549">
        <v>6.7423857012387607E-3</v>
      </c>
      <c r="M1549">
        <v>-4.4872370158591784E-3</v>
      </c>
      <c r="N1549">
        <v>1.0256541750535263E-2</v>
      </c>
      <c r="O1549">
        <v>-6.6235963070903044E-3</v>
      </c>
      <c r="P1549">
        <v>5.0950740823771578E-3</v>
      </c>
      <c r="R1549">
        <v>1545</v>
      </c>
      <c r="S1549">
        <v>-2.2586182418915603E-2</v>
      </c>
      <c r="T1549">
        <v>2.581277990733212E-2</v>
      </c>
      <c r="U1549">
        <v>-2.2456062940010794E-2</v>
      </c>
      <c r="V1549">
        <v>2.3637960989485046E-2</v>
      </c>
      <c r="W1549">
        <v>-2.2586328172895114E-2</v>
      </c>
      <c r="X1549">
        <v>2.5812946483308702E-2</v>
      </c>
    </row>
    <row r="1550" spans="2:24" x14ac:dyDescent="0.25">
      <c r="B1550">
        <v>1546</v>
      </c>
      <c r="C1550">
        <v>-5.4081240839989832E-4</v>
      </c>
      <c r="D1550">
        <v>0</v>
      </c>
      <c r="E1550">
        <v>0</v>
      </c>
      <c r="F1550">
        <v>2.786860879904875E-3</v>
      </c>
      <c r="G1550">
        <v>-5.4081240839989832E-4</v>
      </c>
      <c r="H1550">
        <v>0</v>
      </c>
      <c r="J1550">
        <v>1546</v>
      </c>
      <c r="K1550">
        <v>-6.1294415465806915E-3</v>
      </c>
      <c r="L1550">
        <v>6.1294415465806915E-3</v>
      </c>
      <c r="M1550">
        <v>-5.1282708752676317E-3</v>
      </c>
      <c r="N1550">
        <v>1.0897575609943718E-2</v>
      </c>
      <c r="O1550">
        <v>-7.1331037153280208E-3</v>
      </c>
      <c r="P1550">
        <v>6.6235963070903044E-3</v>
      </c>
      <c r="R1550">
        <v>1546</v>
      </c>
      <c r="S1550">
        <v>-2.3876821414282212E-2</v>
      </c>
      <c r="T1550">
        <v>2.5167460409648817E-2</v>
      </c>
      <c r="U1550">
        <v>-2.2062096923519375E-2</v>
      </c>
      <c r="V1550">
        <v>2.4425893022467882E-2</v>
      </c>
      <c r="W1550">
        <v>-2.3876975497060551E-2</v>
      </c>
      <c r="X1550">
        <v>2.5167622821225984E-2</v>
      </c>
    </row>
    <row r="1551" spans="2:24" x14ac:dyDescent="0.25">
      <c r="B1551">
        <v>1547</v>
      </c>
      <c r="C1551">
        <v>-5.4081240839989832E-4</v>
      </c>
      <c r="D1551">
        <v>0</v>
      </c>
      <c r="E1551">
        <v>0</v>
      </c>
      <c r="F1551">
        <v>2.786860879904875E-3</v>
      </c>
      <c r="G1551">
        <v>-5.4081240839989832E-4</v>
      </c>
      <c r="H1551">
        <v>0</v>
      </c>
      <c r="J1551">
        <v>1547</v>
      </c>
      <c r="K1551">
        <v>-6.7423857012387607E-3</v>
      </c>
      <c r="L1551">
        <v>6.1294415465806915E-3</v>
      </c>
      <c r="M1551">
        <v>-4.4872370158591784E-3</v>
      </c>
      <c r="N1551">
        <v>1.1538609469352172E-2</v>
      </c>
      <c r="O1551">
        <v>-6.1140888988525889E-3</v>
      </c>
      <c r="P1551">
        <v>6.6235963070903044E-3</v>
      </c>
      <c r="R1551">
        <v>1547</v>
      </c>
      <c r="S1551">
        <v>-2.3876821414282212E-2</v>
      </c>
      <c r="T1551">
        <v>2.3876821414282212E-2</v>
      </c>
      <c r="U1551">
        <v>-2.2062096923519375E-2</v>
      </c>
      <c r="V1551">
        <v>2.4425893022467882E-2</v>
      </c>
      <c r="W1551">
        <v>-2.3876975497060551E-2</v>
      </c>
      <c r="X1551">
        <v>2.3876975497060551E-2</v>
      </c>
    </row>
    <row r="1552" spans="2:24" x14ac:dyDescent="0.25">
      <c r="B1552">
        <v>1548</v>
      </c>
      <c r="C1552">
        <v>-5.4081240839989832E-4</v>
      </c>
      <c r="D1552">
        <v>0</v>
      </c>
      <c r="E1552">
        <v>0</v>
      </c>
      <c r="F1552">
        <v>2.786860879904875E-3</v>
      </c>
      <c r="G1552">
        <v>-5.4081240839989832E-4</v>
      </c>
      <c r="H1552">
        <v>0</v>
      </c>
      <c r="J1552">
        <v>1548</v>
      </c>
      <c r="K1552">
        <v>-6.1294415465806915E-3</v>
      </c>
      <c r="L1552">
        <v>6.1294415465806915E-3</v>
      </c>
      <c r="M1552">
        <v>-3.20516929704227E-3</v>
      </c>
      <c r="N1552">
        <v>1.282067718816908E-2</v>
      </c>
      <c r="O1552">
        <v>-5.6045814906148734E-3</v>
      </c>
      <c r="P1552">
        <v>7.1331037153280208E-3</v>
      </c>
      <c r="R1552">
        <v>1548</v>
      </c>
      <c r="S1552">
        <v>-2.323150191659891E-2</v>
      </c>
      <c r="T1552">
        <v>2.4522140911965515E-2</v>
      </c>
      <c r="U1552">
        <v>-2.2456062940010794E-2</v>
      </c>
      <c r="V1552">
        <v>2.4031927005976464E-2</v>
      </c>
      <c r="W1552">
        <v>-2.3231651834977832E-2</v>
      </c>
      <c r="X1552">
        <v>2.4522299159143269E-2</v>
      </c>
    </row>
    <row r="1553" spans="2:24" x14ac:dyDescent="0.25">
      <c r="B1553">
        <v>1549</v>
      </c>
      <c r="C1553">
        <v>-5.4081240839989832E-4</v>
      </c>
      <c r="D1553">
        <v>0</v>
      </c>
      <c r="E1553">
        <v>0</v>
      </c>
      <c r="F1553">
        <v>1.8579072532699165E-3</v>
      </c>
      <c r="G1553">
        <v>-5.4081240839989832E-4</v>
      </c>
      <c r="H1553">
        <v>0</v>
      </c>
      <c r="J1553">
        <v>1549</v>
      </c>
      <c r="K1553">
        <v>-7.3553298558968298E-3</v>
      </c>
      <c r="L1553">
        <v>6.1294415465806915E-3</v>
      </c>
      <c r="M1553">
        <v>-3.8462031564507238E-3</v>
      </c>
      <c r="N1553">
        <v>1.282067718816908E-2</v>
      </c>
      <c r="O1553">
        <v>-7.6426111235657363E-3</v>
      </c>
      <c r="P1553">
        <v>7.6426111235657363E-3</v>
      </c>
      <c r="R1553">
        <v>1549</v>
      </c>
      <c r="S1553">
        <v>-2.3876821414282212E-2</v>
      </c>
      <c r="T1553">
        <v>2.323150191659891E-2</v>
      </c>
      <c r="U1553">
        <v>-2.0880198874045124E-2</v>
      </c>
      <c r="V1553">
        <v>2.3637960989485046E-2</v>
      </c>
      <c r="W1553">
        <v>-2.3876975497060551E-2</v>
      </c>
      <c r="X1553">
        <v>2.3231651834977832E-2</v>
      </c>
    </row>
    <row r="1554" spans="2:24" x14ac:dyDescent="0.25">
      <c r="B1554">
        <v>1550</v>
      </c>
      <c r="C1554">
        <v>-5.4081240839989832E-4</v>
      </c>
      <c r="D1554">
        <v>0</v>
      </c>
      <c r="E1554">
        <v>0</v>
      </c>
      <c r="F1554">
        <v>2.786860879904875E-3</v>
      </c>
      <c r="G1554">
        <v>-5.4081240839989832E-4</v>
      </c>
      <c r="H1554">
        <v>0</v>
      </c>
      <c r="J1554">
        <v>1550</v>
      </c>
      <c r="K1554">
        <v>-6.7423857012387607E-3</v>
      </c>
      <c r="L1554">
        <v>6.1294415465806915E-3</v>
      </c>
      <c r="M1554">
        <v>-3.8462031564507238E-3</v>
      </c>
      <c r="N1554">
        <v>1.282067718816908E-2</v>
      </c>
      <c r="O1554">
        <v>-6.6235963070903044E-3</v>
      </c>
      <c r="P1554">
        <v>7.6426111235657363E-3</v>
      </c>
      <c r="R1554">
        <v>1550</v>
      </c>
      <c r="S1554">
        <v>-2.3876821414282212E-2</v>
      </c>
      <c r="T1554">
        <v>2.3876821414282212E-2</v>
      </c>
      <c r="U1554">
        <v>-2.0880198874045124E-2</v>
      </c>
      <c r="V1554">
        <v>2.5213825055450716E-2</v>
      </c>
      <c r="W1554">
        <v>-2.3876975497060551E-2</v>
      </c>
      <c r="X1554">
        <v>2.3876975497060551E-2</v>
      </c>
    </row>
    <row r="1555" spans="2:24" x14ac:dyDescent="0.25">
      <c r="B1555">
        <v>1551</v>
      </c>
      <c r="C1555">
        <v>-1.0816248167997966E-3</v>
      </c>
      <c r="D1555">
        <v>0</v>
      </c>
      <c r="E1555">
        <v>0</v>
      </c>
      <c r="F1555">
        <v>3.7158145065398331E-3</v>
      </c>
      <c r="G1555">
        <v>-1.0816248167997966E-3</v>
      </c>
      <c r="H1555">
        <v>0</v>
      </c>
      <c r="J1555">
        <v>1551</v>
      </c>
      <c r="K1555">
        <v>-6.7423857012387607E-3</v>
      </c>
      <c r="L1555">
        <v>6.1294415465806915E-3</v>
      </c>
      <c r="M1555">
        <v>-3.20516929704227E-3</v>
      </c>
      <c r="N1555">
        <v>1.282067718816908E-2</v>
      </c>
      <c r="O1555">
        <v>-7.1331037153280208E-3</v>
      </c>
      <c r="P1555">
        <v>7.6426111235657363E-3</v>
      </c>
      <c r="R1555">
        <v>1551</v>
      </c>
      <c r="S1555">
        <v>-2.2586182418915603E-2</v>
      </c>
      <c r="T1555">
        <v>2.1940862921232301E-2</v>
      </c>
      <c r="U1555">
        <v>-1.9698300824570872E-2</v>
      </c>
      <c r="V1555">
        <v>2.2062096923519375E-2</v>
      </c>
      <c r="W1555">
        <v>-2.2586328172895114E-2</v>
      </c>
      <c r="X1555">
        <v>2.1941004510812399E-2</v>
      </c>
    </row>
    <row r="1556" spans="2:24" x14ac:dyDescent="0.25">
      <c r="B1556">
        <v>1552</v>
      </c>
      <c r="C1556">
        <v>-1.6224372251996951E-3</v>
      </c>
      <c r="D1556">
        <v>5.4081240839989832E-4</v>
      </c>
      <c r="E1556">
        <v>0</v>
      </c>
      <c r="F1556">
        <v>3.7158145065398331E-3</v>
      </c>
      <c r="G1556">
        <v>-1.6224372251996951E-3</v>
      </c>
      <c r="H1556">
        <v>5.4081240839989832E-4</v>
      </c>
      <c r="J1556">
        <v>1552</v>
      </c>
      <c r="K1556">
        <v>-7.3553298558968298E-3</v>
      </c>
      <c r="L1556">
        <v>6.1294415465806915E-3</v>
      </c>
      <c r="M1556">
        <v>-3.20516929704227E-3</v>
      </c>
      <c r="N1556">
        <v>1.3461711047577533E-2</v>
      </c>
      <c r="O1556">
        <v>-6.1140888988525889E-3</v>
      </c>
      <c r="P1556">
        <v>8.1521185318034518E-3</v>
      </c>
      <c r="R1556">
        <v>1552</v>
      </c>
      <c r="S1556">
        <v>-2.1295543423548998E-2</v>
      </c>
      <c r="T1556">
        <v>1.6778306939765879E-2</v>
      </c>
      <c r="U1556">
        <v>-1.7334504725622368E-2</v>
      </c>
      <c r="V1556">
        <v>1.9304334808079453E-2</v>
      </c>
      <c r="W1556">
        <v>-2.1295680848729681E-2</v>
      </c>
      <c r="X1556">
        <v>1.6778415214150657E-2</v>
      </c>
    </row>
    <row r="1557" spans="2:24" x14ac:dyDescent="0.25">
      <c r="B1557">
        <v>1553</v>
      </c>
      <c r="C1557">
        <v>-1.6224372251996951E-3</v>
      </c>
      <c r="D1557">
        <v>5.4081240839989832E-4</v>
      </c>
      <c r="E1557">
        <v>0</v>
      </c>
      <c r="F1557">
        <v>3.7158145065398331E-3</v>
      </c>
      <c r="G1557">
        <v>-1.6224372251996951E-3</v>
      </c>
      <c r="H1557">
        <v>5.4081240839989832E-4</v>
      </c>
      <c r="J1557">
        <v>1553</v>
      </c>
      <c r="K1557">
        <v>-8.5812181652129664E-3</v>
      </c>
      <c r="L1557">
        <v>6.1294415465806915E-3</v>
      </c>
      <c r="M1557">
        <v>-5.1282708752676317E-3</v>
      </c>
      <c r="N1557">
        <v>1.3461711047577533E-2</v>
      </c>
      <c r="O1557">
        <v>-8.1521185318034518E-3</v>
      </c>
      <c r="P1557">
        <v>8.1521185318034518E-3</v>
      </c>
      <c r="R1557">
        <v>1553</v>
      </c>
      <c r="S1557">
        <v>-2.323150191659891E-2</v>
      </c>
      <c r="T1557">
        <v>1.6132987442082573E-2</v>
      </c>
      <c r="U1557">
        <v>-1.851640277509662E-2</v>
      </c>
      <c r="V1557">
        <v>1.3394844560708195E-2</v>
      </c>
      <c r="W1557">
        <v>-2.3231651834977832E-2</v>
      </c>
      <c r="X1557">
        <v>1.6133091552067939E-2</v>
      </c>
    </row>
    <row r="1558" spans="2:24" x14ac:dyDescent="0.25">
      <c r="B1558">
        <v>1554</v>
      </c>
      <c r="C1558">
        <v>-1.6224372251996951E-3</v>
      </c>
      <c r="D1558">
        <v>5.4081240839989832E-4</v>
      </c>
      <c r="E1558">
        <v>0</v>
      </c>
      <c r="F1558">
        <v>3.7158145065398331E-3</v>
      </c>
      <c r="G1558">
        <v>-1.6224372251996951E-3</v>
      </c>
      <c r="H1558">
        <v>5.4081240839989832E-4</v>
      </c>
      <c r="J1558">
        <v>1554</v>
      </c>
      <c r="K1558">
        <v>-9.1941623198710364E-3</v>
      </c>
      <c r="L1558">
        <v>7.3553298558968298E-3</v>
      </c>
      <c r="M1558">
        <v>-5.1282708752676317E-3</v>
      </c>
      <c r="N1558">
        <v>1.3461711047577533E-2</v>
      </c>
      <c r="O1558">
        <v>-8.6616259400411691E-3</v>
      </c>
      <c r="P1558">
        <v>9.1711333482788846E-3</v>
      </c>
      <c r="R1558">
        <v>1554</v>
      </c>
      <c r="S1558">
        <v>-2.3876821414282212E-2</v>
      </c>
      <c r="T1558">
        <v>1.6132987442082573E-2</v>
      </c>
      <c r="U1558">
        <v>-1.851640277509662E-2</v>
      </c>
      <c r="V1558">
        <v>1.2606912527725358E-2</v>
      </c>
      <c r="W1558">
        <v>-2.3876975497060551E-2</v>
      </c>
      <c r="X1558">
        <v>1.6133091552067939E-2</v>
      </c>
    </row>
    <row r="1559" spans="2:24" x14ac:dyDescent="0.25">
      <c r="B1559">
        <v>1555</v>
      </c>
      <c r="C1559">
        <v>-1.6224372251996951E-3</v>
      </c>
      <c r="D1559">
        <v>5.4081240839989832E-4</v>
      </c>
      <c r="E1559">
        <v>0</v>
      </c>
      <c r="F1559">
        <v>3.7158145065398331E-3</v>
      </c>
      <c r="G1559">
        <v>-1.6224372251996951E-3</v>
      </c>
      <c r="H1559">
        <v>5.4081240839989832E-4</v>
      </c>
      <c r="J1559">
        <v>1555</v>
      </c>
      <c r="K1559">
        <v>-1.6549492175767865E-2</v>
      </c>
      <c r="L1559">
        <v>7.3553298558968298E-3</v>
      </c>
      <c r="M1559">
        <v>-8.9744740317183568E-3</v>
      </c>
      <c r="N1559">
        <v>1.3461711047577533E-2</v>
      </c>
      <c r="O1559">
        <v>-1.4266207430656042E-2</v>
      </c>
      <c r="P1559">
        <v>9.1711333482788846E-3</v>
      </c>
      <c r="R1559">
        <v>1555</v>
      </c>
      <c r="S1559">
        <v>-2.3876821414282212E-2</v>
      </c>
      <c r="T1559">
        <v>1.4842348446715968E-2</v>
      </c>
      <c r="U1559">
        <v>-1.851640277509662E-2</v>
      </c>
      <c r="V1559">
        <v>1.2606912527725358E-2</v>
      </c>
      <c r="W1559">
        <v>-2.3876975497060551E-2</v>
      </c>
      <c r="X1559">
        <v>1.4842444227902504E-2</v>
      </c>
    </row>
    <row r="1560" spans="2:24" x14ac:dyDescent="0.25">
      <c r="B1560">
        <v>1556</v>
      </c>
      <c r="C1560">
        <v>-1.6224372251996951E-3</v>
      </c>
      <c r="D1560">
        <v>5.4081240839989832E-4</v>
      </c>
      <c r="E1560">
        <v>0</v>
      </c>
      <c r="F1560">
        <v>3.7158145065398331E-3</v>
      </c>
      <c r="G1560">
        <v>-1.6224372251996951E-3</v>
      </c>
      <c r="H1560">
        <v>5.4081240839989832E-4</v>
      </c>
      <c r="J1560">
        <v>1556</v>
      </c>
      <c r="K1560">
        <v>-1.5323603866451728E-2</v>
      </c>
      <c r="L1560">
        <v>7.9682740105548981E-3</v>
      </c>
      <c r="M1560">
        <v>-8.9744740317183568E-3</v>
      </c>
      <c r="N1560">
        <v>1.2179643328760625E-2</v>
      </c>
      <c r="O1560">
        <v>-1.4266207430656042E-2</v>
      </c>
      <c r="P1560">
        <v>8.6616259400411691E-3</v>
      </c>
      <c r="R1560">
        <v>1556</v>
      </c>
      <c r="S1560">
        <v>-2.7103418902698729E-2</v>
      </c>
      <c r="T1560">
        <v>1.3551709451349364E-2</v>
      </c>
      <c r="U1560">
        <v>-1.9698300824570872E-2</v>
      </c>
      <c r="V1560">
        <v>1.1818980494742523E-2</v>
      </c>
      <c r="W1560">
        <v>-2.7103593807474142E-2</v>
      </c>
      <c r="X1560">
        <v>1.3551796903737071E-2</v>
      </c>
    </row>
    <row r="1561" spans="2:24" x14ac:dyDescent="0.25">
      <c r="B1561">
        <v>1557</v>
      </c>
      <c r="C1561">
        <v>-1.6224372251996951E-3</v>
      </c>
      <c r="D1561">
        <v>5.4081240839989832E-4</v>
      </c>
      <c r="E1561">
        <v>0</v>
      </c>
      <c r="F1561">
        <v>2.786860879904875E-3</v>
      </c>
      <c r="G1561">
        <v>-1.6224372251996951E-3</v>
      </c>
      <c r="H1561">
        <v>5.4081240839989832E-4</v>
      </c>
      <c r="J1561">
        <v>1557</v>
      </c>
      <c r="K1561">
        <v>-1.7162436330425933E-2</v>
      </c>
      <c r="L1561">
        <v>7.9682740105548981E-3</v>
      </c>
      <c r="M1561">
        <v>-9.6155078911268101E-3</v>
      </c>
      <c r="N1561">
        <v>1.2179643328760625E-2</v>
      </c>
      <c r="O1561">
        <v>-1.4775714838893757E-2</v>
      </c>
      <c r="P1561">
        <v>8.1521185318034518E-3</v>
      </c>
      <c r="R1561">
        <v>1557</v>
      </c>
      <c r="S1561">
        <v>-2.7103418902698729E-2</v>
      </c>
      <c r="T1561">
        <v>2.4522140911965515E-2</v>
      </c>
      <c r="U1561">
        <v>-1.9698300824570872E-2</v>
      </c>
      <c r="V1561">
        <v>2.2850028956502212E-2</v>
      </c>
      <c r="W1561">
        <v>-2.7103593807474142E-2</v>
      </c>
      <c r="X1561">
        <v>2.4522299159143269E-2</v>
      </c>
    </row>
    <row r="1562" spans="2:24" x14ac:dyDescent="0.25">
      <c r="B1562">
        <v>1558</v>
      </c>
      <c r="C1562">
        <v>-1.6224372251996951E-3</v>
      </c>
      <c r="D1562">
        <v>5.4081240839989832E-4</v>
      </c>
      <c r="E1562">
        <v>0</v>
      </c>
      <c r="F1562">
        <v>1.8579072532699165E-3</v>
      </c>
      <c r="G1562">
        <v>-1.6224372251996951E-3</v>
      </c>
      <c r="H1562">
        <v>5.4081240839989832E-4</v>
      </c>
      <c r="J1562">
        <v>1558</v>
      </c>
      <c r="K1562">
        <v>-1.7775380485084005E-2</v>
      </c>
      <c r="L1562">
        <v>7.9682740105548981E-3</v>
      </c>
      <c r="M1562">
        <v>-8.9744740317183568E-3</v>
      </c>
      <c r="N1562">
        <v>1.2179643328760625E-2</v>
      </c>
      <c r="O1562">
        <v>-1.6304237063606904E-2</v>
      </c>
      <c r="P1562">
        <v>9.1711333482788846E-3</v>
      </c>
      <c r="R1562">
        <v>1558</v>
      </c>
      <c r="S1562">
        <v>-2.7103418902698729E-2</v>
      </c>
      <c r="T1562">
        <v>2.7748738400382032E-2</v>
      </c>
      <c r="U1562">
        <v>-2.1274164890536542E-2</v>
      </c>
      <c r="V1562">
        <v>2.7971587170890638E-2</v>
      </c>
      <c r="W1562">
        <v>-2.7103593807474142E-2</v>
      </c>
      <c r="X1562">
        <v>2.7748917469556857E-2</v>
      </c>
    </row>
    <row r="1563" spans="2:24" x14ac:dyDescent="0.25">
      <c r="B1563">
        <v>1559</v>
      </c>
      <c r="C1563">
        <v>-2.1632496335995933E-3</v>
      </c>
      <c r="D1563">
        <v>5.4081240839989832E-4</v>
      </c>
      <c r="E1563">
        <v>-9.2895362663495827E-4</v>
      </c>
      <c r="F1563">
        <v>1.8579072532699165E-3</v>
      </c>
      <c r="G1563">
        <v>-2.1632496335995933E-3</v>
      </c>
      <c r="H1563">
        <v>5.4081240839989832E-4</v>
      </c>
      <c r="J1563">
        <v>1559</v>
      </c>
      <c r="K1563">
        <v>-1.7775380485084005E-2</v>
      </c>
      <c r="L1563">
        <v>6.7423857012387607E-3</v>
      </c>
      <c r="M1563">
        <v>-8.9744740317183568E-3</v>
      </c>
      <c r="N1563">
        <v>1.1538609469352172E-2</v>
      </c>
      <c r="O1563">
        <v>-1.579472965536919E-2</v>
      </c>
      <c r="P1563">
        <v>9.1711333482788846E-3</v>
      </c>
      <c r="R1563">
        <v>1559</v>
      </c>
      <c r="S1563">
        <v>-2.9039377395748633E-2</v>
      </c>
      <c r="T1563">
        <v>2.7748738400382032E-2</v>
      </c>
      <c r="U1563">
        <v>-2.2062096923519375E-2</v>
      </c>
      <c r="V1563">
        <v>2.8365553187382056E-2</v>
      </c>
      <c r="W1563">
        <v>-2.903956479372229E-2</v>
      </c>
      <c r="X1563">
        <v>2.7748917469556857E-2</v>
      </c>
    </row>
    <row r="1564" spans="2:24" x14ac:dyDescent="0.25">
      <c r="B1564">
        <v>1560</v>
      </c>
      <c r="C1564">
        <v>-2.1632496335995933E-3</v>
      </c>
      <c r="D1564">
        <v>1.0816248167997966E-3</v>
      </c>
      <c r="E1564">
        <v>-9.2895362663495827E-4</v>
      </c>
      <c r="F1564">
        <v>1.8579072532699165E-3</v>
      </c>
      <c r="G1564">
        <v>-2.1632496335995933E-3</v>
      </c>
      <c r="H1564">
        <v>1.0816248167997966E-3</v>
      </c>
      <c r="J1564">
        <v>1560</v>
      </c>
      <c r="K1564">
        <v>-1.9614212949058209E-2</v>
      </c>
      <c r="L1564">
        <v>6.7423857012387607E-3</v>
      </c>
      <c r="M1564">
        <v>-1.0256541750535263E-2</v>
      </c>
      <c r="N1564">
        <v>8.9744740317183568E-3</v>
      </c>
      <c r="O1564">
        <v>-1.7323251880082338E-2</v>
      </c>
      <c r="P1564">
        <v>9.1711333482788846E-3</v>
      </c>
      <c r="R1564">
        <v>1560</v>
      </c>
      <c r="S1564">
        <v>-2.8394057898065334E-2</v>
      </c>
      <c r="T1564">
        <v>2.9039377395748633E-2</v>
      </c>
      <c r="U1564">
        <v>-2.2456062940010794E-2</v>
      </c>
      <c r="V1564">
        <v>2.9153485220364893E-2</v>
      </c>
      <c r="W1564">
        <v>-2.8394241131639575E-2</v>
      </c>
      <c r="X1564">
        <v>2.903956479372229E-2</v>
      </c>
    </row>
    <row r="1565" spans="2:24" x14ac:dyDescent="0.25">
      <c r="B1565">
        <v>1561</v>
      </c>
      <c r="C1565">
        <v>-2.1632496335995933E-3</v>
      </c>
      <c r="D1565">
        <v>1.0816248167997966E-3</v>
      </c>
      <c r="E1565">
        <v>-1.8579072532699165E-3</v>
      </c>
      <c r="F1565">
        <v>6.502675386444709E-3</v>
      </c>
      <c r="G1565">
        <v>-2.1632496335995933E-3</v>
      </c>
      <c r="H1565">
        <v>1.0816248167997966E-3</v>
      </c>
      <c r="J1565">
        <v>1561</v>
      </c>
      <c r="K1565">
        <v>-2.1453045413032418E-2</v>
      </c>
      <c r="L1565">
        <v>8.5812181652129664E-3</v>
      </c>
      <c r="M1565">
        <v>-1.1538609469352172E-2</v>
      </c>
      <c r="N1565">
        <v>1.0256541750535263E-2</v>
      </c>
      <c r="O1565">
        <v>-1.7832759288320052E-2</v>
      </c>
      <c r="P1565">
        <v>9.6806407565165984E-3</v>
      </c>
      <c r="R1565">
        <v>1561</v>
      </c>
      <c r="S1565">
        <v>-2.6458099405015426E-2</v>
      </c>
      <c r="T1565">
        <v>2.9684696893431936E-2</v>
      </c>
      <c r="U1565">
        <v>-2.2456062940010794E-2</v>
      </c>
      <c r="V1565">
        <v>2.9941417253347726E-2</v>
      </c>
      <c r="W1565">
        <v>-2.6458270145391424E-2</v>
      </c>
      <c r="X1565">
        <v>2.9684888455805008E-2</v>
      </c>
    </row>
    <row r="1566" spans="2:24" x14ac:dyDescent="0.25">
      <c r="B1566">
        <v>1562</v>
      </c>
      <c r="C1566">
        <v>-2.1632496335995933E-3</v>
      </c>
      <c r="D1566">
        <v>1.0816248167997966E-3</v>
      </c>
      <c r="E1566">
        <v>-1.8579072532699165E-3</v>
      </c>
      <c r="F1566">
        <v>6.502675386444709E-3</v>
      </c>
      <c r="G1566">
        <v>-2.1632496335995933E-3</v>
      </c>
      <c r="H1566">
        <v>1.0816248167997966E-3</v>
      </c>
      <c r="J1566">
        <v>1562</v>
      </c>
      <c r="K1566">
        <v>-2.3291877877006626E-2</v>
      </c>
      <c r="L1566">
        <v>7.9682740105548981E-3</v>
      </c>
      <c r="M1566">
        <v>-1.282067718816908E-2</v>
      </c>
      <c r="N1566">
        <v>1.0897575609943718E-2</v>
      </c>
      <c r="O1566">
        <v>-2.0889803737746345E-2</v>
      </c>
      <c r="P1566">
        <v>1.0190148164754316E-2</v>
      </c>
      <c r="R1566">
        <v>1562</v>
      </c>
      <c r="S1566">
        <v>-2.5167460409648817E-2</v>
      </c>
      <c r="T1566">
        <v>3.5492572372581667E-2</v>
      </c>
      <c r="U1566">
        <v>-2.1274164890536542E-2</v>
      </c>
      <c r="V1566">
        <v>3.6638839533701818E-2</v>
      </c>
      <c r="W1566">
        <v>-2.5167622821225984E-2</v>
      </c>
      <c r="X1566">
        <v>3.5492801414549469E-2</v>
      </c>
    </row>
    <row r="1567" spans="2:24" x14ac:dyDescent="0.25">
      <c r="B1567">
        <v>1563</v>
      </c>
      <c r="C1567">
        <v>-3.2448744503993901E-3</v>
      </c>
      <c r="D1567">
        <v>1.0816248167997966E-3</v>
      </c>
      <c r="E1567">
        <v>-1.8579072532699165E-3</v>
      </c>
      <c r="F1567">
        <v>6.502675386444709E-3</v>
      </c>
      <c r="G1567">
        <v>-3.2448744503993901E-3</v>
      </c>
      <c r="H1567">
        <v>1.0816248167997966E-3</v>
      </c>
      <c r="J1567">
        <v>1563</v>
      </c>
      <c r="K1567">
        <v>-2.5130710340980831E-2</v>
      </c>
      <c r="L1567">
        <v>1.1032994783845245E-2</v>
      </c>
      <c r="M1567">
        <v>-1.4102744906985987E-2</v>
      </c>
      <c r="N1567">
        <v>1.2179643328760625E-2</v>
      </c>
      <c r="O1567">
        <v>-2.4456355595410356E-2</v>
      </c>
      <c r="P1567">
        <v>1.0699655572992031E-2</v>
      </c>
      <c r="R1567">
        <v>1563</v>
      </c>
      <c r="S1567">
        <v>-2.581277990733212E-2</v>
      </c>
      <c r="T1567">
        <v>4.1945767349414693E-2</v>
      </c>
      <c r="U1567">
        <v>-2.0486232857553709E-2</v>
      </c>
      <c r="V1567">
        <v>4.4124193847038751E-2</v>
      </c>
      <c r="W1567">
        <v>-2.5812946483308702E-2</v>
      </c>
      <c r="X1567">
        <v>4.1946038035376644E-2</v>
      </c>
    </row>
    <row r="1568" spans="2:24" x14ac:dyDescent="0.25">
      <c r="B1568">
        <v>1564</v>
      </c>
      <c r="C1568">
        <v>-3.2448744503993901E-3</v>
      </c>
      <c r="D1568">
        <v>1.0816248167997966E-3</v>
      </c>
      <c r="E1568">
        <v>-1.8579072532699165E-3</v>
      </c>
      <c r="F1568">
        <v>6.502675386444709E-3</v>
      </c>
      <c r="G1568">
        <v>-3.2448744503993901E-3</v>
      </c>
      <c r="H1568">
        <v>1.0816248167997966E-3</v>
      </c>
      <c r="J1568">
        <v>1564</v>
      </c>
      <c r="K1568">
        <v>-3.3098984351535729E-2</v>
      </c>
      <c r="L1568">
        <v>1.2871827247819451E-2</v>
      </c>
      <c r="M1568">
        <v>-1.923101578225362E-2</v>
      </c>
      <c r="N1568">
        <v>1.282067718816908E-2</v>
      </c>
      <c r="O1568">
        <v>-2.6494385228361218E-2</v>
      </c>
      <c r="P1568">
        <v>1.1718670389467462E-2</v>
      </c>
      <c r="R1568">
        <v>1564</v>
      </c>
      <c r="S1568">
        <v>-1.6778306939765879E-2</v>
      </c>
      <c r="T1568">
        <v>4.3881725842464601E-2</v>
      </c>
      <c r="U1568">
        <v>-1.3000878544216775E-2</v>
      </c>
      <c r="V1568">
        <v>4.4912125880021588E-2</v>
      </c>
      <c r="W1568">
        <v>-1.6778415214150657E-2</v>
      </c>
      <c r="X1568">
        <v>4.3882009021624799E-2</v>
      </c>
    </row>
    <row r="1569" spans="2:24" x14ac:dyDescent="0.25">
      <c r="B1569">
        <v>1565</v>
      </c>
      <c r="C1569">
        <v>-4.8673116755990845E-3</v>
      </c>
      <c r="D1569">
        <v>1.0816248167997966E-3</v>
      </c>
      <c r="E1569">
        <v>-1.8579072532699165E-3</v>
      </c>
      <c r="F1569">
        <v>6.502675386444709E-3</v>
      </c>
      <c r="G1569">
        <v>-4.8673116755990845E-3</v>
      </c>
      <c r="H1569">
        <v>1.0816248167997966E-3</v>
      </c>
      <c r="J1569">
        <v>1565</v>
      </c>
      <c r="K1569">
        <v>-3.7389593434142214E-2</v>
      </c>
      <c r="L1569">
        <v>1.409771555713559E-2</v>
      </c>
      <c r="M1569">
        <v>-2.1795151219887437E-2</v>
      </c>
      <c r="N1569">
        <v>1.282067718816908E-2</v>
      </c>
      <c r="O1569">
        <v>-3.0060937086025231E-2</v>
      </c>
      <c r="P1569">
        <v>1.2737685205942893E-2</v>
      </c>
      <c r="R1569">
        <v>1565</v>
      </c>
      <c r="S1569">
        <v>-1.4842348446715968E-2</v>
      </c>
      <c r="T1569">
        <v>4.1300447851731391E-2</v>
      </c>
      <c r="U1569">
        <v>-1.1031048461759688E-2</v>
      </c>
      <c r="V1569">
        <v>4.7275921978970091E-2</v>
      </c>
      <c r="W1569">
        <v>-1.4842444227902504E-2</v>
      </c>
      <c r="X1569">
        <v>4.1300714373293926E-2</v>
      </c>
    </row>
    <row r="1570" spans="2:24" x14ac:dyDescent="0.25">
      <c r="B1570">
        <v>1566</v>
      </c>
      <c r="C1570">
        <v>-4.8673116755990845E-3</v>
      </c>
      <c r="D1570">
        <v>1.0816248167997966E-3</v>
      </c>
      <c r="E1570">
        <v>-1.8579072532699165E-3</v>
      </c>
      <c r="F1570">
        <v>6.502675386444709E-3</v>
      </c>
      <c r="G1570">
        <v>-4.8673116755990845E-3</v>
      </c>
      <c r="H1570">
        <v>1.0816248167997966E-3</v>
      </c>
      <c r="J1570">
        <v>1566</v>
      </c>
      <c r="K1570">
        <v>-3.9228425898116419E-2</v>
      </c>
      <c r="L1570">
        <v>1.5323603866451728E-2</v>
      </c>
      <c r="M1570">
        <v>-2.3718252798112797E-2</v>
      </c>
      <c r="N1570">
        <v>1.282067718816908E-2</v>
      </c>
      <c r="O1570">
        <v>-3.0570444494262945E-2</v>
      </c>
      <c r="P1570">
        <v>1.4266207430656042E-2</v>
      </c>
      <c r="R1570">
        <v>1566</v>
      </c>
      <c r="S1570">
        <v>-1.4197028949032667E-2</v>
      </c>
      <c r="T1570">
        <v>4.0655128354048088E-2</v>
      </c>
      <c r="U1570">
        <v>-1.0637082445268271E-2</v>
      </c>
      <c r="V1570">
        <v>4.7669887995461513E-2</v>
      </c>
      <c r="W1570">
        <v>-1.4197120565819787E-2</v>
      </c>
      <c r="X1570">
        <v>4.0655390711211208E-2</v>
      </c>
    </row>
    <row r="1571" spans="2:24" x14ac:dyDescent="0.25">
      <c r="B1571">
        <v>1567</v>
      </c>
      <c r="C1571">
        <v>-4.8673116755990845E-3</v>
      </c>
      <c r="D1571">
        <v>1.6224372251996951E-3</v>
      </c>
      <c r="E1571">
        <v>-2.786860879904875E-3</v>
      </c>
      <c r="F1571">
        <v>6.502675386444709E-3</v>
      </c>
      <c r="G1571">
        <v>-4.8673116755990845E-3</v>
      </c>
      <c r="H1571">
        <v>1.6224372251996951E-3</v>
      </c>
      <c r="J1571">
        <v>1567</v>
      </c>
      <c r="K1571">
        <v>-3.8615481743458357E-2</v>
      </c>
      <c r="L1571">
        <v>1.9614212949058209E-2</v>
      </c>
      <c r="M1571">
        <v>-2.5000320516929703E-2</v>
      </c>
      <c r="N1571">
        <v>1.4102744906985987E-2</v>
      </c>
      <c r="O1571">
        <v>-3.158945931073838E-2</v>
      </c>
      <c r="P1571">
        <v>1.5285222247131473E-2</v>
      </c>
      <c r="R1571">
        <v>1567</v>
      </c>
      <c r="S1571">
        <v>-1.290638995366606E-2</v>
      </c>
      <c r="T1571">
        <v>4.0009808856364786E-2</v>
      </c>
      <c r="U1571">
        <v>-1.0243116428776854E-2</v>
      </c>
      <c r="V1571">
        <v>4.7669887995461513E-2</v>
      </c>
      <c r="W1571">
        <v>-1.2906473241654351E-2</v>
      </c>
      <c r="X1571">
        <v>4.0010067049128489E-2</v>
      </c>
    </row>
    <row r="1572" spans="2:24" x14ac:dyDescent="0.25">
      <c r="B1572">
        <v>1568</v>
      </c>
      <c r="C1572">
        <v>-5.4081240839989834E-3</v>
      </c>
      <c r="D1572">
        <v>1.6224372251996951E-3</v>
      </c>
      <c r="E1572">
        <v>-3.7158145065398331E-3</v>
      </c>
      <c r="F1572">
        <v>6.502675386444709E-3</v>
      </c>
      <c r="G1572">
        <v>-5.4081240839989834E-3</v>
      </c>
      <c r="H1572">
        <v>1.6224372251996951E-3</v>
      </c>
      <c r="J1572">
        <v>1568</v>
      </c>
      <c r="K1572">
        <v>-4.1067258362090631E-2</v>
      </c>
      <c r="L1572">
        <v>2.2678933722348558E-2</v>
      </c>
      <c r="M1572">
        <v>-2.564135437633816E-2</v>
      </c>
      <c r="N1572">
        <v>2.0513083501070527E-2</v>
      </c>
      <c r="O1572">
        <v>-3.2098966718976094E-2</v>
      </c>
      <c r="P1572">
        <v>1.9361281513033197E-2</v>
      </c>
      <c r="R1572">
        <v>1568</v>
      </c>
      <c r="S1572">
        <v>-1.290638995366606E-2</v>
      </c>
      <c r="T1572">
        <v>4.0009808856364786E-2</v>
      </c>
      <c r="U1572">
        <v>-1.0637082445268271E-2</v>
      </c>
      <c r="V1572">
        <v>4.7275921978970091E-2</v>
      </c>
      <c r="W1572">
        <v>-1.2906473241654351E-2</v>
      </c>
      <c r="X1572">
        <v>4.0010067049128489E-2</v>
      </c>
    </row>
    <row r="1573" spans="2:24" x14ac:dyDescent="0.25">
      <c r="B1573">
        <v>1569</v>
      </c>
      <c r="C1573">
        <v>-5.9489364923988814E-3</v>
      </c>
      <c r="D1573">
        <v>1.6224372251996951E-3</v>
      </c>
      <c r="E1573">
        <v>-3.7158145065398331E-3</v>
      </c>
      <c r="F1573">
        <v>6.502675386444709E-3</v>
      </c>
      <c r="G1573">
        <v>-5.9489364923988814E-3</v>
      </c>
      <c r="H1573">
        <v>1.6224372251996951E-3</v>
      </c>
      <c r="J1573">
        <v>1569</v>
      </c>
      <c r="K1573">
        <v>-4.1680202516748699E-2</v>
      </c>
      <c r="L1573">
        <v>2.2678933722348558E-2</v>
      </c>
      <c r="M1573">
        <v>-2.8205489813971973E-2</v>
      </c>
      <c r="N1573">
        <v>1.9872049641662073E-2</v>
      </c>
      <c r="O1573">
        <v>-3.3117981535451528E-2</v>
      </c>
      <c r="P1573">
        <v>1.8851774104795486E-2</v>
      </c>
      <c r="R1573">
        <v>1569</v>
      </c>
      <c r="S1573">
        <v>-1.290638995366606E-2</v>
      </c>
      <c r="T1573">
        <v>4.0009808856364786E-2</v>
      </c>
      <c r="U1573">
        <v>-1.0637082445268271E-2</v>
      </c>
      <c r="V1573">
        <v>4.7275921978970091E-2</v>
      </c>
      <c r="W1573">
        <v>-1.2906473241654351E-2</v>
      </c>
      <c r="X1573">
        <v>4.0010067049128489E-2</v>
      </c>
    </row>
    <row r="1574" spans="2:24" x14ac:dyDescent="0.25">
      <c r="B1574">
        <v>1570</v>
      </c>
      <c r="C1574">
        <v>-5.9489364923988814E-3</v>
      </c>
      <c r="D1574">
        <v>1.6224372251996951E-3</v>
      </c>
      <c r="E1574">
        <v>-3.7158145065398331E-3</v>
      </c>
      <c r="F1574">
        <v>6.502675386444709E-3</v>
      </c>
      <c r="G1574">
        <v>-5.9489364923988814E-3</v>
      </c>
      <c r="H1574">
        <v>1.6224372251996951E-3</v>
      </c>
      <c r="J1574">
        <v>1570</v>
      </c>
      <c r="K1574">
        <v>-4.1680202516748699E-2</v>
      </c>
      <c r="L1574">
        <v>2.2678933722348558E-2</v>
      </c>
      <c r="M1574">
        <v>-2.6923422095155067E-2</v>
      </c>
      <c r="N1574">
        <v>1.9872049641662073E-2</v>
      </c>
      <c r="O1574">
        <v>-3.1079951902500663E-2</v>
      </c>
      <c r="P1574">
        <v>1.8342266696557769E-2</v>
      </c>
      <c r="R1574">
        <v>1570</v>
      </c>
      <c r="S1574">
        <v>-1.2261070455982757E-2</v>
      </c>
      <c r="T1574">
        <v>4.0655128354048088E-2</v>
      </c>
      <c r="U1574">
        <v>-1.0637082445268271E-2</v>
      </c>
      <c r="V1574">
        <v>4.8851786044935765E-2</v>
      </c>
      <c r="W1574">
        <v>-1.2261149579571634E-2</v>
      </c>
      <c r="X1574">
        <v>4.0655390711211208E-2</v>
      </c>
    </row>
    <row r="1575" spans="2:24" x14ac:dyDescent="0.25">
      <c r="B1575">
        <v>1571</v>
      </c>
      <c r="C1575">
        <v>-5.9489364923988814E-3</v>
      </c>
      <c r="D1575">
        <v>1.6224372251996951E-3</v>
      </c>
      <c r="E1575">
        <v>-3.7158145065398331E-3</v>
      </c>
      <c r="F1575">
        <v>5.5737217598097501E-3</v>
      </c>
      <c r="G1575">
        <v>-5.9489364923988814E-3</v>
      </c>
      <c r="H1575">
        <v>1.6224372251996951E-3</v>
      </c>
      <c r="J1575">
        <v>1571</v>
      </c>
      <c r="K1575">
        <v>-4.1067258362090631E-2</v>
      </c>
      <c r="L1575">
        <v>2.3291877877006626E-2</v>
      </c>
      <c r="M1575">
        <v>-2.8846523673380427E-2</v>
      </c>
      <c r="N1575">
        <v>1.9872049641662073E-2</v>
      </c>
      <c r="O1575">
        <v>-3.2098966718976094E-2</v>
      </c>
      <c r="P1575">
        <v>1.8851774104795486E-2</v>
      </c>
      <c r="R1575">
        <v>1571</v>
      </c>
      <c r="S1575">
        <v>-1.2261070455982757E-2</v>
      </c>
      <c r="T1575">
        <v>3.9364489358681483E-2</v>
      </c>
      <c r="U1575">
        <v>-1.0637082445268271E-2</v>
      </c>
      <c r="V1575">
        <v>4.7669887995461513E-2</v>
      </c>
      <c r="W1575">
        <v>-1.2261149579571634E-2</v>
      </c>
      <c r="X1575">
        <v>3.9364743387045771E-2</v>
      </c>
    </row>
    <row r="1576" spans="2:24" x14ac:dyDescent="0.25">
      <c r="B1576">
        <v>1572</v>
      </c>
      <c r="C1576">
        <v>-5.4081240839989834E-3</v>
      </c>
      <c r="D1576">
        <v>2.1632496335995933E-3</v>
      </c>
      <c r="E1576">
        <v>-3.7158145065398331E-3</v>
      </c>
      <c r="F1576">
        <v>4.644768133174792E-3</v>
      </c>
      <c r="G1576">
        <v>-5.4081240839989834E-3</v>
      </c>
      <c r="H1576">
        <v>2.1632496335995933E-3</v>
      </c>
      <c r="J1576">
        <v>1572</v>
      </c>
      <c r="K1576">
        <v>-4.1067258362090631E-2</v>
      </c>
      <c r="L1576">
        <v>2.3291877877006626E-2</v>
      </c>
      <c r="M1576">
        <v>-2.9487557532788884E-2</v>
      </c>
      <c r="N1576">
        <v>2.0513083501070527E-2</v>
      </c>
      <c r="O1576">
        <v>-3.2098966718976094E-2</v>
      </c>
      <c r="P1576">
        <v>1.8851774104795486E-2</v>
      </c>
      <c r="R1576">
        <v>1572</v>
      </c>
      <c r="S1576">
        <v>-1.2261070455982757E-2</v>
      </c>
      <c r="T1576">
        <v>3.9364489358681483E-2</v>
      </c>
      <c r="U1576">
        <v>-1.0243116428776854E-2</v>
      </c>
      <c r="V1576">
        <v>4.8063854011952928E-2</v>
      </c>
      <c r="W1576">
        <v>-1.2261149579571634E-2</v>
      </c>
      <c r="X1576">
        <v>3.9364743387045771E-2</v>
      </c>
    </row>
    <row r="1577" spans="2:24" x14ac:dyDescent="0.25">
      <c r="B1577">
        <v>1573</v>
      </c>
      <c r="C1577">
        <v>-4.8673116755990845E-3</v>
      </c>
      <c r="D1577">
        <v>4.3264992671991865E-3</v>
      </c>
      <c r="E1577">
        <v>-3.7158145065398331E-3</v>
      </c>
      <c r="F1577">
        <v>6.502675386444709E-3</v>
      </c>
      <c r="G1577">
        <v>-4.8673116755990845E-3</v>
      </c>
      <c r="H1577">
        <v>4.3264992671991865E-3</v>
      </c>
      <c r="J1577">
        <v>1573</v>
      </c>
      <c r="K1577">
        <v>-4.1067258362090631E-2</v>
      </c>
      <c r="L1577">
        <v>2.2678933722348558E-2</v>
      </c>
      <c r="M1577">
        <v>-3.0128591392197333E-2</v>
      </c>
      <c r="N1577">
        <v>1.9872049641662073E-2</v>
      </c>
      <c r="O1577">
        <v>-3.2098966718976094E-2</v>
      </c>
      <c r="P1577">
        <v>1.8342266696557769E-2</v>
      </c>
      <c r="R1577">
        <v>1573</v>
      </c>
      <c r="S1577">
        <v>-1.3551709451349364E-2</v>
      </c>
      <c r="T1577">
        <v>3.9364489358681483E-2</v>
      </c>
      <c r="U1577">
        <v>-1.0243116428776854E-2</v>
      </c>
      <c r="V1577">
        <v>4.9639718077918601E-2</v>
      </c>
      <c r="W1577">
        <v>-1.3551796903737071E-2</v>
      </c>
      <c r="X1577">
        <v>3.9364743387045771E-2</v>
      </c>
    </row>
    <row r="1578" spans="2:24" x14ac:dyDescent="0.25">
      <c r="B1578">
        <v>1574</v>
      </c>
      <c r="C1578">
        <v>-4.8673116755990845E-3</v>
      </c>
      <c r="D1578">
        <v>4.8673116755990845E-3</v>
      </c>
      <c r="E1578">
        <v>-3.7158145065398331E-3</v>
      </c>
      <c r="F1578">
        <v>7.4316290130796662E-3</v>
      </c>
      <c r="G1578">
        <v>-4.8673116755990845E-3</v>
      </c>
      <c r="H1578">
        <v>4.8673116755990845E-3</v>
      </c>
      <c r="J1578">
        <v>1574</v>
      </c>
      <c r="K1578">
        <v>-4.0454314207432562E-2</v>
      </c>
      <c r="L1578">
        <v>2.3291877877006626E-2</v>
      </c>
      <c r="M1578">
        <v>-2.8846523673380427E-2</v>
      </c>
      <c r="N1578">
        <v>1.9872049641662073E-2</v>
      </c>
      <c r="O1578">
        <v>-3.0570444494262945E-2</v>
      </c>
      <c r="P1578">
        <v>1.8342266696557769E-2</v>
      </c>
      <c r="R1578">
        <v>1574</v>
      </c>
      <c r="S1578">
        <v>-1.0325111962932848E-2</v>
      </c>
      <c r="T1578">
        <v>3.871916986099818E-2</v>
      </c>
      <c r="U1578">
        <v>-7.4853543133369315E-3</v>
      </c>
      <c r="V1578">
        <v>4.9639718077918601E-2</v>
      </c>
      <c r="W1578">
        <v>-1.0325178593323481E-2</v>
      </c>
      <c r="X1578">
        <v>3.871941972496306E-2</v>
      </c>
    </row>
    <row r="1579" spans="2:24" x14ac:dyDescent="0.25">
      <c r="B1579">
        <v>1575</v>
      </c>
      <c r="C1579">
        <v>-4.8673116755990845E-3</v>
      </c>
      <c r="D1579">
        <v>4.8673116755990845E-3</v>
      </c>
      <c r="E1579">
        <v>-3.7158145065398331E-3</v>
      </c>
      <c r="F1579">
        <v>7.4316290130796662E-3</v>
      </c>
      <c r="G1579">
        <v>-4.8673116755990845E-3</v>
      </c>
      <c r="H1579">
        <v>4.8673116755990845E-3</v>
      </c>
      <c r="J1579">
        <v>1575</v>
      </c>
      <c r="K1579">
        <v>-3.9841370052774494E-2</v>
      </c>
      <c r="L1579">
        <v>2.1453045413032418E-2</v>
      </c>
      <c r="M1579">
        <v>-2.8846523673380427E-2</v>
      </c>
      <c r="N1579">
        <v>1.8589981922845167E-2</v>
      </c>
      <c r="O1579">
        <v>-3.0060937086025231E-2</v>
      </c>
      <c r="P1579">
        <v>1.6813744471844621E-2</v>
      </c>
      <c r="R1579">
        <v>1575</v>
      </c>
      <c r="S1579">
        <v>-1.0325111962932848E-2</v>
      </c>
      <c r="T1579">
        <v>3.9364489358681483E-2</v>
      </c>
      <c r="U1579">
        <v>-7.4853543133369315E-3</v>
      </c>
      <c r="V1579">
        <v>4.8851786044935765E-2</v>
      </c>
      <c r="W1579">
        <v>-1.0325178593323481E-2</v>
      </c>
      <c r="X1579">
        <v>3.9364743387045771E-2</v>
      </c>
    </row>
    <row r="1580" spans="2:24" x14ac:dyDescent="0.25">
      <c r="B1580">
        <v>1576</v>
      </c>
      <c r="C1580">
        <v>-7.0305613091986774E-3</v>
      </c>
      <c r="D1580">
        <v>4.8673116755990845E-3</v>
      </c>
      <c r="E1580">
        <v>-5.5737217598097501E-3</v>
      </c>
      <c r="F1580">
        <v>8.3605826397146251E-3</v>
      </c>
      <c r="G1580">
        <v>-7.0305613091986774E-3</v>
      </c>
      <c r="H1580">
        <v>4.8673116755990845E-3</v>
      </c>
      <c r="J1580">
        <v>1576</v>
      </c>
      <c r="K1580">
        <v>-3.1873096042219592E-2</v>
      </c>
      <c r="L1580">
        <v>2.1453045413032418E-2</v>
      </c>
      <c r="M1580">
        <v>-2.564135437633816E-2</v>
      </c>
      <c r="N1580">
        <v>1.8589981922845167E-2</v>
      </c>
      <c r="O1580">
        <v>-2.4456355595410356E-2</v>
      </c>
      <c r="P1580">
        <v>1.7323251880082338E-2</v>
      </c>
      <c r="R1580">
        <v>1576</v>
      </c>
      <c r="S1580">
        <v>-1.0325111962932848E-2</v>
      </c>
      <c r="T1580">
        <v>4.0009808856364786E-2</v>
      </c>
      <c r="U1580">
        <v>-7.4853543133369315E-3</v>
      </c>
      <c r="V1580">
        <v>4.924575206142718E-2</v>
      </c>
      <c r="W1580">
        <v>-1.0325178593323481E-2</v>
      </c>
      <c r="X1580">
        <v>4.0010067049128489E-2</v>
      </c>
    </row>
    <row r="1581" spans="2:24" x14ac:dyDescent="0.25">
      <c r="B1581">
        <v>1577</v>
      </c>
      <c r="C1581">
        <v>-7.0305613091986774E-3</v>
      </c>
      <c r="D1581">
        <v>5.4081240839989834E-3</v>
      </c>
      <c r="E1581">
        <v>-5.5737217598097501E-3</v>
      </c>
      <c r="F1581">
        <v>8.3605826397146251E-3</v>
      </c>
      <c r="G1581">
        <v>-7.0305613091986774E-3</v>
      </c>
      <c r="H1581">
        <v>5.4081240839989834E-3</v>
      </c>
      <c r="J1581">
        <v>1577</v>
      </c>
      <c r="K1581">
        <v>-3.1873096042219592E-2</v>
      </c>
      <c r="L1581">
        <v>2.0840101258374349E-2</v>
      </c>
      <c r="M1581">
        <v>-2.6282388235746613E-2</v>
      </c>
      <c r="N1581">
        <v>1.8589981922845167E-2</v>
      </c>
      <c r="O1581">
        <v>-2.4965863003648073E-2</v>
      </c>
      <c r="P1581">
        <v>1.7323251880082338E-2</v>
      </c>
      <c r="R1581">
        <v>1577</v>
      </c>
      <c r="S1581">
        <v>-7.7438339721996353E-3</v>
      </c>
      <c r="T1581">
        <v>4.0655128354048088E-2</v>
      </c>
      <c r="U1581">
        <v>-5.1215582143884272E-3</v>
      </c>
      <c r="V1581">
        <v>4.924575206142718E-2</v>
      </c>
      <c r="W1581">
        <v>-7.743883944992612E-3</v>
      </c>
      <c r="X1581">
        <v>4.0655390711211208E-2</v>
      </c>
    </row>
    <row r="1582" spans="2:24" x14ac:dyDescent="0.25">
      <c r="B1582">
        <v>1578</v>
      </c>
      <c r="C1582">
        <v>-7.0305613091986774E-3</v>
      </c>
      <c r="D1582">
        <v>5.4081240839989834E-3</v>
      </c>
      <c r="E1582">
        <v>-5.5737217598097501E-3</v>
      </c>
      <c r="F1582">
        <v>8.3605826397146251E-3</v>
      </c>
      <c r="G1582">
        <v>-7.0305613091986774E-3</v>
      </c>
      <c r="H1582">
        <v>5.4081240839989834E-3</v>
      </c>
      <c r="J1582">
        <v>1578</v>
      </c>
      <c r="K1582">
        <v>-3.0034263578245384E-2</v>
      </c>
      <c r="L1582">
        <v>2.0840101258374349E-2</v>
      </c>
      <c r="M1582">
        <v>-2.6282388235746613E-2</v>
      </c>
      <c r="N1582">
        <v>1.7948948063436714E-2</v>
      </c>
      <c r="O1582">
        <v>-2.4456355595410356E-2</v>
      </c>
      <c r="P1582">
        <v>1.7323251880082338E-2</v>
      </c>
      <c r="R1582">
        <v>1578</v>
      </c>
      <c r="S1582">
        <v>-7.7438339721996353E-3</v>
      </c>
      <c r="T1582">
        <v>3.0330016391115239E-2</v>
      </c>
      <c r="U1582">
        <v>-5.1215582143884272E-3</v>
      </c>
      <c r="V1582">
        <v>3.8608669616158907E-2</v>
      </c>
      <c r="W1582">
        <v>-7.743883944992612E-3</v>
      </c>
      <c r="X1582">
        <v>3.0330212117887723E-2</v>
      </c>
    </row>
    <row r="1583" spans="2:24" x14ac:dyDescent="0.25">
      <c r="B1583">
        <v>1579</v>
      </c>
      <c r="C1583">
        <v>-7.0305613091986774E-3</v>
      </c>
      <c r="D1583">
        <v>5.4081240839989834E-3</v>
      </c>
      <c r="E1583">
        <v>-5.5737217598097501E-3</v>
      </c>
      <c r="F1583">
        <v>8.3605826397146251E-3</v>
      </c>
      <c r="G1583">
        <v>-7.0305613091986774E-3</v>
      </c>
      <c r="H1583">
        <v>5.4081240839989834E-3</v>
      </c>
      <c r="J1583">
        <v>1579</v>
      </c>
      <c r="K1583">
        <v>-3.1873096042219592E-2</v>
      </c>
      <c r="L1583">
        <v>2.0840101258374349E-2</v>
      </c>
      <c r="M1583">
        <v>-2.756445595456352E-2</v>
      </c>
      <c r="N1583">
        <v>1.7948948063436714E-2</v>
      </c>
      <c r="O1583">
        <v>-2.3946848187172642E-2</v>
      </c>
      <c r="P1583">
        <v>1.6304237063606904E-2</v>
      </c>
      <c r="R1583">
        <v>1579</v>
      </c>
      <c r="S1583">
        <v>-8.3891534698829397E-3</v>
      </c>
      <c r="T1583">
        <v>2.7103418902698729E-2</v>
      </c>
      <c r="U1583">
        <v>-3.545694148422757E-3</v>
      </c>
      <c r="V1583">
        <v>3.3487111401770485E-2</v>
      </c>
      <c r="W1583">
        <v>-8.3892076070753285E-3</v>
      </c>
      <c r="X1583">
        <v>2.7103593807474142E-2</v>
      </c>
    </row>
    <row r="1584" spans="2:24" x14ac:dyDescent="0.25">
      <c r="B1584">
        <v>1580</v>
      </c>
      <c r="C1584">
        <v>-6.4897489007987802E-3</v>
      </c>
      <c r="D1584">
        <v>5.4081240839989834E-3</v>
      </c>
      <c r="E1584">
        <v>-4.644768133174792E-3</v>
      </c>
      <c r="F1584">
        <v>8.3605826397146251E-3</v>
      </c>
      <c r="G1584">
        <v>-6.4897489007987802E-3</v>
      </c>
      <c r="H1584">
        <v>5.4081240839989834E-3</v>
      </c>
      <c r="J1584">
        <v>1580</v>
      </c>
      <c r="K1584">
        <v>-3.3098984351535729E-2</v>
      </c>
      <c r="L1584">
        <v>2.1453045413032418E-2</v>
      </c>
      <c r="M1584">
        <v>-2.756445595456352E-2</v>
      </c>
      <c r="N1584">
        <v>1.923101578225362E-2</v>
      </c>
      <c r="O1584">
        <v>-2.3946848187172642E-2</v>
      </c>
      <c r="P1584">
        <v>1.6304237063606904E-2</v>
      </c>
      <c r="R1584">
        <v>1580</v>
      </c>
      <c r="S1584">
        <v>-7.7438339721996353E-3</v>
      </c>
      <c r="T1584">
        <v>2.6458099405015426E-2</v>
      </c>
      <c r="U1584">
        <v>-3.1517281319313395E-3</v>
      </c>
      <c r="V1584">
        <v>3.2699179368787648E-2</v>
      </c>
      <c r="W1584">
        <v>-7.743883944992612E-3</v>
      </c>
      <c r="X1584">
        <v>2.6458270145391424E-2</v>
      </c>
    </row>
    <row r="1585" spans="2:24" x14ac:dyDescent="0.25">
      <c r="B1585">
        <v>1581</v>
      </c>
      <c r="C1585">
        <v>-6.4897489007987802E-3</v>
      </c>
      <c r="D1585">
        <v>4.8673116755990845E-3</v>
      </c>
      <c r="E1585">
        <v>-4.644768133174792E-3</v>
      </c>
      <c r="F1585">
        <v>8.3605826397146251E-3</v>
      </c>
      <c r="G1585">
        <v>-6.4897489007987802E-3</v>
      </c>
      <c r="H1585">
        <v>4.8673116755990845E-3</v>
      </c>
      <c r="J1585">
        <v>1581</v>
      </c>
      <c r="K1585">
        <v>-3.1260151887561524E-2</v>
      </c>
      <c r="L1585">
        <v>2.2065989567690489E-2</v>
      </c>
      <c r="M1585">
        <v>-2.564135437633816E-2</v>
      </c>
      <c r="N1585">
        <v>1.923101578225362E-2</v>
      </c>
      <c r="O1585">
        <v>-2.2418325962459493E-2</v>
      </c>
      <c r="P1585">
        <v>1.6304237063606904E-2</v>
      </c>
      <c r="R1585">
        <v>1581</v>
      </c>
      <c r="S1585">
        <v>-8.3891534698829397E-3</v>
      </c>
      <c r="T1585">
        <v>2.581277990733212E-2</v>
      </c>
      <c r="U1585">
        <v>-2.7577621154399219E-3</v>
      </c>
      <c r="V1585">
        <v>3.1911247335804818E-2</v>
      </c>
      <c r="W1585">
        <v>-8.3892076070753285E-3</v>
      </c>
      <c r="X1585">
        <v>2.5812946483308702E-2</v>
      </c>
    </row>
    <row r="1586" spans="2:24" x14ac:dyDescent="0.25">
      <c r="B1586">
        <v>1582</v>
      </c>
      <c r="C1586">
        <v>-7.0305613091986774E-3</v>
      </c>
      <c r="D1586">
        <v>4.8673116755990845E-3</v>
      </c>
      <c r="E1586">
        <v>-4.644768133174792E-3</v>
      </c>
      <c r="F1586">
        <v>3.7158145065398331E-3</v>
      </c>
      <c r="G1586">
        <v>-7.0305613091986774E-3</v>
      </c>
      <c r="H1586">
        <v>4.8673116755990845E-3</v>
      </c>
      <c r="J1586">
        <v>1582</v>
      </c>
      <c r="K1586">
        <v>-2.9421319423587319E-2</v>
      </c>
      <c r="L1586">
        <v>2.0840101258374349E-2</v>
      </c>
      <c r="M1586">
        <v>-2.435928665752125E-2</v>
      </c>
      <c r="N1586">
        <v>1.8589981922845167E-2</v>
      </c>
      <c r="O1586">
        <v>-2.1399311145984062E-2</v>
      </c>
      <c r="P1586">
        <v>1.579472965536919E-2</v>
      </c>
      <c r="R1586">
        <v>1582</v>
      </c>
      <c r="S1586">
        <v>-8.3891534698829397E-3</v>
      </c>
      <c r="T1586">
        <v>2.5167460409648817E-2</v>
      </c>
      <c r="U1586">
        <v>-4.3336261814055921E-3</v>
      </c>
      <c r="V1586">
        <v>3.1123315302821978E-2</v>
      </c>
      <c r="W1586">
        <v>-8.3892076070753285E-3</v>
      </c>
      <c r="X1586">
        <v>2.5167622821225984E-2</v>
      </c>
    </row>
    <row r="1587" spans="2:24" x14ac:dyDescent="0.25">
      <c r="B1587">
        <v>1583</v>
      </c>
      <c r="C1587">
        <v>-7.0305613091986774E-3</v>
      </c>
      <c r="D1587">
        <v>4.8673116755990845E-3</v>
      </c>
      <c r="E1587">
        <v>-4.644768133174792E-3</v>
      </c>
      <c r="F1587">
        <v>3.7158145065398331E-3</v>
      </c>
      <c r="G1587">
        <v>-7.0305613091986774E-3</v>
      </c>
      <c r="H1587">
        <v>4.8673116755990845E-3</v>
      </c>
      <c r="J1587">
        <v>1583</v>
      </c>
      <c r="K1587">
        <v>-2.7582486959613108E-2</v>
      </c>
      <c r="L1587">
        <v>2.0227157103716281E-2</v>
      </c>
      <c r="M1587">
        <v>-2.3077218938704343E-2</v>
      </c>
      <c r="N1587">
        <v>1.6666880344619803E-2</v>
      </c>
      <c r="O1587">
        <v>-1.9361281513033197E-2</v>
      </c>
      <c r="P1587">
        <v>1.4775714838893757E-2</v>
      </c>
      <c r="R1587">
        <v>1583</v>
      </c>
      <c r="S1587">
        <v>-9.0344729675662424E-3</v>
      </c>
      <c r="T1587">
        <v>1.935958493049909E-2</v>
      </c>
      <c r="U1587">
        <v>-4.7275921978970096E-3</v>
      </c>
      <c r="V1587">
        <v>2.5213825055450716E-2</v>
      </c>
      <c r="W1587">
        <v>-9.0345312691580467E-3</v>
      </c>
      <c r="X1587">
        <v>1.935970986248153E-2</v>
      </c>
    </row>
    <row r="1588" spans="2:24" x14ac:dyDescent="0.25">
      <c r="B1588">
        <v>1584</v>
      </c>
      <c r="C1588">
        <v>-5.9489364923988814E-3</v>
      </c>
      <c r="D1588">
        <v>4.8673116755990845E-3</v>
      </c>
      <c r="E1588">
        <v>-4.644768133174792E-3</v>
      </c>
      <c r="F1588">
        <v>3.7158145065398331E-3</v>
      </c>
      <c r="G1588">
        <v>-5.9489364923988814E-3</v>
      </c>
      <c r="H1588">
        <v>4.8673116755990845E-3</v>
      </c>
      <c r="J1588">
        <v>1584</v>
      </c>
      <c r="K1588">
        <v>-2.5743654495638903E-2</v>
      </c>
      <c r="L1588">
        <v>1.7162436330425933E-2</v>
      </c>
      <c r="M1588">
        <v>-2.1795151219887437E-2</v>
      </c>
      <c r="N1588">
        <v>1.5384812625802895E-2</v>
      </c>
      <c r="O1588">
        <v>-1.6304237063606904E-2</v>
      </c>
      <c r="P1588">
        <v>1.4266207430656042E-2</v>
      </c>
      <c r="R1588">
        <v>1584</v>
      </c>
      <c r="S1588">
        <v>-7.7438339721996353E-3</v>
      </c>
      <c r="T1588">
        <v>1.290638995366606E-2</v>
      </c>
      <c r="U1588">
        <v>-4.7275921978970096E-3</v>
      </c>
      <c r="V1588">
        <v>1.6546572692639532E-2</v>
      </c>
      <c r="W1588">
        <v>-7.743883944992612E-3</v>
      </c>
      <c r="X1588">
        <v>1.2906473241654351E-2</v>
      </c>
    </row>
    <row r="1589" spans="2:24" x14ac:dyDescent="0.25">
      <c r="B1589">
        <v>1585</v>
      </c>
      <c r="C1589">
        <v>-5.9489364923988814E-3</v>
      </c>
      <c r="D1589">
        <v>5.4081240839989834E-3</v>
      </c>
      <c r="E1589">
        <v>-4.644768133174792E-3</v>
      </c>
      <c r="F1589">
        <v>3.7158145065398331E-3</v>
      </c>
      <c r="G1589">
        <v>-5.9489364923988814E-3</v>
      </c>
      <c r="H1589">
        <v>5.4081240839989834E-3</v>
      </c>
      <c r="J1589">
        <v>1585</v>
      </c>
      <c r="K1589">
        <v>-1.8388324639742073E-2</v>
      </c>
      <c r="L1589">
        <v>1.3484771402477521E-2</v>
      </c>
      <c r="M1589">
        <v>-1.7948948063436714E-2</v>
      </c>
      <c r="N1589">
        <v>1.4743778766394442E-2</v>
      </c>
      <c r="O1589">
        <v>-1.5285222247131473E-2</v>
      </c>
      <c r="P1589">
        <v>1.1718670389467462E-2</v>
      </c>
      <c r="R1589">
        <v>1585</v>
      </c>
      <c r="S1589">
        <v>-7.0985144745163336E-3</v>
      </c>
      <c r="T1589">
        <v>1.097043146061615E-2</v>
      </c>
      <c r="U1589">
        <v>-4.7275921978970096E-3</v>
      </c>
      <c r="V1589">
        <v>1.4970708626673863E-2</v>
      </c>
      <c r="W1589">
        <v>-7.0985602829098937E-3</v>
      </c>
      <c r="X1589">
        <v>1.09705022554062E-2</v>
      </c>
    </row>
    <row r="1590" spans="2:24" x14ac:dyDescent="0.25">
      <c r="B1590">
        <v>1586</v>
      </c>
      <c r="C1590">
        <v>-4.3264992671991865E-3</v>
      </c>
      <c r="D1590">
        <v>5.4081240839989834E-3</v>
      </c>
      <c r="E1590">
        <v>-4.644768133174792E-3</v>
      </c>
      <c r="F1590">
        <v>3.7158145065398331E-3</v>
      </c>
      <c r="G1590">
        <v>-4.3264992671991865E-3</v>
      </c>
      <c r="H1590">
        <v>5.4081240839989834E-3</v>
      </c>
      <c r="J1590">
        <v>1586</v>
      </c>
      <c r="K1590">
        <v>-1.5936548021109796E-2</v>
      </c>
      <c r="L1590">
        <v>1.2258883093161383E-2</v>
      </c>
      <c r="M1590">
        <v>-1.5384812625802895E-2</v>
      </c>
      <c r="N1590">
        <v>1.3461711047577533E-2</v>
      </c>
      <c r="O1590">
        <v>-1.2228177797705178E-2</v>
      </c>
      <c r="P1590">
        <v>9.6806407565165984E-3</v>
      </c>
      <c r="R1590">
        <v>1586</v>
      </c>
      <c r="S1590">
        <v>-7.0985144745163336E-3</v>
      </c>
      <c r="T1590">
        <v>8.3891534698829397E-3</v>
      </c>
      <c r="U1590">
        <v>-7.4853543133369315E-3</v>
      </c>
      <c r="V1590">
        <v>9.8491504122854359E-3</v>
      </c>
      <c r="W1590">
        <v>-7.0985602829098937E-3</v>
      </c>
      <c r="X1590">
        <v>8.3892076070753285E-3</v>
      </c>
    </row>
    <row r="1591" spans="2:24" x14ac:dyDescent="0.25">
      <c r="B1591">
        <v>1587</v>
      </c>
      <c r="C1591">
        <v>-4.3264992671991865E-3</v>
      </c>
      <c r="D1591">
        <v>5.4081240839989834E-3</v>
      </c>
      <c r="E1591">
        <v>-4.644768133174792E-3</v>
      </c>
      <c r="F1591">
        <v>4.644768133174792E-3</v>
      </c>
      <c r="G1591">
        <v>-4.3264992671991865E-3</v>
      </c>
      <c r="H1591">
        <v>5.4081240839989834E-3</v>
      </c>
      <c r="J1591">
        <v>1587</v>
      </c>
      <c r="K1591">
        <v>-1.409771555713559E-2</v>
      </c>
      <c r="L1591">
        <v>1.1032994783845245E-2</v>
      </c>
      <c r="M1591">
        <v>-1.3461711047577533E-2</v>
      </c>
      <c r="N1591">
        <v>1.282067718816908E-2</v>
      </c>
      <c r="O1591">
        <v>-1.1718670389467462E-2</v>
      </c>
      <c r="P1591">
        <v>7.6426111235657363E-3</v>
      </c>
      <c r="R1591">
        <v>1587</v>
      </c>
      <c r="S1591">
        <v>-9.0344729675662424E-3</v>
      </c>
      <c r="T1591">
        <v>8.3891534698829397E-3</v>
      </c>
      <c r="U1591">
        <v>-1.1031048461759688E-2</v>
      </c>
      <c r="V1591">
        <v>9.4551843957940192E-3</v>
      </c>
      <c r="W1591">
        <v>-9.0345312691580467E-3</v>
      </c>
      <c r="X1591">
        <v>8.3892076070753285E-3</v>
      </c>
    </row>
    <row r="1592" spans="2:24" x14ac:dyDescent="0.25">
      <c r="B1592">
        <v>1588</v>
      </c>
      <c r="C1592">
        <v>-4.3264992671991865E-3</v>
      </c>
      <c r="D1592">
        <v>4.8673116755990845E-3</v>
      </c>
      <c r="E1592">
        <v>-3.7158145065398331E-3</v>
      </c>
      <c r="F1592">
        <v>4.644768133174792E-3</v>
      </c>
      <c r="G1592">
        <v>-4.3264992671991865E-3</v>
      </c>
      <c r="H1592">
        <v>4.8673116755990845E-3</v>
      </c>
      <c r="J1592">
        <v>1588</v>
      </c>
      <c r="K1592">
        <v>-1.471065971179366E-2</v>
      </c>
      <c r="L1592">
        <v>6.7423857012387607E-3</v>
      </c>
      <c r="M1592">
        <v>-1.1538609469352172E-2</v>
      </c>
      <c r="N1592">
        <v>1.0256541750535263E-2</v>
      </c>
      <c r="O1592">
        <v>-1.0190148164754316E-2</v>
      </c>
      <c r="P1592">
        <v>5.0950740823771578E-3</v>
      </c>
      <c r="R1592">
        <v>1588</v>
      </c>
      <c r="S1592">
        <v>-9.679792465249545E-3</v>
      </c>
      <c r="T1592">
        <v>8.3891534698829397E-3</v>
      </c>
      <c r="U1592">
        <v>-1.1031048461759688E-2</v>
      </c>
      <c r="V1592">
        <v>8.6672523628111842E-3</v>
      </c>
      <c r="W1592">
        <v>-9.6798549312407649E-3</v>
      </c>
      <c r="X1592">
        <v>8.3892076070753285E-3</v>
      </c>
    </row>
    <row r="1593" spans="2:24" x14ac:dyDescent="0.25">
      <c r="B1593">
        <v>1589</v>
      </c>
      <c r="C1593">
        <v>-3.7856868587992885E-3</v>
      </c>
      <c r="D1593">
        <v>4.8673116755990845E-3</v>
      </c>
      <c r="E1593">
        <v>-2.786860879904875E-3</v>
      </c>
      <c r="F1593">
        <v>4.644768133174792E-3</v>
      </c>
      <c r="G1593">
        <v>-3.7856868587992885E-3</v>
      </c>
      <c r="H1593">
        <v>4.8673116755990845E-3</v>
      </c>
      <c r="J1593">
        <v>1589</v>
      </c>
      <c r="K1593">
        <v>-1.1645938938503313E-2</v>
      </c>
      <c r="L1593">
        <v>3.6776649279484149E-3</v>
      </c>
      <c r="M1593">
        <v>-1.0897575609943718E-2</v>
      </c>
      <c r="N1593">
        <v>3.20516929704227E-3</v>
      </c>
      <c r="O1593">
        <v>-9.6806407565165984E-3</v>
      </c>
      <c r="P1593">
        <v>1.0190148164754315E-3</v>
      </c>
      <c r="R1593">
        <v>1589</v>
      </c>
      <c r="S1593">
        <v>-9.679792465249545E-3</v>
      </c>
      <c r="T1593">
        <v>9.0344729675662424E-3</v>
      </c>
      <c r="U1593">
        <v>-1.1031048461759688E-2</v>
      </c>
      <c r="V1593">
        <v>8.6672523628111842E-3</v>
      </c>
      <c r="W1593">
        <v>-9.6798549312407649E-3</v>
      </c>
      <c r="X1593">
        <v>9.0345312691580467E-3</v>
      </c>
    </row>
    <row r="1594" spans="2:24" x14ac:dyDescent="0.25">
      <c r="B1594">
        <v>1590</v>
      </c>
      <c r="C1594">
        <v>-3.2448744503993901E-3</v>
      </c>
      <c r="D1594">
        <v>4.8673116755990845E-3</v>
      </c>
      <c r="E1594">
        <v>-2.786860879904875E-3</v>
      </c>
      <c r="F1594">
        <v>4.644768133174792E-3</v>
      </c>
      <c r="G1594">
        <v>-3.2448744503993901E-3</v>
      </c>
      <c r="H1594">
        <v>4.8673116755990845E-3</v>
      </c>
      <c r="J1594">
        <v>1590</v>
      </c>
      <c r="K1594">
        <v>-1.2871827247819451E-2</v>
      </c>
      <c r="L1594">
        <v>3.0647207732903458E-3</v>
      </c>
      <c r="M1594">
        <v>-9.6155078911268101E-3</v>
      </c>
      <c r="N1594">
        <v>2.5641354376338158E-3</v>
      </c>
      <c r="O1594">
        <v>-1.0190148164754316E-2</v>
      </c>
      <c r="P1594">
        <v>1.0190148164754315E-3</v>
      </c>
      <c r="R1594">
        <v>1590</v>
      </c>
      <c r="S1594">
        <v>-1.0325111962932848E-2</v>
      </c>
      <c r="T1594">
        <v>8.3891534698829397E-3</v>
      </c>
      <c r="U1594">
        <v>-1.1031048461759688E-2</v>
      </c>
      <c r="V1594">
        <v>8.6672523628111842E-3</v>
      </c>
      <c r="W1594">
        <v>-1.0325178593323481E-2</v>
      </c>
      <c r="X1594">
        <v>8.3892076070753285E-3</v>
      </c>
    </row>
    <row r="1595" spans="2:24" x14ac:dyDescent="0.25">
      <c r="B1595">
        <v>1591</v>
      </c>
      <c r="C1595">
        <v>-3.2448744503993901E-3</v>
      </c>
      <c r="D1595">
        <v>4.8673116755990845E-3</v>
      </c>
      <c r="E1595">
        <v>-2.786860879904875E-3</v>
      </c>
      <c r="F1595">
        <v>4.644768133174792E-3</v>
      </c>
      <c r="G1595">
        <v>-3.2448744503993901E-3</v>
      </c>
      <c r="H1595">
        <v>4.8673116755990845E-3</v>
      </c>
      <c r="J1595">
        <v>1591</v>
      </c>
      <c r="K1595">
        <v>-1.2871827247819451E-2</v>
      </c>
      <c r="L1595">
        <v>3.0647207732903458E-3</v>
      </c>
      <c r="M1595">
        <v>-1.0897575609943718E-2</v>
      </c>
      <c r="N1595">
        <v>2.5641354376338158E-3</v>
      </c>
      <c r="O1595">
        <v>-1.0190148164754316E-2</v>
      </c>
      <c r="P1595">
        <v>1.0190148164754315E-3</v>
      </c>
      <c r="R1595">
        <v>1591</v>
      </c>
      <c r="S1595">
        <v>-1.0325111962932848E-2</v>
      </c>
      <c r="T1595">
        <v>7.7438339721996353E-3</v>
      </c>
      <c r="U1595">
        <v>-1.1031048461759688E-2</v>
      </c>
      <c r="V1595">
        <v>7.4853543133369315E-3</v>
      </c>
      <c r="W1595">
        <v>-1.0325178593323481E-2</v>
      </c>
      <c r="X1595">
        <v>7.743883944992612E-3</v>
      </c>
    </row>
    <row r="1596" spans="2:24" x14ac:dyDescent="0.25">
      <c r="B1596">
        <v>1592</v>
      </c>
      <c r="C1596">
        <v>-3.2448744503993901E-3</v>
      </c>
      <c r="D1596">
        <v>4.8673116755990845E-3</v>
      </c>
      <c r="E1596">
        <v>-2.786860879904875E-3</v>
      </c>
      <c r="F1596">
        <v>4.644768133174792E-3</v>
      </c>
      <c r="G1596">
        <v>-3.2448744503993901E-3</v>
      </c>
      <c r="H1596">
        <v>4.8673116755990845E-3</v>
      </c>
      <c r="J1596">
        <v>1592</v>
      </c>
      <c r="K1596">
        <v>-1.409771555713559E-2</v>
      </c>
      <c r="L1596">
        <v>3.0647207732903458E-3</v>
      </c>
      <c r="M1596">
        <v>-1.0256541750535263E-2</v>
      </c>
      <c r="N1596">
        <v>3.20516929704227E-3</v>
      </c>
      <c r="O1596">
        <v>-9.6806407565165984E-3</v>
      </c>
      <c r="P1596">
        <v>5.0950740823771574E-4</v>
      </c>
      <c r="R1596">
        <v>1592</v>
      </c>
      <c r="S1596">
        <v>-1.097043146061615E-2</v>
      </c>
      <c r="T1596">
        <v>7.7438339721996353E-3</v>
      </c>
      <c r="U1596">
        <v>-1.1425014478251106E-2</v>
      </c>
      <c r="V1596">
        <v>7.091388296845514E-3</v>
      </c>
      <c r="W1596">
        <v>-1.09705022554062E-2</v>
      </c>
      <c r="X1596">
        <v>7.743883944992612E-3</v>
      </c>
    </row>
    <row r="1597" spans="2:24" x14ac:dyDescent="0.25">
      <c r="B1597">
        <v>1593</v>
      </c>
      <c r="C1597">
        <v>-3.2448744503993901E-3</v>
      </c>
      <c r="D1597">
        <v>4.3264992671991865E-3</v>
      </c>
      <c r="E1597">
        <v>-2.786860879904875E-3</v>
      </c>
      <c r="F1597">
        <v>4.644768133174792E-3</v>
      </c>
      <c r="G1597">
        <v>-3.2448744503993901E-3</v>
      </c>
      <c r="H1597">
        <v>4.3264992671991865E-3</v>
      </c>
      <c r="J1597">
        <v>1593</v>
      </c>
      <c r="K1597">
        <v>-1.409771555713559E-2</v>
      </c>
      <c r="L1597">
        <v>3.0647207732903458E-3</v>
      </c>
      <c r="M1597">
        <v>-9.6155078911268101E-3</v>
      </c>
      <c r="N1597">
        <v>2.5641354376338158E-3</v>
      </c>
      <c r="O1597">
        <v>-9.6806407565165984E-3</v>
      </c>
      <c r="P1597">
        <v>5.0950740823771574E-4</v>
      </c>
      <c r="R1597">
        <v>1593</v>
      </c>
      <c r="S1597">
        <v>-1.290638995366606E-2</v>
      </c>
      <c r="T1597">
        <v>7.7438339721996353E-3</v>
      </c>
      <c r="U1597">
        <v>-1.1818980494742523E-2</v>
      </c>
      <c r="V1597">
        <v>6.6974222803540973E-3</v>
      </c>
      <c r="W1597">
        <v>-1.2906473241654351E-2</v>
      </c>
      <c r="X1597">
        <v>7.743883944992612E-3</v>
      </c>
    </row>
    <row r="1598" spans="2:24" x14ac:dyDescent="0.25">
      <c r="B1598">
        <v>1594</v>
      </c>
      <c r="C1598">
        <v>-3.2448744503993901E-3</v>
      </c>
      <c r="D1598">
        <v>1.6224372251996951E-3</v>
      </c>
      <c r="E1598">
        <v>-2.786860879904875E-3</v>
      </c>
      <c r="F1598">
        <v>2.786860879904875E-3</v>
      </c>
      <c r="G1598">
        <v>-3.2448744503993901E-3</v>
      </c>
      <c r="H1598">
        <v>1.6224372251996951E-3</v>
      </c>
      <c r="J1598">
        <v>1594</v>
      </c>
      <c r="K1598">
        <v>-1.3484771402477521E-2</v>
      </c>
      <c r="L1598">
        <v>3.6776649279484149E-3</v>
      </c>
      <c r="M1598">
        <v>-8.9744740317183568E-3</v>
      </c>
      <c r="N1598">
        <v>3.20516929704227E-3</v>
      </c>
      <c r="O1598">
        <v>-9.6806407565165984E-3</v>
      </c>
      <c r="P1598">
        <v>1.0190148164754315E-3</v>
      </c>
      <c r="R1598">
        <v>1594</v>
      </c>
      <c r="S1598">
        <v>-1.1615750958299455E-2</v>
      </c>
      <c r="T1598">
        <v>7.7438339721996353E-3</v>
      </c>
      <c r="U1598">
        <v>-1.1425014478251106E-2</v>
      </c>
      <c r="V1598">
        <v>4.3336261814055921E-3</v>
      </c>
      <c r="W1598">
        <v>-1.1615825917488916E-2</v>
      </c>
      <c r="X1598">
        <v>7.743883944992612E-3</v>
      </c>
    </row>
    <row r="1599" spans="2:24" x14ac:dyDescent="0.25">
      <c r="B1599">
        <v>1595</v>
      </c>
      <c r="C1599">
        <v>-3.2448744503993901E-3</v>
      </c>
      <c r="D1599">
        <v>1.0816248167997966E-3</v>
      </c>
      <c r="E1599">
        <v>-2.786860879904875E-3</v>
      </c>
      <c r="F1599">
        <v>1.8579072532699165E-3</v>
      </c>
      <c r="G1599">
        <v>-3.2448744503993901E-3</v>
      </c>
      <c r="H1599">
        <v>1.0816248167997966E-3</v>
      </c>
      <c r="J1599">
        <v>1595</v>
      </c>
      <c r="K1599">
        <v>-1.2258883093161383E-2</v>
      </c>
      <c r="L1599">
        <v>3.0647207732903458E-3</v>
      </c>
      <c r="M1599">
        <v>-8.3334401723099017E-3</v>
      </c>
      <c r="N1599">
        <v>3.20516929704227E-3</v>
      </c>
      <c r="O1599">
        <v>-8.6616259400411691E-3</v>
      </c>
      <c r="P1599">
        <v>1.5285222247131472E-3</v>
      </c>
      <c r="R1599">
        <v>1595</v>
      </c>
      <c r="S1599">
        <v>-1.290638995366606E-2</v>
      </c>
      <c r="T1599">
        <v>7.0985144745163336E-3</v>
      </c>
      <c r="U1599">
        <v>-1.2212946511233941E-2</v>
      </c>
      <c r="V1599">
        <v>3.9396601649141745E-3</v>
      </c>
      <c r="W1599">
        <v>-1.2906473241654351E-2</v>
      </c>
      <c r="X1599">
        <v>7.0985602829098937E-3</v>
      </c>
    </row>
    <row r="1600" spans="2:24" x14ac:dyDescent="0.25">
      <c r="B1600">
        <v>1596</v>
      </c>
      <c r="C1600">
        <v>-2.7040620419994917E-3</v>
      </c>
      <c r="D1600">
        <v>1.0816248167997966E-3</v>
      </c>
      <c r="E1600">
        <v>-2.786860879904875E-3</v>
      </c>
      <c r="F1600">
        <v>1.8579072532699165E-3</v>
      </c>
      <c r="G1600">
        <v>-2.7040620419994917E-3</v>
      </c>
      <c r="H1600">
        <v>1.0816248167997966E-3</v>
      </c>
      <c r="J1600">
        <v>1596</v>
      </c>
      <c r="K1600">
        <v>-1.2258883093161383E-2</v>
      </c>
      <c r="L1600">
        <v>3.0647207732903458E-3</v>
      </c>
      <c r="M1600">
        <v>-8.3334401723099017E-3</v>
      </c>
      <c r="N1600">
        <v>3.20516929704227E-3</v>
      </c>
      <c r="O1600">
        <v>-8.6616259400411691E-3</v>
      </c>
      <c r="P1600">
        <v>1.5285222247131472E-3</v>
      </c>
      <c r="R1600">
        <v>1596</v>
      </c>
      <c r="S1600">
        <v>-1.2261070455982757E-2</v>
      </c>
      <c r="T1600">
        <v>5.8078754791497274E-3</v>
      </c>
      <c r="U1600">
        <v>-1.2606912527725358E-2</v>
      </c>
      <c r="V1600">
        <v>3.9396601649141745E-3</v>
      </c>
      <c r="W1600">
        <v>-1.2261149579571634E-2</v>
      </c>
      <c r="X1600">
        <v>5.8079129587444581E-3</v>
      </c>
    </row>
    <row r="1601" spans="2:24" x14ac:dyDescent="0.25">
      <c r="B1601">
        <v>1597</v>
      </c>
      <c r="C1601">
        <v>-5.4081240839989832E-4</v>
      </c>
      <c r="D1601">
        <v>1.0816248167997966E-3</v>
      </c>
      <c r="E1601">
        <v>-1.8579072532699165E-3</v>
      </c>
      <c r="F1601">
        <v>9.2895362663495827E-4</v>
      </c>
      <c r="G1601">
        <v>-5.4081240839989832E-4</v>
      </c>
      <c r="H1601">
        <v>1.0816248167997966E-3</v>
      </c>
      <c r="J1601">
        <v>1597</v>
      </c>
      <c r="K1601">
        <v>-1.1645938938503313E-2</v>
      </c>
      <c r="L1601">
        <v>3.0647207732903458E-3</v>
      </c>
      <c r="M1601">
        <v>-7.6924063129014475E-3</v>
      </c>
      <c r="N1601">
        <v>3.20516929704227E-3</v>
      </c>
      <c r="O1601">
        <v>-8.6616259400411691E-3</v>
      </c>
      <c r="P1601">
        <v>1.0190148164754315E-3</v>
      </c>
      <c r="R1601">
        <v>1597</v>
      </c>
      <c r="S1601">
        <v>-1.3551709451349364E-2</v>
      </c>
      <c r="T1601">
        <v>5.8078754791497274E-3</v>
      </c>
      <c r="U1601">
        <v>-1.3000878544216775E-2</v>
      </c>
      <c r="V1601">
        <v>3.545694148422757E-3</v>
      </c>
      <c r="W1601">
        <v>-1.3551796903737071E-2</v>
      </c>
      <c r="X1601">
        <v>5.8079129587444581E-3</v>
      </c>
    </row>
    <row r="1602" spans="2:24" x14ac:dyDescent="0.25">
      <c r="B1602">
        <v>1598</v>
      </c>
      <c r="C1602">
        <v>-5.4081240839989832E-4</v>
      </c>
      <c r="D1602">
        <v>5.4081240839989832E-4</v>
      </c>
      <c r="E1602">
        <v>-1.8579072532699165E-3</v>
      </c>
      <c r="F1602">
        <v>9.2895362663495827E-4</v>
      </c>
      <c r="G1602">
        <v>-5.4081240839989832E-4</v>
      </c>
      <c r="H1602">
        <v>5.4081240839989832E-4</v>
      </c>
      <c r="J1602">
        <v>1598</v>
      </c>
      <c r="K1602">
        <v>-1.1645938938503313E-2</v>
      </c>
      <c r="L1602">
        <v>3.0647207732903458E-3</v>
      </c>
      <c r="M1602">
        <v>-7.0513724534929934E-3</v>
      </c>
      <c r="N1602">
        <v>3.20516929704227E-3</v>
      </c>
      <c r="O1602">
        <v>-8.1521185318034518E-3</v>
      </c>
      <c r="P1602">
        <v>1.0190148164754315E-3</v>
      </c>
      <c r="R1602">
        <v>1598</v>
      </c>
      <c r="S1602">
        <v>-1.290638995366606E-2</v>
      </c>
      <c r="T1602">
        <v>5.8078754791497274E-3</v>
      </c>
      <c r="U1602">
        <v>-1.3000878544216775E-2</v>
      </c>
      <c r="V1602">
        <v>3.1517281319313395E-3</v>
      </c>
      <c r="W1602">
        <v>-1.2906473241654351E-2</v>
      </c>
      <c r="X1602">
        <v>5.8079129587444581E-3</v>
      </c>
    </row>
    <row r="1603" spans="2:24" x14ac:dyDescent="0.25">
      <c r="B1603">
        <v>1599</v>
      </c>
      <c r="C1603">
        <v>-5.4081240839989832E-4</v>
      </c>
      <c r="D1603">
        <v>1.0816248167997966E-3</v>
      </c>
      <c r="E1603">
        <v>-1.8579072532699165E-3</v>
      </c>
      <c r="F1603">
        <v>9.2895362663495827E-4</v>
      </c>
      <c r="G1603">
        <v>-5.4081240839989832E-4</v>
      </c>
      <c r="H1603">
        <v>1.0816248167997966E-3</v>
      </c>
      <c r="J1603">
        <v>1599</v>
      </c>
      <c r="K1603">
        <v>-1.1645938938503313E-2</v>
      </c>
      <c r="L1603">
        <v>3.0647207732903458E-3</v>
      </c>
      <c r="M1603">
        <v>-6.41033859408454E-3</v>
      </c>
      <c r="N1603">
        <v>3.20516929704227E-3</v>
      </c>
      <c r="O1603">
        <v>-8.1521185318034518E-3</v>
      </c>
      <c r="P1603">
        <v>1.0190148164754315E-3</v>
      </c>
      <c r="R1603">
        <v>1599</v>
      </c>
      <c r="S1603">
        <v>-1.290638995366606E-2</v>
      </c>
      <c r="T1603">
        <v>4.5172364837831212E-3</v>
      </c>
      <c r="U1603">
        <v>-1.3000878544216775E-2</v>
      </c>
      <c r="V1603">
        <v>2.7577621154399219E-3</v>
      </c>
      <c r="W1603">
        <v>-1.2906473241654351E-2</v>
      </c>
      <c r="X1603">
        <v>4.5172656345790234E-3</v>
      </c>
    </row>
    <row r="1604" spans="2:24" x14ac:dyDescent="0.25">
      <c r="B1604">
        <v>1600</v>
      </c>
      <c r="C1604">
        <v>-5.4081240839989832E-4</v>
      </c>
      <c r="D1604">
        <v>1.6224372251996951E-3</v>
      </c>
      <c r="E1604">
        <v>-1.8579072532699165E-3</v>
      </c>
      <c r="F1604">
        <v>1.8579072532699165E-3</v>
      </c>
      <c r="G1604">
        <v>-5.4081240839989832E-4</v>
      </c>
      <c r="H1604">
        <v>1.6224372251996951E-3</v>
      </c>
      <c r="J1604">
        <v>1600</v>
      </c>
      <c r="K1604">
        <v>-9.1941623198710364E-3</v>
      </c>
      <c r="L1604">
        <v>3.0647207732903458E-3</v>
      </c>
      <c r="M1604">
        <v>-5.1282708752676317E-3</v>
      </c>
      <c r="N1604">
        <v>3.20516929704227E-3</v>
      </c>
      <c r="O1604">
        <v>-7.1331037153280208E-3</v>
      </c>
      <c r="P1604">
        <v>1.0190148164754315E-3</v>
      </c>
      <c r="R1604">
        <v>1600</v>
      </c>
      <c r="S1604">
        <v>-1.2261070455982757E-2</v>
      </c>
      <c r="T1604">
        <v>4.5172364837831212E-3</v>
      </c>
      <c r="U1604">
        <v>-1.3000878544216775E-2</v>
      </c>
      <c r="V1604">
        <v>2.3637960989485048E-3</v>
      </c>
      <c r="W1604">
        <v>-1.2261149579571634E-2</v>
      </c>
      <c r="X1604">
        <v>4.5172656345790234E-3</v>
      </c>
    </row>
    <row r="1605" spans="2:24" x14ac:dyDescent="0.25">
      <c r="B1605">
        <v>1601</v>
      </c>
      <c r="C1605">
        <v>-5.4081240839989832E-4</v>
      </c>
      <c r="D1605">
        <v>1.6224372251996951E-3</v>
      </c>
      <c r="E1605">
        <v>-1.8579072532699165E-3</v>
      </c>
      <c r="F1605">
        <v>1.8579072532699165E-3</v>
      </c>
      <c r="G1605">
        <v>-5.4081240839989832E-4</v>
      </c>
      <c r="H1605">
        <v>1.6224372251996951E-3</v>
      </c>
      <c r="J1605">
        <v>1601</v>
      </c>
      <c r="K1605">
        <v>-7.9682740105548981E-3</v>
      </c>
      <c r="L1605">
        <v>2.4517766186322762E-3</v>
      </c>
      <c r="M1605">
        <v>-5.1282708752676317E-3</v>
      </c>
      <c r="N1605">
        <v>1.9231015782253619E-3</v>
      </c>
      <c r="O1605">
        <v>-7.1331037153280208E-3</v>
      </c>
      <c r="P1605">
        <v>1.0190148164754315E-3</v>
      </c>
      <c r="R1605">
        <v>1601</v>
      </c>
      <c r="S1605">
        <v>-1.097043146061615E-2</v>
      </c>
      <c r="T1605">
        <v>3.8719169860998177E-3</v>
      </c>
      <c r="U1605">
        <v>-1.2606912527725358E-2</v>
      </c>
      <c r="V1605">
        <v>2.3637960989485048E-3</v>
      </c>
      <c r="W1605">
        <v>-1.09705022554062E-2</v>
      </c>
      <c r="X1605">
        <v>3.871941972496306E-3</v>
      </c>
    </row>
    <row r="1606" spans="2:24" x14ac:dyDescent="0.25">
      <c r="B1606">
        <v>1602</v>
      </c>
      <c r="C1606">
        <v>-5.4081240839989832E-4</v>
      </c>
      <c r="D1606">
        <v>1.6224372251996951E-3</v>
      </c>
      <c r="E1606">
        <v>-1.8579072532699165E-3</v>
      </c>
      <c r="F1606">
        <v>1.8579072532699165E-3</v>
      </c>
      <c r="G1606">
        <v>-5.4081240839989832E-4</v>
      </c>
      <c r="H1606">
        <v>1.6224372251996951E-3</v>
      </c>
      <c r="J1606">
        <v>1602</v>
      </c>
      <c r="K1606">
        <v>-7.9682740105548981E-3</v>
      </c>
      <c r="L1606">
        <v>1.8388324639742075E-3</v>
      </c>
      <c r="M1606">
        <v>-5.1282708752676317E-3</v>
      </c>
      <c r="N1606">
        <v>1.9231015782253619E-3</v>
      </c>
      <c r="O1606">
        <v>-7.1331037153280208E-3</v>
      </c>
      <c r="P1606">
        <v>1.0190148164754315E-3</v>
      </c>
      <c r="R1606">
        <v>1602</v>
      </c>
      <c r="S1606">
        <v>-9.679792465249545E-3</v>
      </c>
      <c r="T1606">
        <v>2.5812779907332119E-3</v>
      </c>
      <c r="U1606">
        <v>-1.2606912527725358E-2</v>
      </c>
      <c r="V1606">
        <v>2.3637960989485048E-3</v>
      </c>
      <c r="W1606">
        <v>-9.6798549312407649E-3</v>
      </c>
      <c r="X1606">
        <v>2.5812946483308704E-3</v>
      </c>
    </row>
    <row r="1607" spans="2:24" x14ac:dyDescent="0.25">
      <c r="B1607">
        <v>1603</v>
      </c>
      <c r="C1607">
        <v>0</v>
      </c>
      <c r="D1607">
        <v>1.6224372251996951E-3</v>
      </c>
      <c r="E1607">
        <v>-9.2895362663495827E-4</v>
      </c>
      <c r="F1607">
        <v>1.8579072532699165E-3</v>
      </c>
      <c r="G1607">
        <v>0</v>
      </c>
      <c r="H1607">
        <v>1.6224372251996951E-3</v>
      </c>
      <c r="J1607">
        <v>1603</v>
      </c>
      <c r="K1607">
        <v>-7.9682740105548981E-3</v>
      </c>
      <c r="L1607">
        <v>1.2258883093161381E-3</v>
      </c>
      <c r="M1607">
        <v>-5.1282708752676317E-3</v>
      </c>
      <c r="N1607">
        <v>1.2820677188169079E-3</v>
      </c>
      <c r="O1607">
        <v>-7.1331037153280208E-3</v>
      </c>
      <c r="P1607">
        <v>1.0190148164754315E-3</v>
      </c>
      <c r="R1607">
        <v>1603</v>
      </c>
      <c r="S1607">
        <v>-9.679792465249545E-3</v>
      </c>
      <c r="T1607">
        <v>2.5812779907332119E-3</v>
      </c>
      <c r="U1607">
        <v>-1.1031048461759688E-2</v>
      </c>
      <c r="V1607">
        <v>2.3637960989485048E-3</v>
      </c>
      <c r="W1607">
        <v>-9.6798549312407649E-3</v>
      </c>
      <c r="X1607">
        <v>2.5812946483308704E-3</v>
      </c>
    </row>
    <row r="1608" spans="2:24" x14ac:dyDescent="0.25">
      <c r="B1608">
        <v>1604</v>
      </c>
      <c r="C1608">
        <v>0</v>
      </c>
      <c r="D1608">
        <v>1.6224372251996951E-3</v>
      </c>
      <c r="E1608">
        <v>-9.2895362663495827E-4</v>
      </c>
      <c r="F1608">
        <v>1.8579072532699165E-3</v>
      </c>
      <c r="G1608">
        <v>0</v>
      </c>
      <c r="H1608">
        <v>1.6224372251996951E-3</v>
      </c>
      <c r="J1608">
        <v>1604</v>
      </c>
      <c r="K1608">
        <v>-7.9682740105548981E-3</v>
      </c>
      <c r="L1608">
        <v>1.2258883093161381E-3</v>
      </c>
      <c r="M1608">
        <v>-5.1282708752676317E-3</v>
      </c>
      <c r="N1608">
        <v>1.2820677188169079E-3</v>
      </c>
      <c r="O1608">
        <v>-6.1140888988525889E-3</v>
      </c>
      <c r="P1608">
        <v>1.0190148164754315E-3</v>
      </c>
      <c r="R1608">
        <v>1604</v>
      </c>
      <c r="S1608">
        <v>-9.0344729675662424E-3</v>
      </c>
      <c r="T1608">
        <v>2.5812779907332119E-3</v>
      </c>
      <c r="U1608">
        <v>-1.0637082445268271E-2</v>
      </c>
      <c r="V1608">
        <v>1.5758640659656697E-3</v>
      </c>
      <c r="W1608">
        <v>-9.0345312691580467E-3</v>
      </c>
      <c r="X1608">
        <v>2.5812946483308704E-3</v>
      </c>
    </row>
    <row r="1609" spans="2:24" x14ac:dyDescent="0.25">
      <c r="B1609">
        <v>1605</v>
      </c>
      <c r="C1609">
        <v>0</v>
      </c>
      <c r="D1609">
        <v>2.1632496335995933E-3</v>
      </c>
      <c r="E1609">
        <v>-9.2895362663495827E-4</v>
      </c>
      <c r="F1609">
        <v>1.8579072532699165E-3</v>
      </c>
      <c r="G1609">
        <v>0</v>
      </c>
      <c r="H1609">
        <v>2.1632496335995933E-3</v>
      </c>
      <c r="J1609">
        <v>1605</v>
      </c>
      <c r="K1609">
        <v>-7.9682740105548981E-3</v>
      </c>
      <c r="L1609">
        <v>1.2258883093161381E-3</v>
      </c>
      <c r="M1609">
        <v>-5.7693047346760859E-3</v>
      </c>
      <c r="N1609">
        <v>1.2820677188169079E-3</v>
      </c>
      <c r="O1609">
        <v>-5.6045814906148734E-3</v>
      </c>
      <c r="P1609">
        <v>1.5285222247131472E-3</v>
      </c>
      <c r="R1609">
        <v>1605</v>
      </c>
      <c r="S1609">
        <v>-9.679792465249545E-3</v>
      </c>
      <c r="T1609">
        <v>2.5812779907332119E-3</v>
      </c>
      <c r="U1609">
        <v>-1.0637082445268271E-2</v>
      </c>
      <c r="V1609">
        <v>1.5758640659656697E-3</v>
      </c>
      <c r="W1609">
        <v>-9.6798549312407649E-3</v>
      </c>
      <c r="X1609">
        <v>2.5812946483308704E-3</v>
      </c>
    </row>
    <row r="1610" spans="2:24" x14ac:dyDescent="0.25">
      <c r="B1610">
        <v>1606</v>
      </c>
      <c r="C1610">
        <v>0</v>
      </c>
      <c r="D1610">
        <v>1.6224372251996951E-3</v>
      </c>
      <c r="E1610">
        <v>-9.2895362663495827E-4</v>
      </c>
      <c r="F1610">
        <v>1.8579072532699165E-3</v>
      </c>
      <c r="G1610">
        <v>0</v>
      </c>
      <c r="H1610">
        <v>1.6224372251996951E-3</v>
      </c>
      <c r="J1610">
        <v>1606</v>
      </c>
      <c r="K1610">
        <v>-7.9682740105548981E-3</v>
      </c>
      <c r="L1610">
        <v>1.2258883093161381E-3</v>
      </c>
      <c r="M1610">
        <v>-4.4872370158591784E-3</v>
      </c>
      <c r="N1610">
        <v>1.9231015782253619E-3</v>
      </c>
      <c r="O1610">
        <v>-4.5855666741394423E-3</v>
      </c>
      <c r="P1610">
        <v>1.5285222247131472E-3</v>
      </c>
      <c r="R1610">
        <v>1606</v>
      </c>
      <c r="S1610">
        <v>-1.0325111962932848E-2</v>
      </c>
      <c r="T1610">
        <v>2.5812779907332119E-3</v>
      </c>
      <c r="U1610">
        <v>-1.0243116428776854E-2</v>
      </c>
      <c r="V1610">
        <v>1.5758640659656697E-3</v>
      </c>
      <c r="W1610">
        <v>-1.0325178593323481E-2</v>
      </c>
      <c r="X1610">
        <v>2.5812946483308704E-3</v>
      </c>
    </row>
    <row r="1611" spans="2:24" x14ac:dyDescent="0.25">
      <c r="B1611">
        <v>1607</v>
      </c>
      <c r="C1611">
        <v>0</v>
      </c>
      <c r="D1611">
        <v>1.6224372251996951E-3</v>
      </c>
      <c r="E1611">
        <v>-9.2895362663495827E-4</v>
      </c>
      <c r="F1611">
        <v>1.8579072532699165E-3</v>
      </c>
      <c r="G1611">
        <v>0</v>
      </c>
      <c r="H1611">
        <v>1.6224372251996951E-3</v>
      </c>
      <c r="J1611">
        <v>1607</v>
      </c>
      <c r="K1611">
        <v>-6.7423857012387607E-3</v>
      </c>
      <c r="L1611">
        <v>1.8388324639742075E-3</v>
      </c>
      <c r="M1611">
        <v>-6.41033859408454E-3</v>
      </c>
      <c r="N1611">
        <v>1.9231015782253619E-3</v>
      </c>
      <c r="O1611">
        <v>-4.0760592659017259E-3</v>
      </c>
      <c r="P1611">
        <v>2.5475370411885789E-3</v>
      </c>
      <c r="R1611">
        <v>1607</v>
      </c>
      <c r="S1611">
        <v>-1.0325111962932848E-2</v>
      </c>
      <c r="T1611">
        <v>2.5812779907332119E-3</v>
      </c>
      <c r="U1611">
        <v>-7.4853543133369315E-3</v>
      </c>
      <c r="V1611">
        <v>1.5758640659656697E-3</v>
      </c>
      <c r="W1611">
        <v>-1.0325178593323481E-2</v>
      </c>
      <c r="X1611">
        <v>2.5812946483308704E-3</v>
      </c>
    </row>
    <row r="1612" spans="2:24" x14ac:dyDescent="0.25">
      <c r="B1612">
        <v>1608</v>
      </c>
      <c r="C1612">
        <v>0</v>
      </c>
      <c r="D1612">
        <v>1.6224372251996951E-3</v>
      </c>
      <c r="E1612">
        <v>-9.2895362663495827E-4</v>
      </c>
      <c r="F1612">
        <v>9.2895362663495827E-4</v>
      </c>
      <c r="G1612">
        <v>0</v>
      </c>
      <c r="H1612">
        <v>1.6224372251996951E-3</v>
      </c>
      <c r="J1612">
        <v>1608</v>
      </c>
      <c r="K1612">
        <v>-6.7423857012387607E-3</v>
      </c>
      <c r="L1612">
        <v>4.2906090826064832E-3</v>
      </c>
      <c r="M1612">
        <v>-6.41033859408454E-3</v>
      </c>
      <c r="N1612">
        <v>1.0897575609943718E-2</v>
      </c>
      <c r="O1612">
        <v>-4.0760592659017259E-3</v>
      </c>
      <c r="P1612">
        <v>9.6806407565165984E-3</v>
      </c>
      <c r="R1612">
        <v>1608</v>
      </c>
      <c r="S1612">
        <v>-8.3891534698829397E-3</v>
      </c>
      <c r="T1612">
        <v>2.5812779907332119E-3</v>
      </c>
      <c r="U1612">
        <v>-3.9396601649141745E-3</v>
      </c>
      <c r="V1612">
        <v>1.9698300824570873E-3</v>
      </c>
      <c r="W1612">
        <v>-8.3892076070753285E-3</v>
      </c>
      <c r="X1612">
        <v>2.5812946483308704E-3</v>
      </c>
    </row>
    <row r="1613" spans="2:24" x14ac:dyDescent="0.25">
      <c r="B1613">
        <v>1609</v>
      </c>
      <c r="C1613">
        <v>0</v>
      </c>
      <c r="D1613">
        <v>2.1632496335995933E-3</v>
      </c>
      <c r="E1613">
        <v>-2.786860879904875E-3</v>
      </c>
      <c r="F1613">
        <v>9.2895362663495827E-4</v>
      </c>
      <c r="G1613">
        <v>0</v>
      </c>
      <c r="H1613">
        <v>2.1632496335995933E-3</v>
      </c>
      <c r="J1613">
        <v>1609</v>
      </c>
      <c r="K1613">
        <v>-5.5164973919226224E-3</v>
      </c>
      <c r="L1613">
        <v>7.3553298558968298E-3</v>
      </c>
      <c r="M1613">
        <v>-6.41033859408454E-3</v>
      </c>
      <c r="N1613">
        <v>1.5384812625802895E-2</v>
      </c>
      <c r="O1613">
        <v>-4.0760592659017259E-3</v>
      </c>
      <c r="P1613">
        <v>1.579472965536919E-2</v>
      </c>
      <c r="R1613">
        <v>1609</v>
      </c>
      <c r="S1613">
        <v>-7.7438339721996353E-3</v>
      </c>
      <c r="T1613">
        <v>2.5812779907332119E-3</v>
      </c>
      <c r="U1613">
        <v>-3.9396601649141745E-3</v>
      </c>
      <c r="V1613">
        <v>1.9698300824570873E-3</v>
      </c>
      <c r="W1613">
        <v>-7.743883944992612E-3</v>
      </c>
      <c r="X1613">
        <v>2.5812946483308704E-3</v>
      </c>
    </row>
    <row r="1614" spans="2:24" x14ac:dyDescent="0.25">
      <c r="B1614">
        <v>1610</v>
      </c>
      <c r="C1614">
        <v>0</v>
      </c>
      <c r="D1614">
        <v>2.1632496335995933E-3</v>
      </c>
      <c r="E1614">
        <v>-2.786860879904875E-3</v>
      </c>
      <c r="F1614">
        <v>9.2895362663495827E-4</v>
      </c>
      <c r="G1614">
        <v>0</v>
      </c>
      <c r="H1614">
        <v>2.1632496335995933E-3</v>
      </c>
      <c r="J1614">
        <v>1610</v>
      </c>
      <c r="K1614">
        <v>-5.5164973919226224E-3</v>
      </c>
      <c r="L1614">
        <v>8.5812181652129664E-3</v>
      </c>
      <c r="M1614">
        <v>-6.41033859408454E-3</v>
      </c>
      <c r="N1614">
        <v>1.602584648521135E-2</v>
      </c>
      <c r="O1614">
        <v>-4.0760592659017259E-3</v>
      </c>
      <c r="P1614">
        <v>1.7832759288320052E-2</v>
      </c>
      <c r="R1614">
        <v>1610</v>
      </c>
      <c r="S1614">
        <v>-8.3891534698829397E-3</v>
      </c>
      <c r="T1614">
        <v>1.9359584930499088E-3</v>
      </c>
      <c r="U1614">
        <v>-3.545694148422757E-3</v>
      </c>
      <c r="V1614">
        <v>2.3637960989485048E-3</v>
      </c>
      <c r="W1614">
        <v>-8.3892076070753285E-3</v>
      </c>
      <c r="X1614">
        <v>1.935970986248153E-3</v>
      </c>
    </row>
    <row r="1615" spans="2:24" x14ac:dyDescent="0.25">
      <c r="B1615">
        <v>1611</v>
      </c>
      <c r="C1615">
        <v>0</v>
      </c>
      <c r="D1615">
        <v>2.1632496335995933E-3</v>
      </c>
      <c r="E1615">
        <v>-2.786860879904875E-3</v>
      </c>
      <c r="F1615">
        <v>1.8579072532699165E-3</v>
      </c>
      <c r="G1615">
        <v>0</v>
      </c>
      <c r="H1615">
        <v>2.1632496335995933E-3</v>
      </c>
      <c r="J1615">
        <v>1611</v>
      </c>
      <c r="K1615">
        <v>-4.2906090826064832E-3</v>
      </c>
      <c r="L1615">
        <v>8.5812181652129664E-3</v>
      </c>
      <c r="M1615">
        <v>-5.7693047346760859E-3</v>
      </c>
      <c r="N1615">
        <v>1.6666880344619803E-2</v>
      </c>
      <c r="O1615">
        <v>-2.5475370411885789E-3</v>
      </c>
      <c r="P1615">
        <v>1.8851774104795486E-2</v>
      </c>
      <c r="R1615">
        <v>1611</v>
      </c>
      <c r="S1615">
        <v>-7.7438339721996353E-3</v>
      </c>
      <c r="T1615">
        <v>2.5812779907332119E-3</v>
      </c>
      <c r="U1615">
        <v>-3.1517281319313395E-3</v>
      </c>
      <c r="V1615">
        <v>2.7577621154399219E-3</v>
      </c>
      <c r="W1615">
        <v>-7.743883944992612E-3</v>
      </c>
      <c r="X1615">
        <v>2.5812946483308704E-3</v>
      </c>
    </row>
    <row r="1616" spans="2:24" x14ac:dyDescent="0.25">
      <c r="B1616">
        <v>1612</v>
      </c>
      <c r="C1616">
        <v>0</v>
      </c>
      <c r="D1616">
        <v>2.7040620419994917E-3</v>
      </c>
      <c r="E1616">
        <v>-2.786860879904875E-3</v>
      </c>
      <c r="F1616">
        <v>2.786860879904875E-3</v>
      </c>
      <c r="G1616">
        <v>0</v>
      </c>
      <c r="H1616">
        <v>2.7040620419994917E-3</v>
      </c>
      <c r="J1616">
        <v>1612</v>
      </c>
      <c r="K1616">
        <v>-3.0647207732903458E-3</v>
      </c>
      <c r="L1616">
        <v>9.1941623198710364E-3</v>
      </c>
      <c r="M1616">
        <v>-4.4872370158591784E-3</v>
      </c>
      <c r="N1616">
        <v>1.7948948063436714E-2</v>
      </c>
      <c r="O1616">
        <v>-2.038029632950863E-3</v>
      </c>
      <c r="P1616">
        <v>2.0380296329508631E-2</v>
      </c>
      <c r="R1616">
        <v>1612</v>
      </c>
      <c r="S1616">
        <v>-9.679792465249545E-3</v>
      </c>
      <c r="T1616">
        <v>2.5812779907332119E-3</v>
      </c>
      <c r="U1616">
        <v>-3.545694148422757E-3</v>
      </c>
      <c r="V1616">
        <v>2.7577621154399219E-3</v>
      </c>
      <c r="W1616">
        <v>-9.6798549312407649E-3</v>
      </c>
      <c r="X1616">
        <v>2.5812946483308704E-3</v>
      </c>
    </row>
    <row r="1617" spans="2:24" x14ac:dyDescent="0.25">
      <c r="B1617">
        <v>1613</v>
      </c>
      <c r="C1617">
        <v>0</v>
      </c>
      <c r="D1617">
        <v>2.7040620419994917E-3</v>
      </c>
      <c r="E1617">
        <v>-2.786860879904875E-3</v>
      </c>
      <c r="F1617">
        <v>3.7158145065398331E-3</v>
      </c>
      <c r="G1617">
        <v>0</v>
      </c>
      <c r="H1617">
        <v>2.7040620419994917E-3</v>
      </c>
      <c r="J1617">
        <v>1613</v>
      </c>
      <c r="K1617">
        <v>-2.4517766186322762E-3</v>
      </c>
      <c r="L1617">
        <v>8.5812181652129664E-3</v>
      </c>
      <c r="M1617">
        <v>-3.20516929704227E-3</v>
      </c>
      <c r="N1617">
        <v>1.923101578225362E-2</v>
      </c>
      <c r="O1617">
        <v>-2.038029632950863E-3</v>
      </c>
      <c r="P1617">
        <v>2.0380296329508631E-2</v>
      </c>
      <c r="R1617">
        <v>1613</v>
      </c>
      <c r="S1617">
        <v>-9.679792465249545E-3</v>
      </c>
      <c r="T1617">
        <v>4.5172364837831212E-3</v>
      </c>
      <c r="U1617">
        <v>-4.3336261814055921E-3</v>
      </c>
      <c r="V1617">
        <v>3.9396601649141745E-3</v>
      </c>
      <c r="W1617">
        <v>-9.6798549312407649E-3</v>
      </c>
      <c r="X1617">
        <v>4.5172656345790234E-3</v>
      </c>
    </row>
    <row r="1618" spans="2:24" x14ac:dyDescent="0.25">
      <c r="B1618">
        <v>1614</v>
      </c>
      <c r="C1618">
        <v>0</v>
      </c>
      <c r="D1618">
        <v>3.2448744503993901E-3</v>
      </c>
      <c r="E1618">
        <v>-2.786860879904875E-3</v>
      </c>
      <c r="F1618">
        <v>3.7158145065398331E-3</v>
      </c>
      <c r="G1618">
        <v>0</v>
      </c>
      <c r="H1618">
        <v>3.2448744503993901E-3</v>
      </c>
      <c r="J1618">
        <v>1614</v>
      </c>
      <c r="K1618">
        <v>-2.4517766186322762E-3</v>
      </c>
      <c r="L1618">
        <v>8.5812181652129664E-3</v>
      </c>
      <c r="M1618">
        <v>-3.20516929704227E-3</v>
      </c>
      <c r="N1618">
        <v>1.923101578225362E-2</v>
      </c>
      <c r="O1618">
        <v>-1.5285222247131472E-3</v>
      </c>
      <c r="P1618">
        <v>2.0380296329508631E-2</v>
      </c>
      <c r="R1618">
        <v>1614</v>
      </c>
      <c r="S1618">
        <v>-7.7438339721996353E-3</v>
      </c>
      <c r="T1618">
        <v>5.8078754791497274E-3</v>
      </c>
      <c r="U1618">
        <v>-3.9396601649141745E-3</v>
      </c>
      <c r="V1618">
        <v>4.3336261814055921E-3</v>
      </c>
      <c r="W1618">
        <v>-7.743883944992612E-3</v>
      </c>
      <c r="X1618">
        <v>5.8079129587444581E-3</v>
      </c>
    </row>
    <row r="1619" spans="2:24" x14ac:dyDescent="0.25">
      <c r="B1619">
        <v>1615</v>
      </c>
      <c r="C1619">
        <v>0</v>
      </c>
      <c r="D1619">
        <v>3.2448744503993901E-3</v>
      </c>
      <c r="E1619">
        <v>-2.786860879904875E-3</v>
      </c>
      <c r="F1619">
        <v>3.7158145065398331E-3</v>
      </c>
      <c r="G1619">
        <v>0</v>
      </c>
      <c r="H1619">
        <v>3.2448744503993901E-3</v>
      </c>
      <c r="J1619">
        <v>1615</v>
      </c>
      <c r="K1619">
        <v>-2.4517766186322762E-3</v>
      </c>
      <c r="L1619">
        <v>7.9682740105548981E-3</v>
      </c>
      <c r="M1619">
        <v>-3.20516929704227E-3</v>
      </c>
      <c r="N1619">
        <v>1.8589981922845167E-2</v>
      </c>
      <c r="O1619">
        <v>-1.5285222247131472E-3</v>
      </c>
      <c r="P1619">
        <v>1.9870788921270914E-2</v>
      </c>
      <c r="R1619">
        <v>1615</v>
      </c>
      <c r="S1619">
        <v>-7.7438339721996353E-3</v>
      </c>
      <c r="T1619">
        <v>6.45319497683303E-3</v>
      </c>
      <c r="U1619">
        <v>-4.7275921978970096E-3</v>
      </c>
      <c r="V1619">
        <v>5.9094902473712614E-3</v>
      </c>
      <c r="W1619">
        <v>-7.743883944992612E-3</v>
      </c>
      <c r="X1619">
        <v>6.4532366208271755E-3</v>
      </c>
    </row>
    <row r="1620" spans="2:24" x14ac:dyDescent="0.25">
      <c r="B1620">
        <v>1616</v>
      </c>
      <c r="C1620">
        <v>0</v>
      </c>
      <c r="D1620">
        <v>3.2448744503993901E-3</v>
      </c>
      <c r="E1620">
        <v>-2.786860879904875E-3</v>
      </c>
      <c r="F1620">
        <v>3.7158145065398331E-3</v>
      </c>
      <c r="G1620">
        <v>0</v>
      </c>
      <c r="H1620">
        <v>3.2448744503993901E-3</v>
      </c>
      <c r="J1620">
        <v>1616</v>
      </c>
      <c r="K1620">
        <v>-2.4517766186322762E-3</v>
      </c>
      <c r="L1620">
        <v>7.9682740105548981E-3</v>
      </c>
      <c r="M1620">
        <v>-3.20516929704227E-3</v>
      </c>
      <c r="N1620">
        <v>1.8589981922845167E-2</v>
      </c>
      <c r="O1620">
        <v>-1.5285222247131472E-3</v>
      </c>
      <c r="P1620">
        <v>1.9361281513033197E-2</v>
      </c>
      <c r="R1620">
        <v>1616</v>
      </c>
      <c r="S1620">
        <v>-6.45319497683303E-3</v>
      </c>
      <c r="T1620">
        <v>7.0985144745163336E-3</v>
      </c>
      <c r="U1620">
        <v>-3.9396601649141745E-3</v>
      </c>
      <c r="V1620">
        <v>6.3034562638626789E-3</v>
      </c>
      <c r="W1620">
        <v>-6.4532366208271755E-3</v>
      </c>
      <c r="X1620">
        <v>7.0985602829098937E-3</v>
      </c>
    </row>
    <row r="1621" spans="2:24" x14ac:dyDescent="0.25">
      <c r="B1621">
        <v>1617</v>
      </c>
      <c r="C1621">
        <v>0</v>
      </c>
      <c r="D1621">
        <v>3.2448744503993901E-3</v>
      </c>
      <c r="E1621">
        <v>-2.786860879904875E-3</v>
      </c>
      <c r="F1621">
        <v>3.7158145065398331E-3</v>
      </c>
      <c r="G1621">
        <v>0</v>
      </c>
      <c r="H1621">
        <v>3.2448744503993901E-3</v>
      </c>
      <c r="J1621">
        <v>1617</v>
      </c>
      <c r="K1621">
        <v>-2.4517766186322762E-3</v>
      </c>
      <c r="L1621">
        <v>7.9682740105548981E-3</v>
      </c>
      <c r="M1621">
        <v>-3.20516929704227E-3</v>
      </c>
      <c r="N1621">
        <v>1.8589981922845167E-2</v>
      </c>
      <c r="O1621">
        <v>-1.5285222247131472E-3</v>
      </c>
      <c r="P1621">
        <v>1.9361281513033197E-2</v>
      </c>
      <c r="R1621">
        <v>1617</v>
      </c>
      <c r="S1621">
        <v>-6.45319497683303E-3</v>
      </c>
      <c r="T1621">
        <v>8.3891534698829397E-3</v>
      </c>
      <c r="U1621">
        <v>-3.545694148422757E-3</v>
      </c>
      <c r="V1621">
        <v>8.6672523628111842E-3</v>
      </c>
      <c r="W1621">
        <v>-6.4532366208271755E-3</v>
      </c>
      <c r="X1621">
        <v>8.3892076070753285E-3</v>
      </c>
    </row>
    <row r="1622" spans="2:24" x14ac:dyDescent="0.25">
      <c r="B1622">
        <v>1618</v>
      </c>
      <c r="C1622">
        <v>0</v>
      </c>
      <c r="D1622">
        <v>3.2448744503993901E-3</v>
      </c>
      <c r="E1622">
        <v>-1.8579072532699165E-3</v>
      </c>
      <c r="F1622">
        <v>3.7158145065398331E-3</v>
      </c>
      <c r="G1622">
        <v>0</v>
      </c>
      <c r="H1622">
        <v>3.2448744503993901E-3</v>
      </c>
      <c r="J1622">
        <v>1618</v>
      </c>
      <c r="K1622">
        <v>-2.4517766186322762E-3</v>
      </c>
      <c r="L1622">
        <v>7.9682740105548981E-3</v>
      </c>
      <c r="M1622">
        <v>-3.20516929704227E-3</v>
      </c>
      <c r="N1622">
        <v>1.8589981922845167E-2</v>
      </c>
      <c r="O1622">
        <v>-1.5285222247131472E-3</v>
      </c>
      <c r="P1622">
        <v>1.9361281513033197E-2</v>
      </c>
      <c r="R1622">
        <v>1618</v>
      </c>
      <c r="S1622">
        <v>-5.1625559814664239E-3</v>
      </c>
      <c r="T1622">
        <v>9.679792465249545E-3</v>
      </c>
      <c r="U1622">
        <v>-3.1517281319313395E-3</v>
      </c>
      <c r="V1622">
        <v>1.0243116428776854E-2</v>
      </c>
      <c r="W1622">
        <v>-5.1625892966617407E-3</v>
      </c>
      <c r="X1622">
        <v>9.6798549312407649E-3</v>
      </c>
    </row>
    <row r="1623" spans="2:24" x14ac:dyDescent="0.25">
      <c r="B1623">
        <v>1619</v>
      </c>
      <c r="C1623">
        <v>0</v>
      </c>
      <c r="D1623">
        <v>3.2448744503993901E-3</v>
      </c>
      <c r="E1623">
        <v>-1.8579072532699165E-3</v>
      </c>
      <c r="F1623">
        <v>3.7158145065398331E-3</v>
      </c>
      <c r="G1623">
        <v>0</v>
      </c>
      <c r="H1623">
        <v>3.2448744503993901E-3</v>
      </c>
      <c r="J1623">
        <v>1619</v>
      </c>
      <c r="K1623">
        <v>-2.4517766186322762E-3</v>
      </c>
      <c r="L1623">
        <v>7.9682740105548981E-3</v>
      </c>
      <c r="M1623">
        <v>-3.20516929704227E-3</v>
      </c>
      <c r="N1623">
        <v>1.8589981922845167E-2</v>
      </c>
      <c r="O1623">
        <v>-1.5285222247131472E-3</v>
      </c>
      <c r="P1623">
        <v>1.9361281513033197E-2</v>
      </c>
      <c r="R1623">
        <v>1619</v>
      </c>
      <c r="S1623">
        <v>-5.8078754791497274E-3</v>
      </c>
      <c r="T1623">
        <v>9.679792465249545E-3</v>
      </c>
      <c r="U1623">
        <v>-3.1517281319313395E-3</v>
      </c>
      <c r="V1623">
        <v>1.2606912527725358E-2</v>
      </c>
      <c r="W1623">
        <v>-5.8079129587444581E-3</v>
      </c>
      <c r="X1623">
        <v>9.6798549312407649E-3</v>
      </c>
    </row>
    <row r="1624" spans="2:24" x14ac:dyDescent="0.25">
      <c r="B1624">
        <v>1620</v>
      </c>
      <c r="C1624">
        <v>-1.6224372251996951E-3</v>
      </c>
      <c r="D1624">
        <v>3.2448744503993901E-3</v>
      </c>
      <c r="E1624">
        <v>-2.786860879904875E-3</v>
      </c>
      <c r="F1624">
        <v>4.644768133174792E-3</v>
      </c>
      <c r="G1624">
        <v>-1.6224372251996951E-3</v>
      </c>
      <c r="H1624">
        <v>3.2448744503993901E-3</v>
      </c>
      <c r="J1624">
        <v>1620</v>
      </c>
      <c r="K1624">
        <v>-2.4517766186322762E-3</v>
      </c>
      <c r="L1624">
        <v>7.9682740105548981E-3</v>
      </c>
      <c r="M1624">
        <v>-3.20516929704227E-3</v>
      </c>
      <c r="N1624">
        <v>1.8589981922845167E-2</v>
      </c>
      <c r="O1624">
        <v>-2.038029632950863E-3</v>
      </c>
      <c r="P1624">
        <v>1.9870788921270914E-2</v>
      </c>
      <c r="R1624">
        <v>1620</v>
      </c>
      <c r="S1624">
        <v>-5.8078754791497274E-3</v>
      </c>
      <c r="T1624">
        <v>1.097043146061615E-2</v>
      </c>
      <c r="U1624">
        <v>-3.1517281319313395E-3</v>
      </c>
      <c r="V1624">
        <v>1.3394844560708195E-2</v>
      </c>
      <c r="W1624">
        <v>-5.8079129587444581E-3</v>
      </c>
      <c r="X1624">
        <v>1.09705022554062E-2</v>
      </c>
    </row>
    <row r="1625" spans="2:24" x14ac:dyDescent="0.25">
      <c r="B1625">
        <v>1621</v>
      </c>
      <c r="C1625">
        <v>-1.6224372251996951E-3</v>
      </c>
      <c r="D1625">
        <v>2.7040620419994917E-3</v>
      </c>
      <c r="E1625">
        <v>-3.7158145065398331E-3</v>
      </c>
      <c r="F1625">
        <v>3.7158145065398331E-3</v>
      </c>
      <c r="G1625">
        <v>-1.6224372251996951E-3</v>
      </c>
      <c r="H1625">
        <v>2.7040620419994917E-3</v>
      </c>
      <c r="J1625">
        <v>1621</v>
      </c>
      <c r="K1625">
        <v>-3.0647207732903458E-3</v>
      </c>
      <c r="L1625">
        <v>8.5812181652129664E-3</v>
      </c>
      <c r="M1625">
        <v>-3.20516929704227E-3</v>
      </c>
      <c r="N1625">
        <v>1.8589981922845167E-2</v>
      </c>
      <c r="O1625">
        <v>-2.038029632950863E-3</v>
      </c>
      <c r="P1625">
        <v>1.9870788921270914E-2</v>
      </c>
      <c r="R1625">
        <v>1621</v>
      </c>
      <c r="S1625">
        <v>-5.8078754791497274E-3</v>
      </c>
      <c r="T1625">
        <v>1.2261070455982757E-2</v>
      </c>
      <c r="U1625">
        <v>-3.1517281319313395E-3</v>
      </c>
      <c r="V1625">
        <v>1.694053870913095E-2</v>
      </c>
      <c r="W1625">
        <v>-5.8079129587444581E-3</v>
      </c>
      <c r="X1625">
        <v>1.2261149579571634E-2</v>
      </c>
    </row>
    <row r="1626" spans="2:24" x14ac:dyDescent="0.25">
      <c r="B1626">
        <v>1622</v>
      </c>
      <c r="C1626">
        <v>-2.1632496335995933E-3</v>
      </c>
      <c r="D1626">
        <v>3.7856868587992885E-3</v>
      </c>
      <c r="E1626">
        <v>-5.5737217598097501E-3</v>
      </c>
      <c r="F1626">
        <v>3.7158145065398331E-3</v>
      </c>
      <c r="G1626">
        <v>-2.1632496335995933E-3</v>
      </c>
      <c r="H1626">
        <v>3.7856868587992885E-3</v>
      </c>
      <c r="J1626">
        <v>1622</v>
      </c>
      <c r="K1626">
        <v>-3.0647207732903458E-3</v>
      </c>
      <c r="L1626">
        <v>8.5812181652129664E-3</v>
      </c>
      <c r="M1626">
        <v>-3.8462031564507238E-3</v>
      </c>
      <c r="N1626">
        <v>1.8589981922845167E-2</v>
      </c>
      <c r="O1626">
        <v>-2.038029632950863E-3</v>
      </c>
      <c r="P1626">
        <v>1.9870788921270914E-2</v>
      </c>
      <c r="R1626">
        <v>1622</v>
      </c>
      <c r="S1626">
        <v>-5.8078754791497274E-3</v>
      </c>
      <c r="T1626">
        <v>1.4197028949032667E-2</v>
      </c>
      <c r="U1626">
        <v>-3.1517281319313395E-3</v>
      </c>
      <c r="V1626">
        <v>1.9698300824570872E-2</v>
      </c>
      <c r="W1626">
        <v>-5.8079129587444581E-3</v>
      </c>
      <c r="X1626">
        <v>1.4197120565819787E-2</v>
      </c>
    </row>
    <row r="1627" spans="2:24" x14ac:dyDescent="0.25">
      <c r="B1627">
        <v>1623</v>
      </c>
      <c r="C1627">
        <v>-2.1632496335995933E-3</v>
      </c>
      <c r="D1627">
        <v>3.7856868587992885E-3</v>
      </c>
      <c r="E1627">
        <v>-5.5737217598097501E-3</v>
      </c>
      <c r="F1627">
        <v>4.644768133174792E-3</v>
      </c>
      <c r="G1627">
        <v>-2.1632496335995933E-3</v>
      </c>
      <c r="H1627">
        <v>3.7856868587992885E-3</v>
      </c>
      <c r="J1627">
        <v>1623</v>
      </c>
      <c r="K1627">
        <v>-3.6776649279484149E-3</v>
      </c>
      <c r="L1627">
        <v>8.5812181652129664E-3</v>
      </c>
      <c r="M1627">
        <v>-3.8462031564507238E-3</v>
      </c>
      <c r="N1627">
        <v>1.923101578225362E-2</v>
      </c>
      <c r="O1627">
        <v>-2.5475370411885789E-3</v>
      </c>
      <c r="P1627">
        <v>1.9870788921270914E-2</v>
      </c>
      <c r="R1627">
        <v>1623</v>
      </c>
      <c r="S1627">
        <v>-5.8078754791497274E-3</v>
      </c>
      <c r="T1627">
        <v>2.0650223925865695E-2</v>
      </c>
      <c r="U1627">
        <v>-3.1517281319313395E-3</v>
      </c>
      <c r="V1627">
        <v>2.6001757088433549E-2</v>
      </c>
      <c r="W1627">
        <v>-5.8079129587444581E-3</v>
      </c>
      <c r="X1627">
        <v>2.0650357186646963E-2</v>
      </c>
    </row>
    <row r="1628" spans="2:24" x14ac:dyDescent="0.25">
      <c r="B1628">
        <v>1624</v>
      </c>
      <c r="C1628">
        <v>-2.1632496335995933E-3</v>
      </c>
      <c r="D1628">
        <v>3.7856868587992885E-3</v>
      </c>
      <c r="E1628">
        <v>-5.5737217598097501E-3</v>
      </c>
      <c r="F1628">
        <v>4.644768133174792E-3</v>
      </c>
      <c r="G1628">
        <v>-2.1632496335995933E-3</v>
      </c>
      <c r="H1628">
        <v>3.7856868587992885E-3</v>
      </c>
      <c r="J1628">
        <v>1624</v>
      </c>
      <c r="K1628">
        <v>-3.6776649279484149E-3</v>
      </c>
      <c r="L1628">
        <v>9.1941623198710364E-3</v>
      </c>
      <c r="M1628">
        <v>-3.8462031564507238E-3</v>
      </c>
      <c r="N1628">
        <v>2.115411736047898E-2</v>
      </c>
      <c r="O1628">
        <v>-3.0570444494262944E-3</v>
      </c>
      <c r="P1628">
        <v>2.1399311145984062E-2</v>
      </c>
      <c r="R1628">
        <v>1624</v>
      </c>
      <c r="S1628">
        <v>-1.097043146061615E-2</v>
      </c>
      <c r="T1628">
        <v>2.1940862921232301E-2</v>
      </c>
      <c r="U1628">
        <v>-5.5155242308798438E-3</v>
      </c>
      <c r="V1628">
        <v>2.6395723104924971E-2</v>
      </c>
      <c r="W1628">
        <v>-1.09705022554062E-2</v>
      </c>
      <c r="X1628">
        <v>2.1941004510812399E-2</v>
      </c>
    </row>
    <row r="1629" spans="2:24" x14ac:dyDescent="0.25">
      <c r="B1629">
        <v>1625</v>
      </c>
      <c r="C1629">
        <v>-2.1632496335995933E-3</v>
      </c>
      <c r="D1629">
        <v>3.7856868587992885E-3</v>
      </c>
      <c r="E1629">
        <v>-5.5737217598097501E-3</v>
      </c>
      <c r="F1629">
        <v>4.644768133174792E-3</v>
      </c>
      <c r="G1629">
        <v>-2.1632496335995933E-3</v>
      </c>
      <c r="H1629">
        <v>3.7856868587992885E-3</v>
      </c>
      <c r="J1629">
        <v>1625</v>
      </c>
      <c r="K1629">
        <v>-4.9035532372645524E-3</v>
      </c>
      <c r="L1629">
        <v>9.1941623198710364E-3</v>
      </c>
      <c r="M1629">
        <v>-3.8462031564507238E-3</v>
      </c>
      <c r="N1629">
        <v>2.243618507929589E-2</v>
      </c>
      <c r="O1629">
        <v>-3.5665518576640104E-3</v>
      </c>
      <c r="P1629">
        <v>2.190881855422178E-2</v>
      </c>
      <c r="R1629">
        <v>1625</v>
      </c>
      <c r="S1629">
        <v>-1.097043146061615E-2</v>
      </c>
      <c r="T1629">
        <v>2.581277990733212E-2</v>
      </c>
      <c r="U1629">
        <v>-6.3034562638626789E-3</v>
      </c>
      <c r="V1629">
        <v>2.9153485220364893E-2</v>
      </c>
      <c r="W1629">
        <v>-1.09705022554062E-2</v>
      </c>
      <c r="X1629">
        <v>2.5812946483308702E-2</v>
      </c>
    </row>
    <row r="1630" spans="2:24" x14ac:dyDescent="0.25">
      <c r="B1630">
        <v>1626</v>
      </c>
      <c r="C1630">
        <v>-3.2448744503993901E-3</v>
      </c>
      <c r="D1630">
        <v>3.2448744503993901E-3</v>
      </c>
      <c r="E1630">
        <v>-6.502675386444709E-3</v>
      </c>
      <c r="F1630">
        <v>4.644768133174792E-3</v>
      </c>
      <c r="G1630">
        <v>-3.2448744503993901E-3</v>
      </c>
      <c r="H1630">
        <v>3.2448744503993901E-3</v>
      </c>
      <c r="J1630">
        <v>1626</v>
      </c>
      <c r="K1630">
        <v>-4.9035532372645524E-3</v>
      </c>
      <c r="L1630">
        <v>1.2258883093161383E-2</v>
      </c>
      <c r="M1630">
        <v>-3.20516929704227E-3</v>
      </c>
      <c r="N1630">
        <v>3.397479454864806E-2</v>
      </c>
      <c r="O1630">
        <v>-4.0760592659017259E-3</v>
      </c>
      <c r="P1630">
        <v>2.9551429677787514E-2</v>
      </c>
      <c r="R1630">
        <v>1626</v>
      </c>
      <c r="S1630">
        <v>-1.5487667944399271E-2</v>
      </c>
      <c r="T1630">
        <v>2.581277990733212E-2</v>
      </c>
      <c r="U1630">
        <v>-9.8491504122854359E-3</v>
      </c>
      <c r="V1630">
        <v>2.9547451236856311E-2</v>
      </c>
      <c r="W1630">
        <v>-1.5487767889985224E-2</v>
      </c>
      <c r="X1630">
        <v>2.5812946483308702E-2</v>
      </c>
    </row>
    <row r="1631" spans="2:24" x14ac:dyDescent="0.25">
      <c r="B1631">
        <v>1627</v>
      </c>
      <c r="C1631">
        <v>-3.2448744503993901E-3</v>
      </c>
      <c r="D1631">
        <v>3.7856868587992885E-3</v>
      </c>
      <c r="E1631">
        <v>-6.502675386444709E-3</v>
      </c>
      <c r="F1631">
        <v>5.5737217598097501E-3</v>
      </c>
      <c r="G1631">
        <v>-3.2448744503993901E-3</v>
      </c>
      <c r="H1631">
        <v>3.7856868587992885E-3</v>
      </c>
      <c r="J1631">
        <v>1627</v>
      </c>
      <c r="K1631">
        <v>-4.2906090826064832E-3</v>
      </c>
      <c r="L1631">
        <v>1.2258883093161383E-2</v>
      </c>
      <c r="M1631">
        <v>-3.20516929704227E-3</v>
      </c>
      <c r="N1631">
        <v>3.397479454864806E-2</v>
      </c>
      <c r="O1631">
        <v>-4.0760592659017259E-3</v>
      </c>
      <c r="P1631">
        <v>3.1079951902500663E-2</v>
      </c>
      <c r="R1631">
        <v>1627</v>
      </c>
      <c r="S1631">
        <v>-1.4842348446715968E-2</v>
      </c>
      <c r="T1631">
        <v>3.0975335888798541E-2</v>
      </c>
      <c r="U1631">
        <v>-1.1031048461759688E-2</v>
      </c>
      <c r="V1631">
        <v>4.3336261814055921E-2</v>
      </c>
      <c r="W1631">
        <v>-1.4842444227902504E-2</v>
      </c>
      <c r="X1631">
        <v>3.0975535779970448E-2</v>
      </c>
    </row>
    <row r="1632" spans="2:24" x14ac:dyDescent="0.25">
      <c r="B1632">
        <v>1628</v>
      </c>
      <c r="C1632">
        <v>-3.2448744503993901E-3</v>
      </c>
      <c r="D1632">
        <v>4.3264992671991865E-3</v>
      </c>
      <c r="E1632">
        <v>-6.502675386444709E-3</v>
      </c>
      <c r="F1632">
        <v>5.5737217598097501E-3</v>
      </c>
      <c r="G1632">
        <v>-3.2448744503993901E-3</v>
      </c>
      <c r="H1632">
        <v>4.3264992671991865E-3</v>
      </c>
      <c r="J1632">
        <v>1628</v>
      </c>
      <c r="K1632">
        <v>-3.6776649279484149E-3</v>
      </c>
      <c r="L1632">
        <v>1.2871827247819451E-2</v>
      </c>
      <c r="M1632">
        <v>-1.2820677188169079E-3</v>
      </c>
      <c r="N1632">
        <v>3.7179963845690334E-2</v>
      </c>
      <c r="O1632">
        <v>-4.0760592659017259E-3</v>
      </c>
      <c r="P1632">
        <v>3.2608474127213807E-2</v>
      </c>
      <c r="R1632">
        <v>1628</v>
      </c>
      <c r="S1632">
        <v>-1.8068945935132485E-2</v>
      </c>
      <c r="T1632">
        <v>3.0975335888798541E-2</v>
      </c>
      <c r="U1632">
        <v>-1.2212946511233941E-2</v>
      </c>
      <c r="V1632">
        <v>4.3336261814055921E-2</v>
      </c>
      <c r="W1632">
        <v>-1.8069062538316093E-2</v>
      </c>
      <c r="X1632">
        <v>3.0975535779970448E-2</v>
      </c>
    </row>
    <row r="1633" spans="2:24" x14ac:dyDescent="0.25">
      <c r="B1633">
        <v>1629</v>
      </c>
      <c r="C1633">
        <v>-3.2448744503993901E-3</v>
      </c>
      <c r="D1633">
        <v>4.3264992671991865E-3</v>
      </c>
      <c r="E1633">
        <v>-6.502675386444709E-3</v>
      </c>
      <c r="F1633">
        <v>5.5737217598097501E-3</v>
      </c>
      <c r="G1633">
        <v>-3.2448744503993901E-3</v>
      </c>
      <c r="H1633">
        <v>4.3264992671991865E-3</v>
      </c>
      <c r="J1633">
        <v>1629</v>
      </c>
      <c r="K1633">
        <v>-3.6776649279484149E-3</v>
      </c>
      <c r="L1633">
        <v>1.2258883093161383E-2</v>
      </c>
      <c r="M1633">
        <v>-1.2820677188169079E-3</v>
      </c>
      <c r="N1633">
        <v>2.8205489813971973E-2</v>
      </c>
      <c r="O1633">
        <v>-4.5855666741394423E-3</v>
      </c>
      <c r="P1633">
        <v>2.6494385228361218E-2</v>
      </c>
      <c r="R1633">
        <v>1629</v>
      </c>
      <c r="S1633">
        <v>-1.8714265432815787E-2</v>
      </c>
      <c r="T1633">
        <v>3.3556613879531759E-2</v>
      </c>
      <c r="U1633">
        <v>-1.4576742610182446E-2</v>
      </c>
      <c r="V1633">
        <v>4.4518159863530173E-2</v>
      </c>
      <c r="W1633">
        <v>-1.8714386200398808E-2</v>
      </c>
      <c r="X1633">
        <v>3.3556830428301314E-2</v>
      </c>
    </row>
    <row r="1634" spans="2:24" x14ac:dyDescent="0.25">
      <c r="B1634">
        <v>1630</v>
      </c>
      <c r="C1634">
        <v>-3.2448744503993901E-3</v>
      </c>
      <c r="D1634">
        <v>3.7856868587992885E-3</v>
      </c>
      <c r="E1634">
        <v>-4.644768133174792E-3</v>
      </c>
      <c r="F1634">
        <v>5.5737217598097501E-3</v>
      </c>
      <c r="G1634">
        <v>-3.2448744503993901E-3</v>
      </c>
      <c r="H1634">
        <v>3.7856868587992885E-3</v>
      </c>
      <c r="J1634">
        <v>1630</v>
      </c>
      <c r="K1634">
        <v>-6.1294415465806915E-3</v>
      </c>
      <c r="L1634">
        <v>9.1941623198710364E-3</v>
      </c>
      <c r="M1634">
        <v>-1.9231015782253619E-3</v>
      </c>
      <c r="N1634">
        <v>2.564135437633816E-2</v>
      </c>
      <c r="O1634">
        <v>-6.1140888988525889E-3</v>
      </c>
      <c r="P1634">
        <v>2.3437340778934924E-2</v>
      </c>
      <c r="R1634">
        <v>1630</v>
      </c>
      <c r="S1634">
        <v>-1.8714265432815787E-2</v>
      </c>
      <c r="T1634">
        <v>3.3556613879531759E-2</v>
      </c>
      <c r="U1634">
        <v>-1.5758640659656698E-2</v>
      </c>
      <c r="V1634">
        <v>4.5306091896513002E-2</v>
      </c>
      <c r="W1634">
        <v>-1.8714386200398808E-2</v>
      </c>
      <c r="X1634">
        <v>3.3556830428301314E-2</v>
      </c>
    </row>
    <row r="1635" spans="2:24" x14ac:dyDescent="0.25">
      <c r="B1635">
        <v>1631</v>
      </c>
      <c r="C1635">
        <v>-3.2448744503993901E-3</v>
      </c>
      <c r="D1635">
        <v>3.7856868587992885E-3</v>
      </c>
      <c r="E1635">
        <v>-4.644768133174792E-3</v>
      </c>
      <c r="F1635">
        <v>5.5737217598097501E-3</v>
      </c>
      <c r="G1635">
        <v>-3.2448744503993901E-3</v>
      </c>
      <c r="H1635">
        <v>3.7856868587992885E-3</v>
      </c>
      <c r="J1635">
        <v>1631</v>
      </c>
      <c r="K1635">
        <v>-6.7423857012387607E-3</v>
      </c>
      <c r="L1635">
        <v>2.0840101258374349E-2</v>
      </c>
      <c r="M1635">
        <v>-2.5641354376338158E-3</v>
      </c>
      <c r="N1635">
        <v>4.487237015859178E-2</v>
      </c>
      <c r="O1635">
        <v>-6.1140888988525889E-3</v>
      </c>
      <c r="P1635">
        <v>4.0251085250779542E-2</v>
      </c>
      <c r="R1635">
        <v>1631</v>
      </c>
      <c r="S1635">
        <v>-1.8068945935132485E-2</v>
      </c>
      <c r="T1635">
        <v>3.4201933377215062E-2</v>
      </c>
      <c r="U1635">
        <v>-1.6546572692639532E-2</v>
      </c>
      <c r="V1635">
        <v>4.4912125880021588E-2</v>
      </c>
      <c r="W1635">
        <v>-1.8069062538316093E-2</v>
      </c>
      <c r="X1635">
        <v>3.4202154090384032E-2</v>
      </c>
    </row>
    <row r="1636" spans="2:24" x14ac:dyDescent="0.25">
      <c r="B1636">
        <v>1632</v>
      </c>
      <c r="C1636">
        <v>-3.2448744503993901E-3</v>
      </c>
      <c r="D1636">
        <v>3.7856868587992885E-3</v>
      </c>
      <c r="E1636">
        <v>-4.644768133174792E-3</v>
      </c>
      <c r="F1636">
        <v>4.644768133174792E-3</v>
      </c>
      <c r="G1636">
        <v>-3.2448744503993901E-3</v>
      </c>
      <c r="H1636">
        <v>3.7856868587992885E-3</v>
      </c>
      <c r="J1636">
        <v>1632</v>
      </c>
      <c r="K1636">
        <v>-8.5812181652129664E-3</v>
      </c>
      <c r="L1636">
        <v>2.1453045413032418E-2</v>
      </c>
      <c r="M1636">
        <v>-4.4872370158591784E-3</v>
      </c>
      <c r="N1636">
        <v>4.423133629918332E-2</v>
      </c>
      <c r="O1636">
        <v>-8.6616259400411691E-3</v>
      </c>
      <c r="P1636">
        <v>4.0760592659017263E-2</v>
      </c>
      <c r="R1636">
        <v>1632</v>
      </c>
      <c r="S1636">
        <v>-1.8068945935132485E-2</v>
      </c>
      <c r="T1636">
        <v>3.3556613879531759E-2</v>
      </c>
      <c r="U1636">
        <v>-1.6546572692639532E-2</v>
      </c>
      <c r="V1636">
        <v>4.4518159863530173E-2</v>
      </c>
      <c r="W1636">
        <v>-1.8069062538316093E-2</v>
      </c>
      <c r="X1636">
        <v>3.3556830428301314E-2</v>
      </c>
    </row>
    <row r="1637" spans="2:24" x14ac:dyDescent="0.25">
      <c r="B1637">
        <v>1633</v>
      </c>
      <c r="C1637">
        <v>-3.2448744503993901E-3</v>
      </c>
      <c r="D1637">
        <v>3.2448744503993901E-3</v>
      </c>
      <c r="E1637">
        <v>-4.644768133174792E-3</v>
      </c>
      <c r="F1637">
        <v>3.7158145065398331E-3</v>
      </c>
      <c r="G1637">
        <v>-3.2448744503993901E-3</v>
      </c>
      <c r="H1637">
        <v>3.2448744503993901E-3</v>
      </c>
      <c r="J1637">
        <v>1633</v>
      </c>
      <c r="K1637">
        <v>-8.5812181652129664E-3</v>
      </c>
      <c r="L1637">
        <v>2.0840101258374349E-2</v>
      </c>
      <c r="M1637">
        <v>-5.1282708752676317E-3</v>
      </c>
      <c r="N1637">
        <v>4.3590302439774874E-2</v>
      </c>
      <c r="O1637">
        <v>-1.0699655572992031E-2</v>
      </c>
      <c r="P1637">
        <v>3.9232070434304114E-2</v>
      </c>
      <c r="R1637">
        <v>1633</v>
      </c>
      <c r="S1637">
        <v>-1.6778306939765879E-2</v>
      </c>
      <c r="T1637">
        <v>3.4847252874898364E-2</v>
      </c>
      <c r="U1637">
        <v>-1.6152606676148117E-2</v>
      </c>
      <c r="V1637">
        <v>4.4518159863530173E-2</v>
      </c>
      <c r="W1637">
        <v>-1.6778415214150657E-2</v>
      </c>
      <c r="X1637">
        <v>3.484747775246675E-2</v>
      </c>
    </row>
    <row r="1638" spans="2:24" x14ac:dyDescent="0.25">
      <c r="B1638">
        <v>1634</v>
      </c>
      <c r="C1638">
        <v>-3.2448744503993901E-3</v>
      </c>
      <c r="D1638">
        <v>3.2448744503993901E-3</v>
      </c>
      <c r="E1638">
        <v>-4.644768133174792E-3</v>
      </c>
      <c r="F1638">
        <v>2.786860879904875E-3</v>
      </c>
      <c r="G1638">
        <v>-3.2448744503993901E-3</v>
      </c>
      <c r="H1638">
        <v>3.2448744503993901E-3</v>
      </c>
      <c r="J1638">
        <v>1634</v>
      </c>
      <c r="K1638">
        <v>-8.5812181652129664E-3</v>
      </c>
      <c r="L1638">
        <v>2.1453045413032418E-2</v>
      </c>
      <c r="M1638">
        <v>-5.1282708752676317E-3</v>
      </c>
      <c r="N1638">
        <v>4.1667200861549507E-2</v>
      </c>
      <c r="O1638">
        <v>-1.1209162981229747E-2</v>
      </c>
      <c r="P1638">
        <v>3.9741577842541828E-2</v>
      </c>
      <c r="R1638">
        <v>1634</v>
      </c>
      <c r="S1638">
        <v>-1.6778306939765879E-2</v>
      </c>
      <c r="T1638">
        <v>3.2911294381848449E-2</v>
      </c>
      <c r="U1638">
        <v>-1.7728470742113787E-2</v>
      </c>
      <c r="V1638">
        <v>4.3336261814055921E-2</v>
      </c>
      <c r="W1638">
        <v>-1.6778415214150657E-2</v>
      </c>
      <c r="X1638">
        <v>3.2911506766218596E-2</v>
      </c>
    </row>
    <row r="1639" spans="2:24" x14ac:dyDescent="0.25">
      <c r="B1639">
        <v>1635</v>
      </c>
      <c r="C1639">
        <v>-3.2448744503993901E-3</v>
      </c>
      <c r="D1639">
        <v>2.7040620419994917E-3</v>
      </c>
      <c r="E1639">
        <v>-4.644768133174792E-3</v>
      </c>
      <c r="F1639">
        <v>3.7158145065398331E-3</v>
      </c>
      <c r="G1639">
        <v>-3.2448744503993901E-3</v>
      </c>
      <c r="H1639">
        <v>2.7040620419994917E-3</v>
      </c>
      <c r="J1639">
        <v>1635</v>
      </c>
      <c r="K1639">
        <v>-8.5812181652129664E-3</v>
      </c>
      <c r="L1639">
        <v>2.1453045413032418E-2</v>
      </c>
      <c r="M1639">
        <v>-5.7693047346760859E-3</v>
      </c>
      <c r="N1639">
        <v>4.1667200861549507E-2</v>
      </c>
      <c r="O1639">
        <v>-1.1209162981229747E-2</v>
      </c>
      <c r="P1639">
        <v>3.9741577842541828E-2</v>
      </c>
      <c r="R1639">
        <v>1635</v>
      </c>
      <c r="S1639">
        <v>-1.7423626437449182E-2</v>
      </c>
      <c r="T1639">
        <v>3.1620655386481844E-2</v>
      </c>
      <c r="U1639">
        <v>-1.851640277509662E-2</v>
      </c>
      <c r="V1639">
        <v>4.2942295797564506E-2</v>
      </c>
      <c r="W1639">
        <v>-1.7423738876233375E-2</v>
      </c>
      <c r="X1639">
        <v>3.1620859442053166E-2</v>
      </c>
    </row>
    <row r="1640" spans="2:24" x14ac:dyDescent="0.25">
      <c r="B1640">
        <v>1636</v>
      </c>
      <c r="C1640">
        <v>-3.2448744503993901E-3</v>
      </c>
      <c r="D1640">
        <v>2.7040620419994917E-3</v>
      </c>
      <c r="E1640">
        <v>-4.644768133174792E-3</v>
      </c>
      <c r="F1640">
        <v>3.7158145065398331E-3</v>
      </c>
      <c r="G1640">
        <v>-3.2448744503993901E-3</v>
      </c>
      <c r="H1640">
        <v>2.7040620419994917E-3</v>
      </c>
      <c r="J1640">
        <v>1636</v>
      </c>
      <c r="K1640">
        <v>-8.5812181652129664E-3</v>
      </c>
      <c r="L1640">
        <v>2.2678933722348558E-2</v>
      </c>
      <c r="M1640">
        <v>-5.7693047346760859E-3</v>
      </c>
      <c r="N1640">
        <v>4.1667200861549507E-2</v>
      </c>
      <c r="O1640">
        <v>-1.1209162981229747E-2</v>
      </c>
      <c r="P1640">
        <v>3.9741577842541828E-2</v>
      </c>
      <c r="R1640">
        <v>1636</v>
      </c>
      <c r="S1640">
        <v>-1.8068945935132485E-2</v>
      </c>
      <c r="T1640">
        <v>3.0975335888798541E-2</v>
      </c>
      <c r="U1640">
        <v>-1.9304334808079453E-2</v>
      </c>
      <c r="V1640">
        <v>4.2548329781073084E-2</v>
      </c>
      <c r="W1640">
        <v>-1.8069062538316093E-2</v>
      </c>
      <c r="X1640">
        <v>3.0975535779970448E-2</v>
      </c>
    </row>
    <row r="1641" spans="2:24" x14ac:dyDescent="0.25">
      <c r="B1641">
        <v>1637</v>
      </c>
      <c r="C1641">
        <v>-3.2448744503993901E-3</v>
      </c>
      <c r="D1641">
        <v>2.7040620419994917E-3</v>
      </c>
      <c r="E1641">
        <v>-4.644768133174792E-3</v>
      </c>
      <c r="F1641">
        <v>3.7158145065398331E-3</v>
      </c>
      <c r="G1641">
        <v>-3.2448744503993901E-3</v>
      </c>
      <c r="H1641">
        <v>2.7040620419994917E-3</v>
      </c>
      <c r="J1641">
        <v>1637</v>
      </c>
      <c r="K1641">
        <v>-9.1941623198710364E-3</v>
      </c>
      <c r="L1641">
        <v>2.2678933722348558E-2</v>
      </c>
      <c r="M1641">
        <v>-5.7693047346760859E-3</v>
      </c>
      <c r="N1641">
        <v>4.230823472095796E-2</v>
      </c>
      <c r="O1641">
        <v>-1.1718670389467462E-2</v>
      </c>
      <c r="P1641">
        <v>4.0251085250779542E-2</v>
      </c>
      <c r="R1641">
        <v>1637</v>
      </c>
      <c r="S1641">
        <v>-1.935958493049909E-2</v>
      </c>
      <c r="T1641">
        <v>3.2911294381848449E-2</v>
      </c>
      <c r="U1641">
        <v>-1.9304334808079453E-2</v>
      </c>
      <c r="V1641">
        <v>4.4518159863530173E-2</v>
      </c>
      <c r="W1641">
        <v>-1.935970986248153E-2</v>
      </c>
      <c r="X1641">
        <v>3.2911506766218596E-2</v>
      </c>
    </row>
    <row r="1642" spans="2:24" x14ac:dyDescent="0.25">
      <c r="B1642">
        <v>1638</v>
      </c>
      <c r="C1642">
        <v>-3.2448744503993901E-3</v>
      </c>
      <c r="D1642">
        <v>2.7040620419994917E-3</v>
      </c>
      <c r="E1642">
        <v>-4.644768133174792E-3</v>
      </c>
      <c r="F1642">
        <v>3.7158145065398331E-3</v>
      </c>
      <c r="G1642">
        <v>-3.2448744503993901E-3</v>
      </c>
      <c r="H1642">
        <v>2.7040620419994917E-3</v>
      </c>
      <c r="J1642">
        <v>1638</v>
      </c>
      <c r="K1642">
        <v>-9.1941623198710364E-3</v>
      </c>
      <c r="L1642">
        <v>2.2678933722348558E-2</v>
      </c>
      <c r="M1642">
        <v>-5.7693047346760859E-3</v>
      </c>
      <c r="N1642">
        <v>4.230823472095796E-2</v>
      </c>
      <c r="O1642">
        <v>-1.1718670389467462E-2</v>
      </c>
      <c r="P1642">
        <v>4.0251085250779542E-2</v>
      </c>
      <c r="R1642">
        <v>1638</v>
      </c>
      <c r="S1642">
        <v>-2.0004904428182393E-2</v>
      </c>
      <c r="T1642">
        <v>3.4201933377215062E-2</v>
      </c>
      <c r="U1642">
        <v>-2.009226684106229E-2</v>
      </c>
      <c r="V1642">
        <v>4.2548329781073084E-2</v>
      </c>
      <c r="W1642">
        <v>-2.0005033524564245E-2</v>
      </c>
      <c r="X1642">
        <v>3.4202154090384032E-2</v>
      </c>
    </row>
    <row r="1643" spans="2:24" x14ac:dyDescent="0.25">
      <c r="B1643">
        <v>1639</v>
      </c>
      <c r="C1643">
        <v>-3.2448744503993901E-3</v>
      </c>
      <c r="D1643">
        <v>2.7040620419994917E-3</v>
      </c>
      <c r="E1643">
        <v>-4.644768133174792E-3</v>
      </c>
      <c r="F1643">
        <v>3.7158145065398331E-3</v>
      </c>
      <c r="G1643">
        <v>-3.2448744503993901E-3</v>
      </c>
      <c r="H1643">
        <v>2.7040620419994917E-3</v>
      </c>
      <c r="J1643">
        <v>1639</v>
      </c>
      <c r="K1643">
        <v>-9.8071064745291047E-3</v>
      </c>
      <c r="L1643">
        <v>2.2678933722348558E-2</v>
      </c>
      <c r="M1643">
        <v>-6.41033859408454E-3</v>
      </c>
      <c r="N1643">
        <v>4.2949268580366413E-2</v>
      </c>
      <c r="O1643">
        <v>-1.1718670389467462E-2</v>
      </c>
      <c r="P1643">
        <v>4.0251085250779542E-2</v>
      </c>
      <c r="R1643">
        <v>1639</v>
      </c>
      <c r="S1643">
        <v>-2.0004904428182393E-2</v>
      </c>
      <c r="T1643">
        <v>3.2265974884165147E-2</v>
      </c>
      <c r="U1643">
        <v>-2.009226684106229E-2</v>
      </c>
      <c r="V1643">
        <v>4.0972465715107417E-2</v>
      </c>
      <c r="W1643">
        <v>-2.0005033524564245E-2</v>
      </c>
      <c r="X1643">
        <v>3.2266183104135877E-2</v>
      </c>
    </row>
    <row r="1644" spans="2:24" x14ac:dyDescent="0.25">
      <c r="B1644">
        <v>1640</v>
      </c>
      <c r="C1644">
        <v>-3.2448744503993901E-3</v>
      </c>
      <c r="D1644">
        <v>2.7040620419994917E-3</v>
      </c>
      <c r="E1644">
        <v>-4.644768133174792E-3</v>
      </c>
      <c r="F1644">
        <v>3.7158145065398331E-3</v>
      </c>
      <c r="G1644">
        <v>-3.2448744503993901E-3</v>
      </c>
      <c r="H1644">
        <v>2.7040620419994917E-3</v>
      </c>
      <c r="J1644">
        <v>1640</v>
      </c>
      <c r="K1644">
        <v>-9.8071064745291047E-3</v>
      </c>
      <c r="L1644">
        <v>2.4517766186322766E-2</v>
      </c>
      <c r="M1644">
        <v>-6.41033859408454E-3</v>
      </c>
      <c r="N1644">
        <v>4.2949268580366413E-2</v>
      </c>
      <c r="O1644">
        <v>-1.1718670389467462E-2</v>
      </c>
      <c r="P1644">
        <v>4.0760592659017263E-2</v>
      </c>
      <c r="R1644">
        <v>1640</v>
      </c>
      <c r="S1644">
        <v>-1.935958493049909E-2</v>
      </c>
      <c r="T1644">
        <v>3.1620655386481844E-2</v>
      </c>
      <c r="U1644">
        <v>-2.009226684106229E-2</v>
      </c>
      <c r="V1644">
        <v>3.9396601649141744E-2</v>
      </c>
      <c r="W1644">
        <v>-1.935970986248153E-2</v>
      </c>
      <c r="X1644">
        <v>3.1620859442053166E-2</v>
      </c>
    </row>
    <row r="1645" spans="2:24" x14ac:dyDescent="0.25">
      <c r="B1645">
        <v>1641</v>
      </c>
      <c r="C1645">
        <v>-1.6224372251996951E-3</v>
      </c>
      <c r="D1645">
        <v>2.7040620419994917E-3</v>
      </c>
      <c r="E1645">
        <v>-3.7158145065398331E-3</v>
      </c>
      <c r="F1645">
        <v>2.786860879904875E-3</v>
      </c>
      <c r="G1645">
        <v>-1.6224372251996951E-3</v>
      </c>
      <c r="H1645">
        <v>2.7040620419994917E-3</v>
      </c>
      <c r="J1645">
        <v>1641</v>
      </c>
      <c r="K1645">
        <v>-9.8071064745291047E-3</v>
      </c>
      <c r="L1645">
        <v>2.8195431114271179E-2</v>
      </c>
      <c r="M1645">
        <v>-6.41033859408454E-3</v>
      </c>
      <c r="N1645">
        <v>4.423133629918332E-2</v>
      </c>
      <c r="O1645">
        <v>-1.1209162981229747E-2</v>
      </c>
      <c r="P1645">
        <v>4.1270100067254976E-2</v>
      </c>
      <c r="R1645">
        <v>1641</v>
      </c>
      <c r="S1645">
        <v>-1.935958493049909E-2</v>
      </c>
      <c r="T1645">
        <v>3.0975335888798541E-2</v>
      </c>
      <c r="U1645">
        <v>-2.009226684106229E-2</v>
      </c>
      <c r="V1645">
        <v>3.8608669616158907E-2</v>
      </c>
      <c r="W1645">
        <v>-1.935970986248153E-2</v>
      </c>
      <c r="X1645">
        <v>3.0975535779970448E-2</v>
      </c>
    </row>
    <row r="1646" spans="2:24" x14ac:dyDescent="0.25">
      <c r="B1646">
        <v>1642</v>
      </c>
      <c r="C1646">
        <v>-1.6224372251996951E-3</v>
      </c>
      <c r="D1646">
        <v>2.7040620419994917E-3</v>
      </c>
      <c r="E1646">
        <v>-2.786860879904875E-3</v>
      </c>
      <c r="F1646">
        <v>2.786860879904875E-3</v>
      </c>
      <c r="G1646">
        <v>-1.6224372251996951E-3</v>
      </c>
      <c r="H1646">
        <v>2.7040620419994917E-3</v>
      </c>
      <c r="J1646">
        <v>1642</v>
      </c>
      <c r="K1646">
        <v>-1.1032994783845245E-2</v>
      </c>
      <c r="L1646">
        <v>2.8195431114271179E-2</v>
      </c>
      <c r="M1646">
        <v>-6.41033859408454E-3</v>
      </c>
      <c r="N1646">
        <v>4.487237015859178E-2</v>
      </c>
      <c r="O1646">
        <v>-1.2228177797705178E-2</v>
      </c>
      <c r="P1646">
        <v>4.177960747549269E-2</v>
      </c>
      <c r="R1646">
        <v>1642</v>
      </c>
      <c r="S1646">
        <v>-2.3876821414282212E-2</v>
      </c>
      <c r="T1646">
        <v>3.0330016391115239E-2</v>
      </c>
      <c r="U1646">
        <v>-2.0880198874045124E-2</v>
      </c>
      <c r="V1646">
        <v>3.5456941484227573E-2</v>
      </c>
      <c r="W1646">
        <v>-2.3876975497060551E-2</v>
      </c>
      <c r="X1646">
        <v>3.0330212117887723E-2</v>
      </c>
    </row>
    <row r="1647" spans="2:24" x14ac:dyDescent="0.25">
      <c r="B1647">
        <v>1643</v>
      </c>
      <c r="C1647">
        <v>-1.0816248167997966E-3</v>
      </c>
      <c r="D1647">
        <v>2.1632496335995933E-3</v>
      </c>
      <c r="E1647">
        <v>-9.2895362663495827E-4</v>
      </c>
      <c r="F1647">
        <v>2.786860879904875E-3</v>
      </c>
      <c r="G1647">
        <v>-1.0816248167997966E-3</v>
      </c>
      <c r="H1647">
        <v>2.1632496335995933E-3</v>
      </c>
      <c r="J1647">
        <v>1643</v>
      </c>
      <c r="K1647">
        <v>-1.2258883093161383E-2</v>
      </c>
      <c r="L1647">
        <v>2.8195431114271179E-2</v>
      </c>
      <c r="M1647">
        <v>-6.41033859408454E-3</v>
      </c>
      <c r="N1647">
        <v>4.487237015859178E-2</v>
      </c>
      <c r="O1647">
        <v>-1.2737685205942893E-2</v>
      </c>
      <c r="P1647">
        <v>4.177960747549269E-2</v>
      </c>
      <c r="R1647">
        <v>1643</v>
      </c>
      <c r="S1647">
        <v>-2.3876821414282212E-2</v>
      </c>
      <c r="T1647">
        <v>2.8394057898065334E-2</v>
      </c>
      <c r="U1647">
        <v>-2.0880198874045124E-2</v>
      </c>
      <c r="V1647">
        <v>3.3093145385279063E-2</v>
      </c>
      <c r="W1647">
        <v>-2.3876975497060551E-2</v>
      </c>
      <c r="X1647">
        <v>2.8394241131639575E-2</v>
      </c>
    </row>
    <row r="1648" spans="2:24" x14ac:dyDescent="0.25">
      <c r="B1648">
        <v>1644</v>
      </c>
      <c r="C1648">
        <v>-1.0816248167997966E-3</v>
      </c>
      <c r="D1648">
        <v>2.1632496335995933E-3</v>
      </c>
      <c r="E1648">
        <v>-9.2895362663495827E-4</v>
      </c>
      <c r="F1648">
        <v>1.8579072532699165E-3</v>
      </c>
      <c r="G1648">
        <v>-1.0816248167997966E-3</v>
      </c>
      <c r="H1648">
        <v>2.1632496335995933E-3</v>
      </c>
      <c r="J1648">
        <v>1644</v>
      </c>
      <c r="K1648">
        <v>-1.1645938938503313E-2</v>
      </c>
      <c r="L1648">
        <v>2.8195431114271179E-2</v>
      </c>
      <c r="M1648">
        <v>-6.41033859408454E-3</v>
      </c>
      <c r="N1648">
        <v>4.679547173681714E-2</v>
      </c>
      <c r="O1648">
        <v>-1.3247192614180609E-2</v>
      </c>
      <c r="P1648">
        <v>4.177960747549269E-2</v>
      </c>
      <c r="R1648">
        <v>1644</v>
      </c>
      <c r="S1648">
        <v>-2.3876821414282212E-2</v>
      </c>
      <c r="T1648">
        <v>2.1940862921232301E-2</v>
      </c>
      <c r="U1648">
        <v>-2.0880198874045124E-2</v>
      </c>
      <c r="V1648">
        <v>2.6789689121416389E-2</v>
      </c>
      <c r="W1648">
        <v>-2.3876975497060551E-2</v>
      </c>
      <c r="X1648">
        <v>2.1941004510812399E-2</v>
      </c>
    </row>
    <row r="1649" spans="2:24" x14ac:dyDescent="0.25">
      <c r="B1649">
        <v>1645</v>
      </c>
      <c r="C1649">
        <v>-1.0816248167997966E-3</v>
      </c>
      <c r="D1649">
        <v>2.1632496335995933E-3</v>
      </c>
      <c r="E1649">
        <v>-9.2895362663495827E-4</v>
      </c>
      <c r="F1649">
        <v>1.8579072532699165E-3</v>
      </c>
      <c r="G1649">
        <v>-1.0816248167997966E-3</v>
      </c>
      <c r="H1649">
        <v>2.1632496335995933E-3</v>
      </c>
      <c r="J1649">
        <v>1645</v>
      </c>
      <c r="K1649">
        <v>-1.2258883093161383E-2</v>
      </c>
      <c r="L1649">
        <v>2.7582486959613108E-2</v>
      </c>
      <c r="M1649">
        <v>-6.41033859408454E-3</v>
      </c>
      <c r="N1649">
        <v>4.487237015859178E-2</v>
      </c>
      <c r="O1649">
        <v>-1.2737685205942893E-2</v>
      </c>
      <c r="P1649">
        <v>4.0760592659017263E-2</v>
      </c>
      <c r="R1649">
        <v>1645</v>
      </c>
      <c r="S1649">
        <v>-1.8714265432815787E-2</v>
      </c>
      <c r="T1649">
        <v>2.0650223925865695E-2</v>
      </c>
      <c r="U1649">
        <v>-1.8910368791588038E-2</v>
      </c>
      <c r="V1649">
        <v>2.6789689121416389E-2</v>
      </c>
      <c r="W1649">
        <v>-1.8714386200398808E-2</v>
      </c>
      <c r="X1649">
        <v>2.0650357186646963E-2</v>
      </c>
    </row>
    <row r="1650" spans="2:24" x14ac:dyDescent="0.25">
      <c r="B1650">
        <v>1646</v>
      </c>
      <c r="C1650">
        <v>-1.0816248167997966E-3</v>
      </c>
      <c r="D1650">
        <v>2.1632496335995933E-3</v>
      </c>
      <c r="E1650">
        <v>-9.2895362663495827E-4</v>
      </c>
      <c r="F1650">
        <v>1.8579072532699165E-3</v>
      </c>
      <c r="G1650">
        <v>-1.0816248167997966E-3</v>
      </c>
      <c r="H1650">
        <v>2.1632496335995933E-3</v>
      </c>
      <c r="J1650">
        <v>1646</v>
      </c>
      <c r="K1650">
        <v>-1.1032994783845245E-2</v>
      </c>
      <c r="L1650">
        <v>2.7582486959613108E-2</v>
      </c>
      <c r="M1650">
        <v>-6.41033859408454E-3</v>
      </c>
      <c r="N1650">
        <v>4.3590302439774874E-2</v>
      </c>
      <c r="O1650">
        <v>-1.2228177797705178E-2</v>
      </c>
      <c r="P1650">
        <v>4.0251085250779542E-2</v>
      </c>
      <c r="R1650">
        <v>1646</v>
      </c>
      <c r="S1650">
        <v>-1.935958493049909E-2</v>
      </c>
      <c r="T1650">
        <v>1.6778306939765879E-2</v>
      </c>
      <c r="U1650">
        <v>-1.8122436758605202E-2</v>
      </c>
      <c r="V1650">
        <v>2.4031927005976464E-2</v>
      </c>
      <c r="W1650">
        <v>-1.935970986248153E-2</v>
      </c>
      <c r="X1650">
        <v>1.6778415214150657E-2</v>
      </c>
    </row>
    <row r="1651" spans="2:24" x14ac:dyDescent="0.25">
      <c r="B1651">
        <v>1647</v>
      </c>
      <c r="C1651">
        <v>0</v>
      </c>
      <c r="D1651">
        <v>2.1632496335995933E-3</v>
      </c>
      <c r="E1651">
        <v>0</v>
      </c>
      <c r="F1651">
        <v>1.8579072532699165E-3</v>
      </c>
      <c r="G1651">
        <v>0</v>
      </c>
      <c r="H1651">
        <v>2.1632496335995933E-3</v>
      </c>
      <c r="J1651">
        <v>1647</v>
      </c>
      <c r="K1651">
        <v>-1.1032994783845245E-2</v>
      </c>
      <c r="L1651">
        <v>2.4517766186322766E-2</v>
      </c>
      <c r="M1651">
        <v>-6.41033859408454E-3</v>
      </c>
      <c r="N1651">
        <v>3.5256862267464967E-2</v>
      </c>
      <c r="O1651">
        <v>-1.1718670389467462E-2</v>
      </c>
      <c r="P1651">
        <v>3.2098966718976094E-2</v>
      </c>
      <c r="R1651">
        <v>1647</v>
      </c>
      <c r="S1651">
        <v>-1.4842348446715968E-2</v>
      </c>
      <c r="T1651">
        <v>1.8714265432815787E-2</v>
      </c>
      <c r="U1651">
        <v>-1.4182776593691028E-2</v>
      </c>
      <c r="V1651">
        <v>2.4425893022467882E-2</v>
      </c>
      <c r="W1651">
        <v>-1.4842444227902504E-2</v>
      </c>
      <c r="X1651">
        <v>1.8714386200398808E-2</v>
      </c>
    </row>
    <row r="1652" spans="2:24" x14ac:dyDescent="0.25">
      <c r="B1652">
        <v>1648</v>
      </c>
      <c r="C1652">
        <v>0</v>
      </c>
      <c r="D1652">
        <v>2.1632496335995933E-3</v>
      </c>
      <c r="E1652">
        <v>0</v>
      </c>
      <c r="F1652">
        <v>9.2895362663495827E-4</v>
      </c>
      <c r="G1652">
        <v>0</v>
      </c>
      <c r="H1652">
        <v>2.1632496335995933E-3</v>
      </c>
      <c r="J1652">
        <v>1648</v>
      </c>
      <c r="K1652">
        <v>-1.1032994783845245E-2</v>
      </c>
      <c r="L1652">
        <v>2.4517766186322766E-2</v>
      </c>
      <c r="M1652">
        <v>-6.41033859408454E-3</v>
      </c>
      <c r="N1652">
        <v>3.4615828408056513E-2</v>
      </c>
      <c r="O1652">
        <v>-1.1718670389467462E-2</v>
      </c>
      <c r="P1652">
        <v>3.0570444494262945E-2</v>
      </c>
      <c r="R1652">
        <v>1648</v>
      </c>
      <c r="S1652">
        <v>-1.4197028949032667E-2</v>
      </c>
      <c r="T1652">
        <v>1.7423626437449182E-2</v>
      </c>
      <c r="U1652">
        <v>-1.3788810577199611E-2</v>
      </c>
      <c r="V1652">
        <v>1.694053870913095E-2</v>
      </c>
      <c r="W1652">
        <v>-1.4197120565819787E-2</v>
      </c>
      <c r="X1652">
        <v>1.7423738876233375E-2</v>
      </c>
    </row>
    <row r="1653" spans="2:24" x14ac:dyDescent="0.25">
      <c r="B1653">
        <v>1649</v>
      </c>
      <c r="C1653">
        <v>0</v>
      </c>
      <c r="D1653">
        <v>1.6224372251996951E-3</v>
      </c>
      <c r="E1653">
        <v>0</v>
      </c>
      <c r="F1653">
        <v>9.2895362663495827E-4</v>
      </c>
      <c r="G1653">
        <v>0</v>
      </c>
      <c r="H1653">
        <v>1.6224372251996951E-3</v>
      </c>
      <c r="J1653">
        <v>1649</v>
      </c>
      <c r="K1653">
        <v>-1.1032994783845245E-2</v>
      </c>
      <c r="L1653">
        <v>2.3291877877006626E-2</v>
      </c>
      <c r="M1653">
        <v>-6.41033859408454E-3</v>
      </c>
      <c r="N1653">
        <v>3.141065911101424E-2</v>
      </c>
      <c r="O1653">
        <v>-1.1209162981229747E-2</v>
      </c>
      <c r="P1653">
        <v>2.8022907453074366E-2</v>
      </c>
      <c r="R1653">
        <v>1649</v>
      </c>
      <c r="S1653">
        <v>-1.097043146061615E-2</v>
      </c>
      <c r="T1653">
        <v>2.0650223925865695E-2</v>
      </c>
      <c r="U1653">
        <v>-1.4182776593691028E-2</v>
      </c>
      <c r="V1653">
        <v>2.009226684106229E-2</v>
      </c>
      <c r="W1653">
        <v>-1.09705022554062E-2</v>
      </c>
      <c r="X1653">
        <v>2.0650357186646963E-2</v>
      </c>
    </row>
    <row r="1654" spans="2:24" x14ac:dyDescent="0.25">
      <c r="B1654">
        <v>1650</v>
      </c>
      <c r="C1654">
        <v>0</v>
      </c>
      <c r="D1654">
        <v>1.6224372251996951E-3</v>
      </c>
      <c r="E1654">
        <v>0</v>
      </c>
      <c r="F1654">
        <v>9.2895362663495827E-4</v>
      </c>
      <c r="G1654">
        <v>0</v>
      </c>
      <c r="H1654">
        <v>1.6224372251996951E-3</v>
      </c>
      <c r="J1654">
        <v>1650</v>
      </c>
      <c r="K1654">
        <v>-1.1032994783845245E-2</v>
      </c>
      <c r="L1654">
        <v>2.1453045413032418E-2</v>
      </c>
      <c r="M1654">
        <v>-6.41033859408454E-3</v>
      </c>
      <c r="N1654">
        <v>3.141065911101424E-2</v>
      </c>
      <c r="O1654">
        <v>-1.0699655572992031E-2</v>
      </c>
      <c r="P1654">
        <v>2.7003892636598935E-2</v>
      </c>
      <c r="R1654">
        <v>1650</v>
      </c>
      <c r="S1654">
        <v>-1.097043146061615E-2</v>
      </c>
      <c r="T1654">
        <v>2.323150191659891E-2</v>
      </c>
      <c r="U1654">
        <v>-1.1818980494742523E-2</v>
      </c>
      <c r="V1654">
        <v>2.6001757088433549E-2</v>
      </c>
      <c r="W1654">
        <v>-1.09705022554062E-2</v>
      </c>
      <c r="X1654">
        <v>2.3231651834977832E-2</v>
      </c>
    </row>
    <row r="1655" spans="2:24" x14ac:dyDescent="0.25">
      <c r="B1655">
        <v>1651</v>
      </c>
      <c r="C1655">
        <v>0</v>
      </c>
      <c r="D1655">
        <v>1.6224372251996951E-3</v>
      </c>
      <c r="E1655">
        <v>0</v>
      </c>
      <c r="F1655">
        <v>9.2895362663495827E-4</v>
      </c>
      <c r="G1655">
        <v>0</v>
      </c>
      <c r="H1655">
        <v>1.6224372251996951E-3</v>
      </c>
      <c r="J1655">
        <v>1651</v>
      </c>
      <c r="K1655">
        <v>-8.5812181652129664E-3</v>
      </c>
      <c r="L1655">
        <v>2.1453045413032418E-2</v>
      </c>
      <c r="M1655">
        <v>-5.7693047346760859E-3</v>
      </c>
      <c r="N1655">
        <v>2.9487557532788884E-2</v>
      </c>
      <c r="O1655">
        <v>-9.1711333482788846E-3</v>
      </c>
      <c r="P1655">
        <v>2.3946848187172642E-2</v>
      </c>
      <c r="R1655">
        <v>1651</v>
      </c>
      <c r="S1655">
        <v>-1.097043146061615E-2</v>
      </c>
      <c r="T1655">
        <v>2.581277990733212E-2</v>
      </c>
      <c r="U1655">
        <v>-1.1031048461759688E-2</v>
      </c>
      <c r="V1655">
        <v>2.9153485220364893E-2</v>
      </c>
      <c r="W1655">
        <v>-1.09705022554062E-2</v>
      </c>
      <c r="X1655">
        <v>2.5812946483308702E-2</v>
      </c>
    </row>
    <row r="1656" spans="2:24" x14ac:dyDescent="0.25">
      <c r="B1656">
        <v>1652</v>
      </c>
      <c r="C1656">
        <v>-5.4081240839989832E-4</v>
      </c>
      <c r="D1656">
        <v>1.6224372251996951E-3</v>
      </c>
      <c r="E1656">
        <v>0</v>
      </c>
      <c r="F1656">
        <v>9.2895362663495827E-4</v>
      </c>
      <c r="G1656">
        <v>-5.4081240839989832E-4</v>
      </c>
      <c r="H1656">
        <v>1.6224372251996951E-3</v>
      </c>
      <c r="J1656">
        <v>1652</v>
      </c>
      <c r="K1656">
        <v>-8.5812181652129664E-3</v>
      </c>
      <c r="L1656">
        <v>8.5812181652129664E-3</v>
      </c>
      <c r="M1656">
        <v>-5.1282708752676317E-3</v>
      </c>
      <c r="N1656">
        <v>9.6155078911268101E-3</v>
      </c>
      <c r="O1656">
        <v>-9.1711333482788846E-3</v>
      </c>
      <c r="P1656">
        <v>5.0950740823771578E-3</v>
      </c>
      <c r="R1656">
        <v>1652</v>
      </c>
      <c r="S1656">
        <v>-1.097043146061615E-2</v>
      </c>
      <c r="T1656">
        <v>2.581277990733212E-2</v>
      </c>
      <c r="U1656">
        <v>-1.0243116428776854E-2</v>
      </c>
      <c r="V1656">
        <v>2.9153485220364893E-2</v>
      </c>
      <c r="W1656">
        <v>-1.09705022554062E-2</v>
      </c>
      <c r="X1656">
        <v>2.5812946483308702E-2</v>
      </c>
    </row>
    <row r="1657" spans="2:24" x14ac:dyDescent="0.25">
      <c r="B1657">
        <v>1653</v>
      </c>
      <c r="C1657">
        <v>-5.4081240839989832E-4</v>
      </c>
      <c r="D1657">
        <v>1.6224372251996951E-3</v>
      </c>
      <c r="E1657">
        <v>0</v>
      </c>
      <c r="F1657">
        <v>9.2895362663495827E-4</v>
      </c>
      <c r="G1657">
        <v>-5.4081240839989832E-4</v>
      </c>
      <c r="H1657">
        <v>1.6224372251996951E-3</v>
      </c>
      <c r="J1657">
        <v>1653</v>
      </c>
      <c r="K1657">
        <v>-6.1294415465806915E-3</v>
      </c>
      <c r="L1657">
        <v>7.9682740105548981E-3</v>
      </c>
      <c r="M1657">
        <v>-2.5641354376338158E-3</v>
      </c>
      <c r="N1657">
        <v>9.6155078911268101E-3</v>
      </c>
      <c r="O1657">
        <v>-7.6426111235657363E-3</v>
      </c>
      <c r="P1657">
        <v>3.5665518576640104E-3</v>
      </c>
      <c r="R1657">
        <v>1653</v>
      </c>
      <c r="S1657">
        <v>-1.097043146061615E-2</v>
      </c>
      <c r="T1657">
        <v>2.581277990733212E-2</v>
      </c>
      <c r="U1657">
        <v>-1.0243116428776854E-2</v>
      </c>
      <c r="V1657">
        <v>2.9153485220364893E-2</v>
      </c>
      <c r="W1657">
        <v>-1.09705022554062E-2</v>
      </c>
      <c r="X1657">
        <v>2.5812946483308702E-2</v>
      </c>
    </row>
    <row r="1658" spans="2:24" x14ac:dyDescent="0.25">
      <c r="B1658">
        <v>1654</v>
      </c>
      <c r="C1658">
        <v>-5.4081240839989832E-4</v>
      </c>
      <c r="D1658">
        <v>3.2448744503993901E-3</v>
      </c>
      <c r="E1658">
        <v>0</v>
      </c>
      <c r="F1658">
        <v>2.786860879904875E-3</v>
      </c>
      <c r="G1658">
        <v>-5.4081240839989832E-4</v>
      </c>
      <c r="H1658">
        <v>3.2448744503993901E-3</v>
      </c>
      <c r="J1658">
        <v>1654</v>
      </c>
      <c r="K1658">
        <v>-6.1294415465806915E-3</v>
      </c>
      <c r="L1658">
        <v>7.9682740105548981E-3</v>
      </c>
      <c r="M1658">
        <v>-1.9231015782253619E-3</v>
      </c>
      <c r="N1658">
        <v>8.9744740317183568E-3</v>
      </c>
      <c r="O1658">
        <v>-5.6045814906148734E-3</v>
      </c>
      <c r="P1658">
        <v>3.5665518576640104E-3</v>
      </c>
      <c r="R1658">
        <v>1654</v>
      </c>
      <c r="S1658">
        <v>-1.0325111962932848E-2</v>
      </c>
      <c r="T1658">
        <v>2.4522140911965515E-2</v>
      </c>
      <c r="U1658">
        <v>-1.0243116428776854E-2</v>
      </c>
      <c r="V1658">
        <v>2.8759519203873471E-2</v>
      </c>
      <c r="W1658">
        <v>-1.0325178593323481E-2</v>
      </c>
      <c r="X1658">
        <v>2.4522299159143269E-2</v>
      </c>
    </row>
    <row r="1659" spans="2:24" x14ac:dyDescent="0.25">
      <c r="B1659">
        <v>1655</v>
      </c>
      <c r="C1659">
        <v>-1.0816248167997966E-3</v>
      </c>
      <c r="D1659">
        <v>4.8673116755990845E-3</v>
      </c>
      <c r="E1659">
        <v>0</v>
      </c>
      <c r="F1659">
        <v>2.786860879904875E-3</v>
      </c>
      <c r="G1659">
        <v>-1.0816248167997966E-3</v>
      </c>
      <c r="H1659">
        <v>4.8673116755990845E-3</v>
      </c>
      <c r="J1659">
        <v>1655</v>
      </c>
      <c r="K1659">
        <v>-5.5164973919226224E-3</v>
      </c>
      <c r="L1659">
        <v>7.3553298558968298E-3</v>
      </c>
      <c r="M1659">
        <v>-1.9231015782253619E-3</v>
      </c>
      <c r="N1659">
        <v>8.9744740317183568E-3</v>
      </c>
      <c r="O1659">
        <v>-4.5855666741394423E-3</v>
      </c>
      <c r="P1659">
        <v>3.0570444494262944E-3</v>
      </c>
      <c r="R1659">
        <v>1655</v>
      </c>
      <c r="S1659">
        <v>-9.679792465249545E-3</v>
      </c>
      <c r="T1659">
        <v>2.4522140911965515E-2</v>
      </c>
      <c r="U1659">
        <v>-7.4853543133369315E-3</v>
      </c>
      <c r="V1659">
        <v>2.8759519203873471E-2</v>
      </c>
      <c r="W1659">
        <v>-9.6798549312407649E-3</v>
      </c>
      <c r="X1659">
        <v>2.4522299159143269E-2</v>
      </c>
    </row>
    <row r="1660" spans="2:24" x14ac:dyDescent="0.25">
      <c r="B1660">
        <v>1656</v>
      </c>
      <c r="C1660">
        <v>-2.1632496335995933E-3</v>
      </c>
      <c r="D1660">
        <v>5.9489364923988814E-3</v>
      </c>
      <c r="E1660">
        <v>0</v>
      </c>
      <c r="F1660">
        <v>2.786860879904875E-3</v>
      </c>
      <c r="G1660">
        <v>-2.1632496335995933E-3</v>
      </c>
      <c r="H1660">
        <v>5.9489364923988814E-3</v>
      </c>
      <c r="J1660">
        <v>1656</v>
      </c>
      <c r="K1660">
        <v>-5.5164973919226224E-3</v>
      </c>
      <c r="L1660">
        <v>7.3553298558968298E-3</v>
      </c>
      <c r="M1660">
        <v>-1.2820677188169079E-3</v>
      </c>
      <c r="N1660">
        <v>8.9744740317183568E-3</v>
      </c>
      <c r="O1660">
        <v>-4.5855666741394423E-3</v>
      </c>
      <c r="P1660">
        <v>3.0570444494262944E-3</v>
      </c>
      <c r="R1660">
        <v>1656</v>
      </c>
      <c r="S1660">
        <v>-9.0344729675662424E-3</v>
      </c>
      <c r="T1660">
        <v>2.4522140911965515E-2</v>
      </c>
      <c r="U1660">
        <v>-6.6974222803540973E-3</v>
      </c>
      <c r="V1660">
        <v>2.8759519203873471E-2</v>
      </c>
      <c r="W1660">
        <v>-9.0345312691580467E-3</v>
      </c>
      <c r="X1660">
        <v>2.4522299159143269E-2</v>
      </c>
    </row>
    <row r="1661" spans="2:24" x14ac:dyDescent="0.25">
      <c r="B1661">
        <v>1657</v>
      </c>
      <c r="C1661">
        <v>-2.1632496335995933E-3</v>
      </c>
      <c r="D1661">
        <v>7.0305613091986774E-3</v>
      </c>
      <c r="E1661">
        <v>-9.2895362663495827E-4</v>
      </c>
      <c r="F1661">
        <v>3.7158145065398331E-3</v>
      </c>
      <c r="G1661">
        <v>-2.1632496335995933E-3</v>
      </c>
      <c r="H1661">
        <v>7.0305613091986774E-3</v>
      </c>
      <c r="J1661">
        <v>1657</v>
      </c>
      <c r="K1661">
        <v>-5.5164973919226224E-3</v>
      </c>
      <c r="L1661">
        <v>6.1294415465806915E-3</v>
      </c>
      <c r="M1661">
        <v>-1.2820677188169079E-3</v>
      </c>
      <c r="N1661">
        <v>8.9744740317183568E-3</v>
      </c>
      <c r="O1661">
        <v>-5.0950740823771578E-3</v>
      </c>
      <c r="P1661">
        <v>3.0570444494262944E-3</v>
      </c>
      <c r="R1661">
        <v>1657</v>
      </c>
      <c r="S1661">
        <v>-8.3891534698829397E-3</v>
      </c>
      <c r="T1661">
        <v>2.4522140911965515E-2</v>
      </c>
      <c r="U1661">
        <v>-5.1215582143884272E-3</v>
      </c>
      <c r="V1661">
        <v>2.7577621154399223E-2</v>
      </c>
      <c r="W1661">
        <v>-8.3892076070753285E-3</v>
      </c>
      <c r="X1661">
        <v>2.4522299159143269E-2</v>
      </c>
    </row>
    <row r="1662" spans="2:24" x14ac:dyDescent="0.25">
      <c r="B1662">
        <v>1658</v>
      </c>
      <c r="C1662">
        <v>-2.1632496335995933E-3</v>
      </c>
      <c r="D1662">
        <v>1.1357060576397866E-2</v>
      </c>
      <c r="E1662">
        <v>-9.2895362663495827E-4</v>
      </c>
      <c r="F1662">
        <v>4.644768133174792E-3</v>
      </c>
      <c r="G1662">
        <v>-2.1632496335995933E-3</v>
      </c>
      <c r="H1662">
        <v>1.1357060576397866E-2</v>
      </c>
      <c r="J1662">
        <v>1658</v>
      </c>
      <c r="K1662">
        <v>-7.9682740105548981E-3</v>
      </c>
      <c r="L1662">
        <v>6.1294415465806915E-3</v>
      </c>
      <c r="M1662">
        <v>-1.9231015782253619E-3</v>
      </c>
      <c r="N1662">
        <v>8.3334401723099017E-3</v>
      </c>
      <c r="O1662">
        <v>-6.1140888988525889E-3</v>
      </c>
      <c r="P1662">
        <v>2.5475370411885789E-3</v>
      </c>
      <c r="R1662">
        <v>1658</v>
      </c>
      <c r="S1662">
        <v>-7.0985144745163336E-3</v>
      </c>
      <c r="T1662">
        <v>2.1940862921232301E-2</v>
      </c>
      <c r="U1662">
        <v>-4.7275921978970096E-3</v>
      </c>
      <c r="V1662">
        <v>2.5607791071942134E-2</v>
      </c>
      <c r="W1662">
        <v>-7.0985602829098937E-3</v>
      </c>
      <c r="X1662">
        <v>2.1941004510812399E-2</v>
      </c>
    </row>
    <row r="1663" spans="2:24" x14ac:dyDescent="0.25">
      <c r="B1663">
        <v>1659</v>
      </c>
      <c r="C1663">
        <v>-2.7040620419994917E-3</v>
      </c>
      <c r="D1663">
        <v>1.1357060576397866E-2</v>
      </c>
      <c r="E1663">
        <v>-1.8579072532699165E-3</v>
      </c>
      <c r="F1663">
        <v>5.5737217598097501E-3</v>
      </c>
      <c r="G1663">
        <v>-2.7040620419994917E-3</v>
      </c>
      <c r="H1663">
        <v>1.1357060576397866E-2</v>
      </c>
      <c r="J1663">
        <v>1659</v>
      </c>
      <c r="K1663">
        <v>-7.9682740105548981E-3</v>
      </c>
      <c r="L1663">
        <v>6.1294415465806915E-3</v>
      </c>
      <c r="M1663">
        <v>-1.9231015782253619E-3</v>
      </c>
      <c r="N1663">
        <v>8.3334401723099017E-3</v>
      </c>
      <c r="O1663">
        <v>-6.6235963070903044E-3</v>
      </c>
      <c r="P1663">
        <v>2.5475370411885789E-3</v>
      </c>
      <c r="R1663">
        <v>1659</v>
      </c>
      <c r="S1663">
        <v>-6.45319497683303E-3</v>
      </c>
      <c r="T1663">
        <v>2.0650223925865695E-2</v>
      </c>
      <c r="U1663">
        <v>-3.9396601649141745E-3</v>
      </c>
      <c r="V1663">
        <v>2.5607791071942134E-2</v>
      </c>
      <c r="W1663">
        <v>-6.4532366208271755E-3</v>
      </c>
      <c r="X1663">
        <v>2.0650357186646963E-2</v>
      </c>
    </row>
    <row r="1664" spans="2:24" x14ac:dyDescent="0.25">
      <c r="B1664">
        <v>1660</v>
      </c>
      <c r="C1664">
        <v>-2.7040620419994917E-3</v>
      </c>
      <c r="D1664">
        <v>1.1357060576397866E-2</v>
      </c>
      <c r="E1664">
        <v>-1.8579072532699165E-3</v>
      </c>
      <c r="F1664">
        <v>5.5737217598097501E-3</v>
      </c>
      <c r="G1664">
        <v>-2.7040620419994917E-3</v>
      </c>
      <c r="H1664">
        <v>1.1357060576397866E-2</v>
      </c>
      <c r="J1664">
        <v>1660</v>
      </c>
      <c r="K1664">
        <v>-9.8071064745291047E-3</v>
      </c>
      <c r="L1664">
        <v>6.1294415465806915E-3</v>
      </c>
      <c r="M1664">
        <v>-1.2820677188169079E-3</v>
      </c>
      <c r="N1664">
        <v>7.6924063129014475E-3</v>
      </c>
      <c r="O1664">
        <v>-8.6616259400411691E-3</v>
      </c>
      <c r="P1664">
        <v>2.5475370411885789E-3</v>
      </c>
      <c r="R1664">
        <v>1660</v>
      </c>
      <c r="S1664">
        <v>-6.45319497683303E-3</v>
      </c>
      <c r="T1664">
        <v>2.0650223925865695E-2</v>
      </c>
      <c r="U1664">
        <v>-3.9396601649141745E-3</v>
      </c>
      <c r="V1664">
        <v>2.5213825055450716E-2</v>
      </c>
      <c r="W1664">
        <v>-6.4532366208271755E-3</v>
      </c>
      <c r="X1664">
        <v>2.0650357186646963E-2</v>
      </c>
    </row>
    <row r="1665" spans="2:24" x14ac:dyDescent="0.25">
      <c r="B1665">
        <v>1661</v>
      </c>
      <c r="C1665">
        <v>-2.7040620419994917E-3</v>
      </c>
      <c r="D1665">
        <v>1.1357060576397866E-2</v>
      </c>
      <c r="E1665">
        <v>-2.786860879904875E-3</v>
      </c>
      <c r="F1665">
        <v>5.5737217598097501E-3</v>
      </c>
      <c r="G1665">
        <v>-2.7040620419994917E-3</v>
      </c>
      <c r="H1665">
        <v>1.1357060576397866E-2</v>
      </c>
      <c r="J1665">
        <v>1661</v>
      </c>
      <c r="K1665">
        <v>-1.409771555713559E-2</v>
      </c>
      <c r="L1665">
        <v>5.5164973919226224E-3</v>
      </c>
      <c r="M1665">
        <v>-6.41033859408454E-3</v>
      </c>
      <c r="N1665">
        <v>7.6924063129014475E-3</v>
      </c>
      <c r="O1665">
        <v>-1.2228177797705178E-2</v>
      </c>
      <c r="P1665">
        <v>2.5475370411885789E-3</v>
      </c>
      <c r="R1665">
        <v>1661</v>
      </c>
      <c r="S1665">
        <v>-6.45319497683303E-3</v>
      </c>
      <c r="T1665">
        <v>2.0650223925865695E-2</v>
      </c>
      <c r="U1665">
        <v>-4.3336261814055921E-3</v>
      </c>
      <c r="V1665">
        <v>2.4819859038959301E-2</v>
      </c>
      <c r="W1665">
        <v>-6.4532366208271755E-3</v>
      </c>
      <c r="X1665">
        <v>2.0650357186646963E-2</v>
      </c>
    </row>
    <row r="1666" spans="2:24" x14ac:dyDescent="0.25">
      <c r="B1666">
        <v>1662</v>
      </c>
      <c r="C1666">
        <v>-2.7040620419994917E-3</v>
      </c>
      <c r="D1666">
        <v>1.0816248167997967E-2</v>
      </c>
      <c r="E1666">
        <v>-2.786860879904875E-3</v>
      </c>
      <c r="F1666">
        <v>5.5737217598097501E-3</v>
      </c>
      <c r="G1666">
        <v>-2.7040620419994917E-3</v>
      </c>
      <c r="H1666">
        <v>1.0816248167997967E-2</v>
      </c>
      <c r="J1666">
        <v>1662</v>
      </c>
      <c r="K1666">
        <v>-1.471065971179366E-2</v>
      </c>
      <c r="L1666">
        <v>1.8388324639742075E-3</v>
      </c>
      <c r="M1666">
        <v>-9.6155078911268101E-3</v>
      </c>
      <c r="N1666">
        <v>7.0513724534929934E-3</v>
      </c>
      <c r="O1666">
        <v>-1.4266207430656042E-2</v>
      </c>
      <c r="P1666">
        <v>3.5665518576640104E-3</v>
      </c>
      <c r="R1666">
        <v>1662</v>
      </c>
      <c r="S1666">
        <v>-6.45319497683303E-3</v>
      </c>
      <c r="T1666">
        <v>2.0650223925865695E-2</v>
      </c>
      <c r="U1666">
        <v>-4.3336261814055921E-3</v>
      </c>
      <c r="V1666">
        <v>2.5213825055450716E-2</v>
      </c>
      <c r="W1666">
        <v>-6.4532366208271755E-3</v>
      </c>
      <c r="X1666">
        <v>2.0650357186646963E-2</v>
      </c>
    </row>
    <row r="1667" spans="2:24" x14ac:dyDescent="0.25">
      <c r="B1667">
        <v>1663</v>
      </c>
      <c r="C1667">
        <v>-2.7040620419994917E-3</v>
      </c>
      <c r="D1667">
        <v>1.0816248167997967E-2</v>
      </c>
      <c r="E1667">
        <v>-2.786860879904875E-3</v>
      </c>
      <c r="F1667">
        <v>5.5737217598097501E-3</v>
      </c>
      <c r="G1667">
        <v>-2.7040620419994917E-3</v>
      </c>
      <c r="H1667">
        <v>1.0816248167997967E-2</v>
      </c>
      <c r="J1667">
        <v>1663</v>
      </c>
      <c r="K1667">
        <v>-1.5323603866451728E-2</v>
      </c>
      <c r="L1667">
        <v>1.8388324639742075E-3</v>
      </c>
      <c r="M1667">
        <v>-1.2179643328760625E-2</v>
      </c>
      <c r="N1667">
        <v>1.3461711047577533E-2</v>
      </c>
      <c r="O1667">
        <v>-1.4775714838893757E-2</v>
      </c>
      <c r="P1667">
        <v>9.6806407565165984E-3</v>
      </c>
      <c r="R1667">
        <v>1663</v>
      </c>
      <c r="S1667">
        <v>-1.9359584930499088E-3</v>
      </c>
      <c r="T1667">
        <v>2.0004904428182393E-2</v>
      </c>
      <c r="U1667">
        <v>-3.9396601649141745E-3</v>
      </c>
      <c r="V1667">
        <v>2.5213825055450716E-2</v>
      </c>
      <c r="W1667">
        <v>-1.935970986248153E-3</v>
      </c>
      <c r="X1667">
        <v>2.0005033524564245E-2</v>
      </c>
    </row>
    <row r="1668" spans="2:24" x14ac:dyDescent="0.25">
      <c r="B1668">
        <v>1664</v>
      </c>
      <c r="C1668">
        <v>-2.7040620419994917E-3</v>
      </c>
      <c r="D1668">
        <v>1.0816248167997967E-2</v>
      </c>
      <c r="E1668">
        <v>-3.7158145065398331E-3</v>
      </c>
      <c r="F1668">
        <v>5.5737217598097501E-3</v>
      </c>
      <c r="G1668">
        <v>-2.7040620419994917E-3</v>
      </c>
      <c r="H1668">
        <v>1.0816248167997967E-2</v>
      </c>
      <c r="J1668">
        <v>1664</v>
      </c>
      <c r="K1668">
        <v>-1.5323603866451728E-2</v>
      </c>
      <c r="L1668">
        <v>2.4517766186322762E-3</v>
      </c>
      <c r="M1668">
        <v>-1.2179643328760625E-2</v>
      </c>
      <c r="N1668">
        <v>1.3461711047577533E-2</v>
      </c>
      <c r="O1668">
        <v>-1.6304237063606904E-2</v>
      </c>
      <c r="P1668">
        <v>9.6806407565165984E-3</v>
      </c>
      <c r="R1668">
        <v>1664</v>
      </c>
      <c r="S1668">
        <v>-1.9359584930499088E-3</v>
      </c>
      <c r="T1668">
        <v>2.0004904428182393E-2</v>
      </c>
      <c r="U1668">
        <v>-4.3336261814055921E-3</v>
      </c>
      <c r="V1668">
        <v>2.4819859038959301E-2</v>
      </c>
      <c r="W1668">
        <v>-1.935970986248153E-3</v>
      </c>
      <c r="X1668">
        <v>2.0005033524564245E-2</v>
      </c>
    </row>
    <row r="1669" spans="2:24" x14ac:dyDescent="0.25">
      <c r="B1669">
        <v>1665</v>
      </c>
      <c r="C1669">
        <v>-2.7040620419994917E-3</v>
      </c>
      <c r="D1669">
        <v>1.0816248167997967E-2</v>
      </c>
      <c r="E1669">
        <v>-3.7158145065398331E-3</v>
      </c>
      <c r="F1669">
        <v>5.5737217598097501E-3</v>
      </c>
      <c r="G1669">
        <v>-2.7040620419994917E-3</v>
      </c>
      <c r="H1669">
        <v>1.0816248167997967E-2</v>
      </c>
      <c r="J1669">
        <v>1665</v>
      </c>
      <c r="K1669">
        <v>-1.7162436330425933E-2</v>
      </c>
      <c r="L1669">
        <v>3.0647207732903458E-3</v>
      </c>
      <c r="M1669">
        <v>-1.2179643328760625E-2</v>
      </c>
      <c r="N1669">
        <v>1.0897575609943718E-2</v>
      </c>
      <c r="O1669">
        <v>-1.6304237063606904E-2</v>
      </c>
      <c r="P1669">
        <v>9.6806407565165984E-3</v>
      </c>
      <c r="R1669">
        <v>1665</v>
      </c>
      <c r="S1669">
        <v>-1.9359584930499088E-3</v>
      </c>
      <c r="T1669">
        <v>2.0004904428182393E-2</v>
      </c>
      <c r="U1669">
        <v>-4.3336261814055921E-3</v>
      </c>
      <c r="V1669">
        <v>2.4819859038959301E-2</v>
      </c>
      <c r="W1669">
        <v>-1.935970986248153E-3</v>
      </c>
      <c r="X1669">
        <v>2.0005033524564245E-2</v>
      </c>
    </row>
    <row r="1670" spans="2:24" x14ac:dyDescent="0.25">
      <c r="B1670">
        <v>1666</v>
      </c>
      <c r="C1670">
        <v>-2.7040620419994917E-3</v>
      </c>
      <c r="D1670">
        <v>1.0816248167997967E-2</v>
      </c>
      <c r="E1670">
        <v>-3.7158145065398331E-3</v>
      </c>
      <c r="F1670">
        <v>5.5737217598097501E-3</v>
      </c>
      <c r="G1670">
        <v>-2.7040620419994917E-3</v>
      </c>
      <c r="H1670">
        <v>1.0816248167997967E-2</v>
      </c>
      <c r="J1670">
        <v>1666</v>
      </c>
      <c r="K1670">
        <v>-1.6549492175767865E-2</v>
      </c>
      <c r="L1670">
        <v>3.0647207732903458E-3</v>
      </c>
      <c r="M1670">
        <v>-1.3461711047577533E-2</v>
      </c>
      <c r="N1670">
        <v>1.1538609469352172E-2</v>
      </c>
      <c r="O1670">
        <v>-1.6813744471844621E-2</v>
      </c>
      <c r="P1670">
        <v>9.1711333482788846E-3</v>
      </c>
      <c r="R1670">
        <v>1666</v>
      </c>
      <c r="S1670">
        <v>-1.9359584930499088E-3</v>
      </c>
      <c r="T1670">
        <v>2.0004904428182393E-2</v>
      </c>
      <c r="U1670">
        <v>-3.9396601649141745E-3</v>
      </c>
      <c r="V1670">
        <v>2.4425893022467882E-2</v>
      </c>
      <c r="W1670">
        <v>-1.935970986248153E-3</v>
      </c>
      <c r="X1670">
        <v>2.0005033524564245E-2</v>
      </c>
    </row>
    <row r="1671" spans="2:24" x14ac:dyDescent="0.25">
      <c r="B1671">
        <v>1667</v>
      </c>
      <c r="C1671">
        <v>-2.7040620419994917E-3</v>
      </c>
      <c r="D1671">
        <v>1.0816248167997967E-2</v>
      </c>
      <c r="E1671">
        <v>-3.7158145065398331E-3</v>
      </c>
      <c r="F1671">
        <v>5.5737217598097501E-3</v>
      </c>
      <c r="G1671">
        <v>-2.7040620419994917E-3</v>
      </c>
      <c r="H1671">
        <v>1.0816248167997967E-2</v>
      </c>
      <c r="J1671">
        <v>1667</v>
      </c>
      <c r="K1671">
        <v>-1.6549492175767865E-2</v>
      </c>
      <c r="L1671">
        <v>3.6776649279484149E-3</v>
      </c>
      <c r="M1671">
        <v>-1.3461711047577533E-2</v>
      </c>
      <c r="N1671">
        <v>1.2179643328760625E-2</v>
      </c>
      <c r="O1671">
        <v>-1.7323251880082338E-2</v>
      </c>
      <c r="P1671">
        <v>9.6806407565165984E-3</v>
      </c>
      <c r="R1671">
        <v>1667</v>
      </c>
      <c r="S1671">
        <v>-1.290638995366606E-3</v>
      </c>
      <c r="T1671">
        <v>2.0004904428182393E-2</v>
      </c>
      <c r="U1671">
        <v>-3.9396601649141745E-3</v>
      </c>
      <c r="V1671">
        <v>2.4425893022467882E-2</v>
      </c>
      <c r="W1671">
        <v>-1.2906473241654352E-3</v>
      </c>
      <c r="X1671">
        <v>2.0005033524564245E-2</v>
      </c>
    </row>
    <row r="1672" spans="2:24" x14ac:dyDescent="0.25">
      <c r="B1672">
        <v>1668</v>
      </c>
      <c r="C1672">
        <v>-2.7040620419994917E-3</v>
      </c>
      <c r="D1672">
        <v>1.0816248167997967E-2</v>
      </c>
      <c r="E1672">
        <v>-3.7158145065398331E-3</v>
      </c>
      <c r="F1672">
        <v>6.502675386444709E-3</v>
      </c>
      <c r="G1672">
        <v>-2.7040620419994917E-3</v>
      </c>
      <c r="H1672">
        <v>1.0816248167997967E-2</v>
      </c>
      <c r="J1672">
        <v>1668</v>
      </c>
      <c r="K1672">
        <v>-1.6549492175767865E-2</v>
      </c>
      <c r="L1672">
        <v>3.6776649279484149E-3</v>
      </c>
      <c r="M1672">
        <v>-1.3461711047577533E-2</v>
      </c>
      <c r="N1672">
        <v>9.6155078911268101E-3</v>
      </c>
      <c r="O1672">
        <v>-1.7323251880082338E-2</v>
      </c>
      <c r="P1672">
        <v>1.0190148164754316E-2</v>
      </c>
      <c r="R1672">
        <v>1668</v>
      </c>
      <c r="S1672">
        <v>-6.4531949768330298E-4</v>
      </c>
      <c r="T1672">
        <v>1.8068945935132485E-2</v>
      </c>
      <c r="U1672">
        <v>-3.9396601649141745E-3</v>
      </c>
      <c r="V1672">
        <v>2.3637960989485046E-2</v>
      </c>
      <c r="W1672">
        <v>-6.4532366208271759E-4</v>
      </c>
      <c r="X1672">
        <v>1.8069062538316093E-2</v>
      </c>
    </row>
    <row r="1673" spans="2:24" x14ac:dyDescent="0.25">
      <c r="B1673">
        <v>1669</v>
      </c>
      <c r="C1673">
        <v>-2.7040620419994917E-3</v>
      </c>
      <c r="D1673">
        <v>1.0275435759598068E-2</v>
      </c>
      <c r="E1673">
        <v>-3.7158145065398331E-3</v>
      </c>
      <c r="F1673">
        <v>6.502675386444709E-3</v>
      </c>
      <c r="G1673">
        <v>-2.7040620419994917E-3</v>
      </c>
      <c r="H1673">
        <v>1.0275435759598068E-2</v>
      </c>
      <c r="J1673">
        <v>1669</v>
      </c>
      <c r="K1673">
        <v>-1.6549492175767865E-2</v>
      </c>
      <c r="L1673">
        <v>3.6776649279484149E-3</v>
      </c>
      <c r="M1673">
        <v>-1.3461711047577533E-2</v>
      </c>
      <c r="N1673">
        <v>9.6155078911268101E-3</v>
      </c>
      <c r="O1673">
        <v>-1.7323251880082338E-2</v>
      </c>
      <c r="P1673">
        <v>1.0190148164754316E-2</v>
      </c>
      <c r="R1673">
        <v>1669</v>
      </c>
      <c r="S1673">
        <v>-6.4531949768330298E-4</v>
      </c>
      <c r="T1673">
        <v>1.4197028949032667E-2</v>
      </c>
      <c r="U1673">
        <v>-3.1517281319313395E-3</v>
      </c>
      <c r="V1673">
        <v>1.7334504725622368E-2</v>
      </c>
      <c r="W1673">
        <v>-6.4532366208271759E-4</v>
      </c>
      <c r="X1673">
        <v>1.4197120565819787E-2</v>
      </c>
    </row>
    <row r="1674" spans="2:24" x14ac:dyDescent="0.25">
      <c r="B1674">
        <v>1670</v>
      </c>
      <c r="C1674">
        <v>-2.7040620419994917E-3</v>
      </c>
      <c r="D1674">
        <v>1.0275435759598068E-2</v>
      </c>
      <c r="E1674">
        <v>-3.7158145065398331E-3</v>
      </c>
      <c r="F1674">
        <v>6.502675386444709E-3</v>
      </c>
      <c r="G1674">
        <v>-2.7040620419994917E-3</v>
      </c>
      <c r="H1674">
        <v>1.0275435759598068E-2</v>
      </c>
      <c r="J1674">
        <v>1670</v>
      </c>
      <c r="K1674">
        <v>-1.6549492175767865E-2</v>
      </c>
      <c r="L1674">
        <v>4.2906090826064832E-3</v>
      </c>
      <c r="M1674">
        <v>-1.3461711047577533E-2</v>
      </c>
      <c r="N1674">
        <v>1.0897575609943718E-2</v>
      </c>
      <c r="O1674">
        <v>-1.7323251880082338E-2</v>
      </c>
      <c r="P1674">
        <v>1.0699655572992031E-2</v>
      </c>
      <c r="R1674">
        <v>1670</v>
      </c>
      <c r="S1674">
        <v>-6.4531949768330298E-4</v>
      </c>
      <c r="T1674">
        <v>1.097043146061615E-2</v>
      </c>
      <c r="U1674">
        <v>-1.9698300824570873E-3</v>
      </c>
      <c r="V1674">
        <v>1.4182776593691028E-2</v>
      </c>
      <c r="W1674">
        <v>-6.4532366208271759E-4</v>
      </c>
      <c r="X1674">
        <v>1.09705022554062E-2</v>
      </c>
    </row>
    <row r="1675" spans="2:24" x14ac:dyDescent="0.25">
      <c r="B1675">
        <v>1671</v>
      </c>
      <c r="C1675">
        <v>-2.7040620419994917E-3</v>
      </c>
      <c r="D1675">
        <v>1.0275435759598068E-2</v>
      </c>
      <c r="E1675">
        <v>-3.7158145065398331E-3</v>
      </c>
      <c r="F1675">
        <v>6.502675386444709E-3</v>
      </c>
      <c r="G1675">
        <v>-2.7040620419994917E-3</v>
      </c>
      <c r="H1675">
        <v>1.0275435759598068E-2</v>
      </c>
      <c r="J1675">
        <v>1671</v>
      </c>
      <c r="K1675">
        <v>-1.6549492175767865E-2</v>
      </c>
      <c r="L1675">
        <v>4.2906090826064832E-3</v>
      </c>
      <c r="M1675">
        <v>-1.3461711047577533E-2</v>
      </c>
      <c r="N1675">
        <v>1.1538609469352172E-2</v>
      </c>
      <c r="O1675">
        <v>-1.7323251880082338E-2</v>
      </c>
      <c r="P1675">
        <v>1.0699655572992031E-2</v>
      </c>
      <c r="R1675">
        <v>1671</v>
      </c>
      <c r="S1675">
        <v>0</v>
      </c>
      <c r="T1675">
        <v>5.8078754791497274E-3</v>
      </c>
      <c r="U1675">
        <v>-1.9698300824570873E-3</v>
      </c>
      <c r="V1675">
        <v>6.6974222803540973E-3</v>
      </c>
      <c r="W1675">
        <v>0</v>
      </c>
      <c r="X1675">
        <v>5.8079129587444581E-3</v>
      </c>
    </row>
    <row r="1676" spans="2:24" x14ac:dyDescent="0.25">
      <c r="B1676">
        <v>1672</v>
      </c>
      <c r="C1676">
        <v>-2.7040620419994917E-3</v>
      </c>
      <c r="D1676">
        <v>1.0275435759598068E-2</v>
      </c>
      <c r="E1676">
        <v>-3.7158145065398331E-3</v>
      </c>
      <c r="F1676">
        <v>6.502675386444709E-3</v>
      </c>
      <c r="G1676">
        <v>-2.7040620419994917E-3</v>
      </c>
      <c r="H1676">
        <v>1.0275435759598068E-2</v>
      </c>
      <c r="J1676">
        <v>1672</v>
      </c>
      <c r="K1676">
        <v>-1.6549492175767865E-2</v>
      </c>
      <c r="L1676">
        <v>4.2906090826064832E-3</v>
      </c>
      <c r="M1676">
        <v>-1.3461711047577533E-2</v>
      </c>
      <c r="N1676">
        <v>1.1538609469352172E-2</v>
      </c>
      <c r="O1676">
        <v>-1.7323251880082338E-2</v>
      </c>
      <c r="P1676">
        <v>1.0699655572992031E-2</v>
      </c>
      <c r="R1676">
        <v>1672</v>
      </c>
      <c r="S1676">
        <v>0</v>
      </c>
      <c r="T1676">
        <v>3.226597488416515E-3</v>
      </c>
      <c r="U1676">
        <v>-1.5758640659656697E-3</v>
      </c>
      <c r="V1676">
        <v>2.7577621154399219E-3</v>
      </c>
      <c r="W1676">
        <v>0</v>
      </c>
      <c r="X1676">
        <v>3.2266183104135877E-3</v>
      </c>
    </row>
    <row r="1677" spans="2:24" x14ac:dyDescent="0.25">
      <c r="B1677">
        <v>1673</v>
      </c>
      <c r="C1677">
        <v>-3.2448744503993901E-3</v>
      </c>
      <c r="D1677">
        <v>1.0275435759598068E-2</v>
      </c>
      <c r="E1677">
        <v>-3.7158145065398331E-3</v>
      </c>
      <c r="F1677">
        <v>6.502675386444709E-3</v>
      </c>
      <c r="G1677">
        <v>-3.2448744503993901E-3</v>
      </c>
      <c r="H1677">
        <v>1.0275435759598068E-2</v>
      </c>
      <c r="J1677">
        <v>1673</v>
      </c>
      <c r="K1677">
        <v>-1.5936548021109796E-2</v>
      </c>
      <c r="L1677">
        <v>4.2906090826064832E-3</v>
      </c>
      <c r="M1677">
        <v>-1.3461711047577533E-2</v>
      </c>
      <c r="N1677">
        <v>1.1538609469352172E-2</v>
      </c>
      <c r="O1677">
        <v>-1.7323251880082338E-2</v>
      </c>
      <c r="P1677">
        <v>1.0699655572992031E-2</v>
      </c>
      <c r="R1677">
        <v>1673</v>
      </c>
      <c r="S1677">
        <v>-6.4531949768330298E-4</v>
      </c>
      <c r="T1677">
        <v>2.5812779907332119E-3</v>
      </c>
      <c r="U1677">
        <v>-2.7577621154399219E-3</v>
      </c>
      <c r="V1677">
        <v>2.3637960989485048E-3</v>
      </c>
      <c r="W1677">
        <v>-6.4532366208271759E-4</v>
      </c>
      <c r="X1677">
        <v>2.5812946483308704E-3</v>
      </c>
    </row>
    <row r="1678" spans="2:24" x14ac:dyDescent="0.25">
      <c r="B1678">
        <v>1674</v>
      </c>
      <c r="C1678">
        <v>-3.2448744503993901E-3</v>
      </c>
      <c r="D1678">
        <v>1.0275435759598068E-2</v>
      </c>
      <c r="E1678">
        <v>-3.7158145065398331E-3</v>
      </c>
      <c r="F1678">
        <v>6.502675386444709E-3</v>
      </c>
      <c r="G1678">
        <v>-3.2448744503993901E-3</v>
      </c>
      <c r="H1678">
        <v>1.0275435759598068E-2</v>
      </c>
      <c r="J1678">
        <v>1674</v>
      </c>
      <c r="K1678">
        <v>-1.5936548021109796E-2</v>
      </c>
      <c r="L1678">
        <v>4.9035532372645524E-3</v>
      </c>
      <c r="M1678">
        <v>-1.3461711047577533E-2</v>
      </c>
      <c r="N1678">
        <v>1.1538609469352172E-2</v>
      </c>
      <c r="O1678">
        <v>-1.579472965536919E-2</v>
      </c>
      <c r="P1678">
        <v>1.0699655572992031E-2</v>
      </c>
      <c r="R1678">
        <v>1674</v>
      </c>
      <c r="S1678">
        <v>-6.4531949768330298E-4</v>
      </c>
      <c r="T1678">
        <v>2.5812779907332119E-3</v>
      </c>
      <c r="U1678">
        <v>-2.7577621154399219E-3</v>
      </c>
      <c r="V1678">
        <v>2.3637960989485048E-3</v>
      </c>
      <c r="W1678">
        <v>-6.4532366208271759E-4</v>
      </c>
      <c r="X1678">
        <v>2.5812946483308704E-3</v>
      </c>
    </row>
    <row r="1679" spans="2:24" x14ac:dyDescent="0.25">
      <c r="B1679">
        <v>1675</v>
      </c>
      <c r="C1679">
        <v>-3.2448744503993901E-3</v>
      </c>
      <c r="D1679">
        <v>8.6529985343983731E-3</v>
      </c>
      <c r="E1679">
        <v>-3.7158145065398331E-3</v>
      </c>
      <c r="F1679">
        <v>4.644768133174792E-3</v>
      </c>
      <c r="G1679">
        <v>-3.2448744503993901E-3</v>
      </c>
      <c r="H1679">
        <v>8.6529985343983731E-3</v>
      </c>
      <c r="J1679">
        <v>1675</v>
      </c>
      <c r="K1679">
        <v>-1.5936548021109796E-2</v>
      </c>
      <c r="L1679">
        <v>5.5164973919226224E-3</v>
      </c>
      <c r="M1679">
        <v>-1.3461711047577533E-2</v>
      </c>
      <c r="N1679">
        <v>1.2179643328760625E-2</v>
      </c>
      <c r="O1679">
        <v>-1.579472965536919E-2</v>
      </c>
      <c r="P1679">
        <v>1.1718670389467462E-2</v>
      </c>
      <c r="R1679">
        <v>1675</v>
      </c>
      <c r="S1679">
        <v>-1.9359584930499088E-3</v>
      </c>
      <c r="T1679">
        <v>2.5812779907332119E-3</v>
      </c>
      <c r="U1679">
        <v>-7.4853543133369315E-3</v>
      </c>
      <c r="V1679">
        <v>2.3637960989485048E-3</v>
      </c>
      <c r="W1679">
        <v>-1.935970986248153E-3</v>
      </c>
      <c r="X1679">
        <v>2.5812946483308704E-3</v>
      </c>
    </row>
    <row r="1680" spans="2:24" x14ac:dyDescent="0.25">
      <c r="B1680">
        <v>1676</v>
      </c>
      <c r="C1680">
        <v>-2.7040620419994917E-3</v>
      </c>
      <c r="D1680">
        <v>7.5713737175985771E-3</v>
      </c>
      <c r="E1680">
        <v>-4.644768133174792E-3</v>
      </c>
      <c r="F1680">
        <v>5.5737217598097501E-3</v>
      </c>
      <c r="G1680">
        <v>-2.7040620419994917E-3</v>
      </c>
      <c r="H1680">
        <v>7.5713737175985771E-3</v>
      </c>
      <c r="J1680">
        <v>1676</v>
      </c>
      <c r="K1680">
        <v>-1.5936548021109796E-2</v>
      </c>
      <c r="L1680">
        <v>5.5164973919226224E-3</v>
      </c>
      <c r="M1680">
        <v>-1.3461711047577533E-2</v>
      </c>
      <c r="N1680">
        <v>1.282067718816908E-2</v>
      </c>
      <c r="O1680">
        <v>-1.579472965536919E-2</v>
      </c>
      <c r="P1680">
        <v>1.1718670389467462E-2</v>
      </c>
      <c r="R1680">
        <v>1676</v>
      </c>
      <c r="S1680">
        <v>-5.1625559814664239E-3</v>
      </c>
      <c r="T1680">
        <v>2.5812779907332119E-3</v>
      </c>
      <c r="U1680">
        <v>-1.3000878544216775E-2</v>
      </c>
      <c r="V1680">
        <v>2.3637960989485048E-3</v>
      </c>
      <c r="W1680">
        <v>-5.1625892966617407E-3</v>
      </c>
      <c r="X1680">
        <v>2.5812946483308704E-3</v>
      </c>
    </row>
    <row r="1681" spans="2:24" x14ac:dyDescent="0.25">
      <c r="B1681">
        <v>1677</v>
      </c>
      <c r="C1681">
        <v>-2.1632496335995933E-3</v>
      </c>
      <c r="D1681">
        <v>8.1121861259984759E-3</v>
      </c>
      <c r="E1681">
        <v>-4.644768133174792E-3</v>
      </c>
      <c r="F1681">
        <v>9.289536266349584E-3</v>
      </c>
      <c r="G1681">
        <v>-2.1632496335995933E-3</v>
      </c>
      <c r="H1681">
        <v>8.1121861259984759E-3</v>
      </c>
      <c r="J1681">
        <v>1677</v>
      </c>
      <c r="K1681">
        <v>-1.7162436330425933E-2</v>
      </c>
      <c r="L1681">
        <v>5.5164973919226224E-3</v>
      </c>
      <c r="M1681">
        <v>-1.3461711047577533E-2</v>
      </c>
      <c r="N1681">
        <v>1.282067718816908E-2</v>
      </c>
      <c r="O1681">
        <v>-1.579472965536919E-2</v>
      </c>
      <c r="P1681">
        <v>1.1718670389467462E-2</v>
      </c>
      <c r="R1681">
        <v>1677</v>
      </c>
      <c r="S1681">
        <v>-9.0344729675662424E-3</v>
      </c>
      <c r="T1681">
        <v>2.5812779907332119E-3</v>
      </c>
      <c r="U1681">
        <v>-1.4182776593691028E-2</v>
      </c>
      <c r="V1681">
        <v>2.3637960989485048E-3</v>
      </c>
      <c r="W1681">
        <v>-9.0345312691580467E-3</v>
      </c>
      <c r="X1681">
        <v>2.5812946483308704E-3</v>
      </c>
    </row>
    <row r="1682" spans="2:24" x14ac:dyDescent="0.25">
      <c r="B1682">
        <v>1678</v>
      </c>
      <c r="C1682">
        <v>-2.1632496335995933E-3</v>
      </c>
      <c r="D1682">
        <v>7.0305613091986774E-3</v>
      </c>
      <c r="E1682">
        <v>-3.7158145065398331E-3</v>
      </c>
      <c r="F1682">
        <v>8.3605826397146251E-3</v>
      </c>
      <c r="G1682">
        <v>-2.1632496335995933E-3</v>
      </c>
      <c r="H1682">
        <v>7.0305613091986774E-3</v>
      </c>
      <c r="J1682">
        <v>1678</v>
      </c>
      <c r="K1682">
        <v>-1.7775380485084005E-2</v>
      </c>
      <c r="L1682">
        <v>5.5164973919226224E-3</v>
      </c>
      <c r="M1682">
        <v>-1.4102744906985987E-2</v>
      </c>
      <c r="N1682">
        <v>1.282067718816908E-2</v>
      </c>
      <c r="O1682">
        <v>-1.579472965536919E-2</v>
      </c>
      <c r="P1682">
        <v>1.1718670389467462E-2</v>
      </c>
      <c r="R1682">
        <v>1678</v>
      </c>
      <c r="S1682">
        <v>-1.3551709451349364E-2</v>
      </c>
      <c r="T1682">
        <v>3.226597488416515E-3</v>
      </c>
      <c r="U1682">
        <v>-1.6152606676148117E-2</v>
      </c>
      <c r="V1682">
        <v>2.3637960989485048E-3</v>
      </c>
      <c r="W1682">
        <v>-1.3551796903737071E-2</v>
      </c>
      <c r="X1682">
        <v>3.2266183104135877E-3</v>
      </c>
    </row>
    <row r="1683" spans="2:24" x14ac:dyDescent="0.25">
      <c r="B1683">
        <v>1679</v>
      </c>
      <c r="C1683">
        <v>-2.1632496335995933E-3</v>
      </c>
      <c r="D1683">
        <v>2.7040620419994917E-3</v>
      </c>
      <c r="E1683">
        <v>-3.7158145065398331E-3</v>
      </c>
      <c r="F1683">
        <v>7.4316290130796662E-3</v>
      </c>
      <c r="G1683">
        <v>-2.1632496335995933E-3</v>
      </c>
      <c r="H1683">
        <v>2.7040620419994917E-3</v>
      </c>
      <c r="J1683">
        <v>1679</v>
      </c>
      <c r="K1683">
        <v>-1.471065971179366E-2</v>
      </c>
      <c r="L1683">
        <v>5.5164973919226224E-3</v>
      </c>
      <c r="M1683">
        <v>-1.3461711047577533E-2</v>
      </c>
      <c r="N1683">
        <v>1.282067718816908E-2</v>
      </c>
      <c r="O1683">
        <v>-1.4266207430656042E-2</v>
      </c>
      <c r="P1683">
        <v>1.1718670389467462E-2</v>
      </c>
      <c r="R1683">
        <v>1679</v>
      </c>
      <c r="S1683">
        <v>-1.3551709451349364E-2</v>
      </c>
      <c r="T1683">
        <v>4.5172364837831212E-3</v>
      </c>
      <c r="U1683">
        <v>-1.6152606676148117E-2</v>
      </c>
      <c r="V1683">
        <v>2.3637960989485048E-3</v>
      </c>
      <c r="W1683">
        <v>-1.3551796903737071E-2</v>
      </c>
      <c r="X1683">
        <v>4.5172656345790234E-3</v>
      </c>
    </row>
    <row r="1684" spans="2:24" x14ac:dyDescent="0.25">
      <c r="B1684">
        <v>1680</v>
      </c>
      <c r="C1684">
        <v>-2.1632496335995933E-3</v>
      </c>
      <c r="D1684">
        <v>2.7040620419994917E-3</v>
      </c>
      <c r="E1684">
        <v>-2.786860879904875E-3</v>
      </c>
      <c r="F1684">
        <v>6.502675386444709E-3</v>
      </c>
      <c r="G1684">
        <v>-2.1632496335995933E-3</v>
      </c>
      <c r="H1684">
        <v>2.7040620419994917E-3</v>
      </c>
      <c r="J1684">
        <v>1680</v>
      </c>
      <c r="K1684">
        <v>-1.471065971179366E-2</v>
      </c>
      <c r="L1684">
        <v>6.1294415465806915E-3</v>
      </c>
      <c r="M1684">
        <v>-1.4102744906985987E-2</v>
      </c>
      <c r="N1684">
        <v>1.282067718816908E-2</v>
      </c>
      <c r="O1684">
        <v>-1.3756700022418326E-2</v>
      </c>
      <c r="P1684">
        <v>1.1718670389467462E-2</v>
      </c>
      <c r="R1684">
        <v>1680</v>
      </c>
      <c r="S1684">
        <v>-1.3551709451349364E-2</v>
      </c>
      <c r="T1684">
        <v>3.8719169860998177E-3</v>
      </c>
      <c r="U1684">
        <v>-1.6546572692639532E-2</v>
      </c>
      <c r="V1684">
        <v>2.7577621154399219E-3</v>
      </c>
      <c r="W1684">
        <v>-1.3551796903737071E-2</v>
      </c>
      <c r="X1684">
        <v>3.871941972496306E-3</v>
      </c>
    </row>
    <row r="1685" spans="2:24" x14ac:dyDescent="0.25">
      <c r="B1685">
        <v>1681</v>
      </c>
      <c r="C1685">
        <v>-2.1632496335995933E-3</v>
      </c>
      <c r="D1685">
        <v>2.7040620419994917E-3</v>
      </c>
      <c r="E1685">
        <v>-2.786860879904875E-3</v>
      </c>
      <c r="F1685">
        <v>6.502675386444709E-3</v>
      </c>
      <c r="G1685">
        <v>-2.1632496335995933E-3</v>
      </c>
      <c r="H1685">
        <v>2.7040620419994917E-3</v>
      </c>
      <c r="J1685">
        <v>1681</v>
      </c>
      <c r="K1685">
        <v>-1.2258883093161383E-2</v>
      </c>
      <c r="L1685">
        <v>6.1294415465806915E-3</v>
      </c>
      <c r="M1685">
        <v>-1.4102744906985987E-2</v>
      </c>
      <c r="N1685">
        <v>1.282067718816908E-2</v>
      </c>
      <c r="O1685">
        <v>-1.1718670389467462E-2</v>
      </c>
      <c r="P1685">
        <v>1.4266207430656042E-2</v>
      </c>
      <c r="R1685">
        <v>1681</v>
      </c>
      <c r="S1685">
        <v>-1.4197028949032667E-2</v>
      </c>
      <c r="T1685">
        <v>4.5172364837831212E-3</v>
      </c>
      <c r="U1685">
        <v>-1.6546572692639532E-2</v>
      </c>
      <c r="V1685">
        <v>4.3336261814055921E-3</v>
      </c>
      <c r="W1685">
        <v>-1.4197120565819787E-2</v>
      </c>
      <c r="X1685">
        <v>4.5172656345790234E-3</v>
      </c>
    </row>
    <row r="1686" spans="2:24" x14ac:dyDescent="0.25">
      <c r="B1686">
        <v>1682</v>
      </c>
      <c r="C1686">
        <v>-2.1632496335995933E-3</v>
      </c>
      <c r="D1686">
        <v>2.7040620419994917E-3</v>
      </c>
      <c r="E1686">
        <v>-1.8579072532699165E-3</v>
      </c>
      <c r="F1686">
        <v>6.502675386444709E-3</v>
      </c>
      <c r="G1686">
        <v>-2.1632496335995933E-3</v>
      </c>
      <c r="H1686">
        <v>2.7040620419994917E-3</v>
      </c>
      <c r="J1686">
        <v>1682</v>
      </c>
      <c r="K1686">
        <v>-8.5812181652129664E-3</v>
      </c>
      <c r="L1686">
        <v>4.9035532372645524E-3</v>
      </c>
      <c r="M1686">
        <v>-8.9744740317183568E-3</v>
      </c>
      <c r="N1686">
        <v>1.282067718816908E-2</v>
      </c>
      <c r="O1686">
        <v>-8.1521185318034518E-3</v>
      </c>
      <c r="P1686">
        <v>1.3756700022418326E-2</v>
      </c>
      <c r="R1686">
        <v>1682</v>
      </c>
      <c r="S1686">
        <v>-1.4197028949032667E-2</v>
      </c>
      <c r="T1686">
        <v>4.5172364837831212E-3</v>
      </c>
      <c r="U1686">
        <v>-1.6546572692639532E-2</v>
      </c>
      <c r="V1686">
        <v>3.9396601649141745E-3</v>
      </c>
      <c r="W1686">
        <v>-1.4197120565819787E-2</v>
      </c>
      <c r="X1686">
        <v>4.5172656345790234E-3</v>
      </c>
    </row>
    <row r="1687" spans="2:24" x14ac:dyDescent="0.25">
      <c r="B1687">
        <v>1683</v>
      </c>
      <c r="C1687">
        <v>-2.1632496335995933E-3</v>
      </c>
      <c r="D1687">
        <v>2.7040620419994917E-3</v>
      </c>
      <c r="E1687">
        <v>-1.8579072532699165E-3</v>
      </c>
      <c r="F1687">
        <v>6.502675386444709E-3</v>
      </c>
      <c r="G1687">
        <v>-2.1632496335995933E-3</v>
      </c>
      <c r="H1687">
        <v>2.7040620419994917E-3</v>
      </c>
      <c r="J1687">
        <v>1683</v>
      </c>
      <c r="K1687">
        <v>-7.9682740105548981E-3</v>
      </c>
      <c r="L1687">
        <v>4.9035532372645524E-3</v>
      </c>
      <c r="M1687">
        <v>-5.7693047346760859E-3</v>
      </c>
      <c r="N1687">
        <v>1.2179643328760625E-2</v>
      </c>
      <c r="O1687">
        <v>-6.6235963070903044E-3</v>
      </c>
      <c r="P1687">
        <v>1.1718670389467462E-2</v>
      </c>
      <c r="R1687">
        <v>1683</v>
      </c>
      <c r="S1687">
        <v>-1.4197028949032667E-2</v>
      </c>
      <c r="T1687">
        <v>3.226597488416515E-3</v>
      </c>
      <c r="U1687">
        <v>-1.6546572692639532E-2</v>
      </c>
      <c r="V1687">
        <v>3.545694148422757E-3</v>
      </c>
      <c r="W1687">
        <v>-1.4197120565819787E-2</v>
      </c>
      <c r="X1687">
        <v>3.2266183104135877E-3</v>
      </c>
    </row>
    <row r="1688" spans="2:24" x14ac:dyDescent="0.25">
      <c r="B1688">
        <v>1684</v>
      </c>
      <c r="C1688">
        <v>-2.1632496335995933E-3</v>
      </c>
      <c r="D1688">
        <v>3.2448744503993901E-3</v>
      </c>
      <c r="E1688">
        <v>-2.786860879904875E-3</v>
      </c>
      <c r="F1688">
        <v>6.502675386444709E-3</v>
      </c>
      <c r="G1688">
        <v>-2.1632496335995933E-3</v>
      </c>
      <c r="H1688">
        <v>3.2448744503993901E-3</v>
      </c>
      <c r="J1688">
        <v>1684</v>
      </c>
      <c r="K1688">
        <v>-6.1294415465806915E-3</v>
      </c>
      <c r="L1688">
        <v>4.2906090826064832E-3</v>
      </c>
      <c r="M1688">
        <v>-3.8462031564507238E-3</v>
      </c>
      <c r="N1688">
        <v>5.7693047346760859E-3</v>
      </c>
      <c r="O1688">
        <v>-5.0950740823771578E-3</v>
      </c>
      <c r="P1688">
        <v>5.0950740823771578E-3</v>
      </c>
      <c r="R1688">
        <v>1684</v>
      </c>
      <c r="S1688">
        <v>-1.4197028949032667E-2</v>
      </c>
      <c r="T1688">
        <v>3.226597488416515E-3</v>
      </c>
      <c r="U1688">
        <v>-1.6152606676148117E-2</v>
      </c>
      <c r="V1688">
        <v>3.1517281319313395E-3</v>
      </c>
      <c r="W1688">
        <v>-1.4197120565819787E-2</v>
      </c>
      <c r="X1688">
        <v>3.2266183104135877E-3</v>
      </c>
    </row>
    <row r="1689" spans="2:24" x14ac:dyDescent="0.25">
      <c r="B1689">
        <v>1685</v>
      </c>
      <c r="C1689">
        <v>-2.7040620419994917E-3</v>
      </c>
      <c r="D1689">
        <v>2.7040620419994917E-3</v>
      </c>
      <c r="E1689">
        <v>-3.7158145065398331E-3</v>
      </c>
      <c r="F1689">
        <v>6.502675386444709E-3</v>
      </c>
      <c r="G1689">
        <v>-2.7040620419994917E-3</v>
      </c>
      <c r="H1689">
        <v>2.7040620419994917E-3</v>
      </c>
      <c r="J1689">
        <v>1685</v>
      </c>
      <c r="K1689">
        <v>-4.9035532372645524E-3</v>
      </c>
      <c r="L1689">
        <v>3.6776649279484149E-3</v>
      </c>
      <c r="M1689">
        <v>-3.20516929704227E-3</v>
      </c>
      <c r="N1689">
        <v>5.7693047346760859E-3</v>
      </c>
      <c r="O1689">
        <v>-3.0570444494262944E-3</v>
      </c>
      <c r="P1689">
        <v>5.0950740823771578E-3</v>
      </c>
      <c r="R1689">
        <v>1685</v>
      </c>
      <c r="S1689">
        <v>-1.4197028949032667E-2</v>
      </c>
      <c r="T1689">
        <v>3.226597488416515E-3</v>
      </c>
      <c r="U1689">
        <v>-1.5758640659656698E-2</v>
      </c>
      <c r="V1689">
        <v>3.1517281319313395E-3</v>
      </c>
      <c r="W1689">
        <v>-1.4197120565819787E-2</v>
      </c>
      <c r="X1689">
        <v>3.2266183104135877E-3</v>
      </c>
    </row>
    <row r="1690" spans="2:24" x14ac:dyDescent="0.25">
      <c r="B1690">
        <v>1686</v>
      </c>
      <c r="C1690">
        <v>-3.2448744503993901E-3</v>
      </c>
      <c r="D1690">
        <v>3.2448744503993901E-3</v>
      </c>
      <c r="E1690">
        <v>-3.7158145065398331E-3</v>
      </c>
      <c r="F1690">
        <v>6.502675386444709E-3</v>
      </c>
      <c r="G1690">
        <v>-3.2448744503993901E-3</v>
      </c>
      <c r="H1690">
        <v>3.2448744503993901E-3</v>
      </c>
      <c r="J1690">
        <v>1686</v>
      </c>
      <c r="K1690">
        <v>-3.0647207732903458E-3</v>
      </c>
      <c r="L1690">
        <v>3.0647207732903458E-3</v>
      </c>
      <c r="M1690">
        <v>-3.20516929704227E-3</v>
      </c>
      <c r="N1690">
        <v>5.7693047346760859E-3</v>
      </c>
      <c r="O1690">
        <v>-2.038029632950863E-3</v>
      </c>
      <c r="P1690">
        <v>5.6045814906148734E-3</v>
      </c>
      <c r="R1690">
        <v>1686</v>
      </c>
      <c r="S1690">
        <v>-1.4197028949032667E-2</v>
      </c>
      <c r="T1690">
        <v>3.226597488416515E-3</v>
      </c>
      <c r="U1690">
        <v>-1.7334504725622368E-2</v>
      </c>
      <c r="V1690">
        <v>3.1517281319313395E-3</v>
      </c>
      <c r="W1690">
        <v>-1.4197120565819787E-2</v>
      </c>
      <c r="X1690">
        <v>3.2266183104135877E-3</v>
      </c>
    </row>
    <row r="1691" spans="2:24" x14ac:dyDescent="0.25">
      <c r="B1691">
        <v>1687</v>
      </c>
      <c r="C1691">
        <v>-3.2448744503993901E-3</v>
      </c>
      <c r="D1691">
        <v>3.7856868587992885E-3</v>
      </c>
      <c r="E1691">
        <v>-3.7158145065398331E-3</v>
      </c>
      <c r="F1691">
        <v>6.502675386444709E-3</v>
      </c>
      <c r="G1691">
        <v>-3.2448744503993901E-3</v>
      </c>
      <c r="H1691">
        <v>3.7856868587992885E-3</v>
      </c>
      <c r="J1691">
        <v>1687</v>
      </c>
      <c r="K1691">
        <v>-3.0647207732903458E-3</v>
      </c>
      <c r="L1691">
        <v>3.0647207732903458E-3</v>
      </c>
      <c r="M1691">
        <v>-1.9231015782253619E-3</v>
      </c>
      <c r="N1691">
        <v>5.1282708752676317E-3</v>
      </c>
      <c r="O1691">
        <v>-1.5285222247131472E-3</v>
      </c>
      <c r="P1691">
        <v>5.6045814906148734E-3</v>
      </c>
      <c r="R1691">
        <v>1687</v>
      </c>
      <c r="S1691">
        <v>-1.7423626437449182E-2</v>
      </c>
      <c r="T1691">
        <v>3.226597488416515E-3</v>
      </c>
      <c r="U1691">
        <v>-2.4425893022467882E-2</v>
      </c>
      <c r="V1691">
        <v>3.1517281319313395E-3</v>
      </c>
      <c r="W1691">
        <v>-1.7423738876233375E-2</v>
      </c>
      <c r="X1691">
        <v>3.2266183104135877E-3</v>
      </c>
    </row>
    <row r="1692" spans="2:24" x14ac:dyDescent="0.25">
      <c r="B1692">
        <v>1688</v>
      </c>
      <c r="C1692">
        <v>-3.2448744503993901E-3</v>
      </c>
      <c r="D1692">
        <v>3.7856868587992885E-3</v>
      </c>
      <c r="E1692">
        <v>-3.7158145065398331E-3</v>
      </c>
      <c r="F1692">
        <v>6.502675386444709E-3</v>
      </c>
      <c r="G1692">
        <v>-3.2448744503993901E-3</v>
      </c>
      <c r="H1692">
        <v>3.7856868587992885E-3</v>
      </c>
      <c r="J1692">
        <v>1688</v>
      </c>
      <c r="K1692">
        <v>-3.0647207732903458E-3</v>
      </c>
      <c r="L1692">
        <v>2.4517766186322762E-3</v>
      </c>
      <c r="M1692">
        <v>-1.9231015782253619E-3</v>
      </c>
      <c r="N1692">
        <v>4.4872370158591784E-3</v>
      </c>
      <c r="O1692">
        <v>-1.0190148164754315E-3</v>
      </c>
      <c r="P1692">
        <v>5.0950740823771578E-3</v>
      </c>
      <c r="R1692">
        <v>1688</v>
      </c>
      <c r="S1692">
        <v>-2.1295543423548998E-2</v>
      </c>
      <c r="T1692">
        <v>3.226597488416515E-3</v>
      </c>
      <c r="U1692">
        <v>-3.1911247335804818E-2</v>
      </c>
      <c r="V1692">
        <v>3.1517281319313395E-3</v>
      </c>
      <c r="W1692">
        <v>-2.1295680848729681E-2</v>
      </c>
      <c r="X1692">
        <v>3.2266183104135877E-3</v>
      </c>
    </row>
    <row r="1693" spans="2:24" x14ac:dyDescent="0.25">
      <c r="B1693">
        <v>1689</v>
      </c>
      <c r="C1693">
        <v>-3.2448744503993901E-3</v>
      </c>
      <c r="D1693">
        <v>3.7856868587992885E-3</v>
      </c>
      <c r="E1693">
        <v>-4.644768133174792E-3</v>
      </c>
      <c r="F1693">
        <v>5.5737217598097501E-3</v>
      </c>
      <c r="G1693">
        <v>-3.2448744503993901E-3</v>
      </c>
      <c r="H1693">
        <v>3.7856868587992885E-3</v>
      </c>
      <c r="J1693">
        <v>1689</v>
      </c>
      <c r="K1693">
        <v>-3.0647207732903458E-3</v>
      </c>
      <c r="L1693">
        <v>2.4517766186322762E-3</v>
      </c>
      <c r="M1693">
        <v>-1.9231015782253619E-3</v>
      </c>
      <c r="N1693">
        <v>3.8462031564507238E-3</v>
      </c>
      <c r="O1693">
        <v>-1.0190148164754315E-3</v>
      </c>
      <c r="P1693">
        <v>4.5855666741394423E-3</v>
      </c>
      <c r="R1693">
        <v>1689</v>
      </c>
      <c r="S1693">
        <v>-2.1295543423548998E-2</v>
      </c>
      <c r="T1693">
        <v>3.226597488416515E-3</v>
      </c>
      <c r="U1693">
        <v>-3.1911247335804818E-2</v>
      </c>
      <c r="V1693">
        <v>3.1517281319313395E-3</v>
      </c>
      <c r="W1693">
        <v>-2.1295680848729681E-2</v>
      </c>
      <c r="X1693">
        <v>3.2266183104135877E-3</v>
      </c>
    </row>
    <row r="1694" spans="2:24" x14ac:dyDescent="0.25">
      <c r="B1694">
        <v>1690</v>
      </c>
      <c r="C1694">
        <v>-3.2448744503993901E-3</v>
      </c>
      <c r="D1694">
        <v>3.7856868587992885E-3</v>
      </c>
      <c r="E1694">
        <v>-4.644768133174792E-3</v>
      </c>
      <c r="F1694">
        <v>5.5737217598097501E-3</v>
      </c>
      <c r="G1694">
        <v>-3.2448744503993901E-3</v>
      </c>
      <c r="H1694">
        <v>3.7856868587992885E-3</v>
      </c>
      <c r="J1694">
        <v>1690</v>
      </c>
      <c r="K1694">
        <v>-3.6776649279484149E-3</v>
      </c>
      <c r="L1694">
        <v>2.4517766186322762E-3</v>
      </c>
      <c r="M1694">
        <v>-1.9231015782253619E-3</v>
      </c>
      <c r="N1694">
        <v>3.8462031564507238E-3</v>
      </c>
      <c r="O1694">
        <v>-1.0190148164754315E-3</v>
      </c>
      <c r="P1694">
        <v>4.5855666741394423E-3</v>
      </c>
      <c r="R1694">
        <v>1690</v>
      </c>
      <c r="S1694">
        <v>-2.1295543423548998E-2</v>
      </c>
      <c r="T1694">
        <v>3.226597488416515E-3</v>
      </c>
      <c r="U1694">
        <v>-3.2305213352296233E-2</v>
      </c>
      <c r="V1694">
        <v>3.545694148422757E-3</v>
      </c>
      <c r="W1694">
        <v>-2.1295680848729681E-2</v>
      </c>
      <c r="X1694">
        <v>3.2266183104135877E-3</v>
      </c>
    </row>
    <row r="1695" spans="2:24" x14ac:dyDescent="0.25">
      <c r="B1695">
        <v>1691</v>
      </c>
      <c r="C1695">
        <v>-3.2448744503993901E-3</v>
      </c>
      <c r="D1695">
        <v>3.7856868587992885E-3</v>
      </c>
      <c r="E1695">
        <v>-4.644768133174792E-3</v>
      </c>
      <c r="F1695">
        <v>5.5737217598097501E-3</v>
      </c>
      <c r="G1695">
        <v>-3.2448744503993901E-3</v>
      </c>
      <c r="H1695">
        <v>3.7856868587992885E-3</v>
      </c>
      <c r="J1695">
        <v>1691</v>
      </c>
      <c r="K1695">
        <v>-3.6776649279484149E-3</v>
      </c>
      <c r="L1695">
        <v>1.8388324639742075E-3</v>
      </c>
      <c r="M1695">
        <v>-1.9231015782253619E-3</v>
      </c>
      <c r="N1695">
        <v>2.5641354376338158E-3</v>
      </c>
      <c r="O1695">
        <v>-1.5285222247131472E-3</v>
      </c>
      <c r="P1695">
        <v>4.0760592659017259E-3</v>
      </c>
      <c r="R1695">
        <v>1691</v>
      </c>
      <c r="S1695">
        <v>-2.1940862921232301E-2</v>
      </c>
      <c r="T1695">
        <v>3.226597488416515E-3</v>
      </c>
      <c r="U1695">
        <v>-3.1911247335804818E-2</v>
      </c>
      <c r="V1695">
        <v>3.545694148422757E-3</v>
      </c>
      <c r="W1695">
        <v>-2.1941004510812399E-2</v>
      </c>
      <c r="X1695">
        <v>3.2266183104135877E-3</v>
      </c>
    </row>
    <row r="1696" spans="2:24" x14ac:dyDescent="0.25">
      <c r="B1696">
        <v>1692</v>
      </c>
      <c r="C1696">
        <v>-3.2448744503993901E-3</v>
      </c>
      <c r="D1696">
        <v>3.7856868587992885E-3</v>
      </c>
      <c r="E1696">
        <v>-4.644768133174792E-3</v>
      </c>
      <c r="F1696">
        <v>5.5737217598097501E-3</v>
      </c>
      <c r="G1696">
        <v>-3.2448744503993901E-3</v>
      </c>
      <c r="H1696">
        <v>3.7856868587992885E-3</v>
      </c>
      <c r="J1696">
        <v>1692</v>
      </c>
      <c r="K1696">
        <v>-3.6776649279484149E-3</v>
      </c>
      <c r="L1696">
        <v>1.8388324639742075E-3</v>
      </c>
      <c r="M1696">
        <v>-1.9231015782253619E-3</v>
      </c>
      <c r="N1696">
        <v>1.9231015782253619E-3</v>
      </c>
      <c r="O1696">
        <v>-1.5285222247131472E-3</v>
      </c>
      <c r="P1696">
        <v>4.0760592659017259E-3</v>
      </c>
      <c r="R1696">
        <v>1692</v>
      </c>
      <c r="S1696">
        <v>-2.1940862921232301E-2</v>
      </c>
      <c r="T1696">
        <v>4.5172364837831212E-3</v>
      </c>
      <c r="U1696">
        <v>-3.1911247335804818E-2</v>
      </c>
      <c r="V1696">
        <v>4.3336261814055921E-3</v>
      </c>
      <c r="W1696">
        <v>-2.1941004510812399E-2</v>
      </c>
      <c r="X1696">
        <v>4.5172656345790234E-3</v>
      </c>
    </row>
    <row r="1697" spans="2:24" x14ac:dyDescent="0.25">
      <c r="B1697">
        <v>1693</v>
      </c>
      <c r="C1697">
        <v>-3.2448744503993901E-3</v>
      </c>
      <c r="D1697">
        <v>3.7856868587992885E-3</v>
      </c>
      <c r="E1697">
        <v>-4.644768133174792E-3</v>
      </c>
      <c r="F1697">
        <v>5.5737217598097501E-3</v>
      </c>
      <c r="G1697">
        <v>-3.2448744503993901E-3</v>
      </c>
      <c r="H1697">
        <v>3.7856868587992885E-3</v>
      </c>
      <c r="J1697">
        <v>1693</v>
      </c>
      <c r="K1697">
        <v>-4.2906090826064832E-3</v>
      </c>
      <c r="L1697">
        <v>1.8388324639742075E-3</v>
      </c>
      <c r="M1697">
        <v>-2.5641354376338158E-3</v>
      </c>
      <c r="N1697">
        <v>1.9231015782253619E-3</v>
      </c>
      <c r="O1697">
        <v>-2.038029632950863E-3</v>
      </c>
      <c r="P1697">
        <v>4.0760592659017259E-3</v>
      </c>
      <c r="R1697">
        <v>1693</v>
      </c>
      <c r="S1697">
        <v>-2.1940862921232301E-2</v>
      </c>
      <c r="T1697">
        <v>5.1625559814664239E-3</v>
      </c>
      <c r="U1697">
        <v>-3.1911247335804818E-2</v>
      </c>
      <c r="V1697">
        <v>4.3336261814055921E-3</v>
      </c>
      <c r="W1697">
        <v>-2.1941004510812399E-2</v>
      </c>
      <c r="X1697">
        <v>5.1625892966617407E-3</v>
      </c>
    </row>
    <row r="1698" spans="2:24" x14ac:dyDescent="0.25">
      <c r="B1698">
        <v>1694</v>
      </c>
      <c r="C1698">
        <v>-2.1632496335995933E-3</v>
      </c>
      <c r="D1698">
        <v>3.7856868587992885E-3</v>
      </c>
      <c r="E1698">
        <v>-4.644768133174792E-3</v>
      </c>
      <c r="F1698">
        <v>5.5737217598097501E-3</v>
      </c>
      <c r="G1698">
        <v>-2.1632496335995933E-3</v>
      </c>
      <c r="H1698">
        <v>3.7856868587992885E-3</v>
      </c>
      <c r="J1698">
        <v>1694</v>
      </c>
      <c r="K1698">
        <v>-4.2906090826064832E-3</v>
      </c>
      <c r="L1698">
        <v>1.8388324639742075E-3</v>
      </c>
      <c r="M1698">
        <v>-2.5641354376338158E-3</v>
      </c>
      <c r="N1698">
        <v>1.9231015782253619E-3</v>
      </c>
      <c r="O1698">
        <v>-2.038029632950863E-3</v>
      </c>
      <c r="P1698">
        <v>4.0760592659017259E-3</v>
      </c>
      <c r="R1698">
        <v>1694</v>
      </c>
      <c r="S1698">
        <v>-2.1295543423548998E-2</v>
      </c>
      <c r="T1698">
        <v>5.1625559814664239E-3</v>
      </c>
      <c r="U1698">
        <v>-3.38810774182619E-2</v>
      </c>
      <c r="V1698">
        <v>4.3336261814055921E-3</v>
      </c>
      <c r="W1698">
        <v>-2.1295680848729681E-2</v>
      </c>
      <c r="X1698">
        <v>5.1625892966617407E-3</v>
      </c>
    </row>
    <row r="1699" spans="2:24" x14ac:dyDescent="0.25">
      <c r="B1699">
        <v>1695</v>
      </c>
      <c r="C1699">
        <v>-2.1632496335995933E-3</v>
      </c>
      <c r="D1699">
        <v>3.7856868587992885E-3</v>
      </c>
      <c r="E1699">
        <v>-4.644768133174792E-3</v>
      </c>
      <c r="F1699">
        <v>5.5737217598097501E-3</v>
      </c>
      <c r="G1699">
        <v>-2.1632496335995933E-3</v>
      </c>
      <c r="H1699">
        <v>3.7856868587992885E-3</v>
      </c>
      <c r="J1699">
        <v>1695</v>
      </c>
      <c r="K1699">
        <v>-4.2906090826064832E-3</v>
      </c>
      <c r="L1699">
        <v>1.2258883093161381E-3</v>
      </c>
      <c r="M1699">
        <v>-2.5641354376338158E-3</v>
      </c>
      <c r="N1699">
        <v>1.9231015782253619E-3</v>
      </c>
      <c r="O1699">
        <v>-2.038029632950863E-3</v>
      </c>
      <c r="P1699">
        <v>4.0760592659017259E-3</v>
      </c>
      <c r="R1699">
        <v>1695</v>
      </c>
      <c r="S1699">
        <v>-2.3876821414282212E-2</v>
      </c>
      <c r="T1699">
        <v>5.1625559814664239E-3</v>
      </c>
      <c r="U1699">
        <v>-3.5062975467736152E-2</v>
      </c>
      <c r="V1699">
        <v>4.3336261814055921E-3</v>
      </c>
      <c r="W1699">
        <v>-2.3876975497060551E-2</v>
      </c>
      <c r="X1699">
        <v>5.1625892966617407E-3</v>
      </c>
    </row>
    <row r="1700" spans="2:24" x14ac:dyDescent="0.25">
      <c r="B1700">
        <v>1696</v>
      </c>
      <c r="C1700">
        <v>-2.1632496335995933E-3</v>
      </c>
      <c r="D1700">
        <v>3.7856868587992885E-3</v>
      </c>
      <c r="E1700">
        <v>-4.644768133174792E-3</v>
      </c>
      <c r="F1700">
        <v>5.5737217598097501E-3</v>
      </c>
      <c r="G1700">
        <v>-2.1632496335995933E-3</v>
      </c>
      <c r="H1700">
        <v>3.7856868587992885E-3</v>
      </c>
      <c r="J1700">
        <v>1696</v>
      </c>
      <c r="K1700">
        <v>-4.2906090826064832E-3</v>
      </c>
      <c r="L1700">
        <v>1.8388324639742075E-3</v>
      </c>
      <c r="M1700">
        <v>-2.5641354376338158E-3</v>
      </c>
      <c r="N1700">
        <v>3.20516929704227E-3</v>
      </c>
      <c r="O1700">
        <v>-2.038029632950863E-3</v>
      </c>
      <c r="P1700">
        <v>5.0950740823771578E-3</v>
      </c>
      <c r="R1700">
        <v>1696</v>
      </c>
      <c r="S1700">
        <v>-2.4522140911965515E-2</v>
      </c>
      <c r="T1700">
        <v>5.1625559814664239E-3</v>
      </c>
      <c r="U1700">
        <v>-3.2305213352296233E-2</v>
      </c>
      <c r="V1700">
        <v>4.3336261814055921E-3</v>
      </c>
      <c r="W1700">
        <v>-2.4522299159143269E-2</v>
      </c>
      <c r="X1700">
        <v>5.1625892966617407E-3</v>
      </c>
    </row>
    <row r="1701" spans="2:24" x14ac:dyDescent="0.25">
      <c r="B1701">
        <v>1697</v>
      </c>
      <c r="C1701">
        <v>-2.1632496335995933E-3</v>
      </c>
      <c r="D1701">
        <v>3.2448744503993901E-3</v>
      </c>
      <c r="E1701">
        <v>-3.7158145065398331E-3</v>
      </c>
      <c r="F1701">
        <v>4.644768133174792E-3</v>
      </c>
      <c r="G1701">
        <v>-2.1632496335995933E-3</v>
      </c>
      <c r="H1701">
        <v>3.2448744503993901E-3</v>
      </c>
      <c r="J1701">
        <v>1697</v>
      </c>
      <c r="K1701">
        <v>-4.2906090826064832E-3</v>
      </c>
      <c r="L1701">
        <v>2.4517766186322762E-3</v>
      </c>
      <c r="M1701">
        <v>-2.5641354376338158E-3</v>
      </c>
      <c r="N1701">
        <v>2.5641354376338158E-3</v>
      </c>
      <c r="O1701">
        <v>-2.038029632950863E-3</v>
      </c>
      <c r="P1701">
        <v>5.0950740823771578E-3</v>
      </c>
      <c r="R1701">
        <v>1697</v>
      </c>
      <c r="S1701">
        <v>-2.1940862921232301E-2</v>
      </c>
      <c r="T1701">
        <v>5.1625559814664239E-3</v>
      </c>
      <c r="U1701">
        <v>-2.9547451236856311E-2</v>
      </c>
      <c r="V1701">
        <v>4.3336261814055921E-3</v>
      </c>
      <c r="W1701">
        <v>-2.1941004510812399E-2</v>
      </c>
      <c r="X1701">
        <v>5.1625892966617407E-3</v>
      </c>
    </row>
    <row r="1702" spans="2:24" x14ac:dyDescent="0.25">
      <c r="B1702">
        <v>1698</v>
      </c>
      <c r="C1702">
        <v>-1.6224372251996951E-3</v>
      </c>
      <c r="D1702">
        <v>1.6224372251996951E-3</v>
      </c>
      <c r="E1702">
        <v>-3.7158145065398331E-3</v>
      </c>
      <c r="F1702">
        <v>0</v>
      </c>
      <c r="G1702">
        <v>-1.6224372251996951E-3</v>
      </c>
      <c r="H1702">
        <v>1.6224372251996951E-3</v>
      </c>
      <c r="J1702">
        <v>1698</v>
      </c>
      <c r="K1702">
        <v>-3.0647207732903458E-3</v>
      </c>
      <c r="L1702">
        <v>3.0647207732903458E-3</v>
      </c>
      <c r="M1702">
        <v>-3.20516929704227E-3</v>
      </c>
      <c r="N1702">
        <v>2.5641354376338158E-3</v>
      </c>
      <c r="O1702">
        <v>-2.038029632950863E-3</v>
      </c>
      <c r="P1702">
        <v>5.0950740823771578E-3</v>
      </c>
      <c r="R1702">
        <v>1698</v>
      </c>
      <c r="S1702">
        <v>-1.935958493049909E-2</v>
      </c>
      <c r="T1702">
        <v>5.1625559814664239E-3</v>
      </c>
      <c r="U1702">
        <v>-2.9547451236856311E-2</v>
      </c>
      <c r="V1702">
        <v>4.3336261814055921E-3</v>
      </c>
      <c r="W1702">
        <v>-1.935970986248153E-2</v>
      </c>
      <c r="X1702">
        <v>5.1625892966617407E-3</v>
      </c>
    </row>
    <row r="1703" spans="2:24" x14ac:dyDescent="0.25">
      <c r="B1703">
        <v>1699</v>
      </c>
      <c r="C1703">
        <v>-1.6224372251996951E-3</v>
      </c>
      <c r="D1703">
        <v>1.6224372251996951E-3</v>
      </c>
      <c r="E1703">
        <v>-3.7158145065398331E-3</v>
      </c>
      <c r="F1703">
        <v>0</v>
      </c>
      <c r="G1703">
        <v>-1.6224372251996951E-3</v>
      </c>
      <c r="H1703">
        <v>1.6224372251996951E-3</v>
      </c>
      <c r="J1703">
        <v>1699</v>
      </c>
      <c r="K1703">
        <v>-2.4517766186322762E-3</v>
      </c>
      <c r="L1703">
        <v>3.0647207732903458E-3</v>
      </c>
      <c r="M1703">
        <v>-2.5641354376338158E-3</v>
      </c>
      <c r="N1703">
        <v>2.5641354376338158E-3</v>
      </c>
      <c r="O1703">
        <v>-1.5285222247131472E-3</v>
      </c>
      <c r="P1703">
        <v>5.6045814906148734E-3</v>
      </c>
      <c r="R1703">
        <v>1699</v>
      </c>
      <c r="S1703">
        <v>-1.4842348446715968E-2</v>
      </c>
      <c r="T1703">
        <v>5.1625559814664239E-3</v>
      </c>
      <c r="U1703">
        <v>-2.8365553187382056E-2</v>
      </c>
      <c r="V1703">
        <v>4.3336261814055921E-3</v>
      </c>
      <c r="W1703">
        <v>-1.4842444227902504E-2</v>
      </c>
      <c r="X1703">
        <v>5.1625892966617407E-3</v>
      </c>
    </row>
    <row r="1704" spans="2:24" x14ac:dyDescent="0.25">
      <c r="B1704">
        <v>1700</v>
      </c>
      <c r="C1704">
        <v>-1.6224372251996951E-3</v>
      </c>
      <c r="D1704">
        <v>1.6224372251996951E-3</v>
      </c>
      <c r="E1704">
        <v>-3.7158145065398331E-3</v>
      </c>
      <c r="F1704">
        <v>0</v>
      </c>
      <c r="G1704">
        <v>-1.6224372251996951E-3</v>
      </c>
      <c r="H1704">
        <v>1.6224372251996951E-3</v>
      </c>
      <c r="J1704">
        <v>1700</v>
      </c>
      <c r="K1704">
        <v>-2.4517766186322762E-3</v>
      </c>
      <c r="L1704">
        <v>4.9035532372645524E-3</v>
      </c>
      <c r="M1704">
        <v>-2.5641354376338158E-3</v>
      </c>
      <c r="N1704">
        <v>3.8462031564507238E-3</v>
      </c>
      <c r="O1704">
        <v>-1.5285222247131472E-3</v>
      </c>
      <c r="P1704">
        <v>7.6426111235657363E-3</v>
      </c>
      <c r="R1704">
        <v>1700</v>
      </c>
      <c r="S1704">
        <v>-1.6132987442082573E-2</v>
      </c>
      <c r="T1704">
        <v>3.8719169860998177E-3</v>
      </c>
      <c r="U1704">
        <v>-2.9153485220364893E-2</v>
      </c>
      <c r="V1704">
        <v>4.3336261814055921E-3</v>
      </c>
      <c r="W1704">
        <v>-1.6133091552067939E-2</v>
      </c>
      <c r="X1704">
        <v>3.871941972496306E-3</v>
      </c>
    </row>
    <row r="1705" spans="2:24" x14ac:dyDescent="0.25">
      <c r="B1705">
        <v>1701</v>
      </c>
      <c r="C1705">
        <v>-1.0816248167997966E-3</v>
      </c>
      <c r="D1705">
        <v>1.6224372251996951E-3</v>
      </c>
      <c r="E1705">
        <v>-3.7158145065398331E-3</v>
      </c>
      <c r="F1705">
        <v>0</v>
      </c>
      <c r="G1705">
        <v>-1.0816248167997966E-3</v>
      </c>
      <c r="H1705">
        <v>1.6224372251996951E-3</v>
      </c>
      <c r="J1705">
        <v>1701</v>
      </c>
      <c r="K1705">
        <v>-2.4517766186322762E-3</v>
      </c>
      <c r="L1705">
        <v>4.9035532372645524E-3</v>
      </c>
      <c r="M1705">
        <v>-1.9231015782253619E-3</v>
      </c>
      <c r="N1705">
        <v>3.8462031564507238E-3</v>
      </c>
      <c r="O1705">
        <v>-1.5285222247131472E-3</v>
      </c>
      <c r="P1705">
        <v>7.6426111235657363E-3</v>
      </c>
      <c r="R1705">
        <v>1701</v>
      </c>
      <c r="S1705">
        <v>-1.6778306939765879E-2</v>
      </c>
      <c r="T1705">
        <v>6.45319497683303E-3</v>
      </c>
      <c r="U1705">
        <v>-2.8759519203873471E-2</v>
      </c>
      <c r="V1705">
        <v>7.4853543133369315E-3</v>
      </c>
      <c r="W1705">
        <v>-1.6778415214150657E-2</v>
      </c>
      <c r="X1705">
        <v>6.4532366208271755E-3</v>
      </c>
    </row>
    <row r="1706" spans="2:24" x14ac:dyDescent="0.25">
      <c r="B1706">
        <v>1702</v>
      </c>
      <c r="C1706">
        <v>-1.0816248167997966E-3</v>
      </c>
      <c r="D1706">
        <v>1.6224372251996951E-3</v>
      </c>
      <c r="E1706">
        <v>-3.7158145065398331E-3</v>
      </c>
      <c r="F1706">
        <v>0</v>
      </c>
      <c r="G1706">
        <v>-1.0816248167997966E-3</v>
      </c>
      <c r="H1706">
        <v>1.6224372251996951E-3</v>
      </c>
      <c r="J1706">
        <v>1702</v>
      </c>
      <c r="K1706">
        <v>-2.4517766186322762E-3</v>
      </c>
      <c r="L1706">
        <v>4.9035532372645524E-3</v>
      </c>
      <c r="M1706">
        <v>-1.9231015782253619E-3</v>
      </c>
      <c r="N1706">
        <v>4.4872370158591784E-3</v>
      </c>
      <c r="O1706">
        <v>-1.5285222247131472E-3</v>
      </c>
      <c r="P1706">
        <v>5.0950740823771578E-3</v>
      </c>
      <c r="R1706">
        <v>1702</v>
      </c>
      <c r="S1706">
        <v>-1.6132987442082573E-2</v>
      </c>
      <c r="T1706">
        <v>6.45319497683303E-3</v>
      </c>
      <c r="U1706">
        <v>-2.8759519203873471E-2</v>
      </c>
      <c r="V1706">
        <v>7.091388296845514E-3</v>
      </c>
      <c r="W1706">
        <v>-1.6133091552067939E-2</v>
      </c>
      <c r="X1706">
        <v>6.4532366208271755E-3</v>
      </c>
    </row>
    <row r="1707" spans="2:24" x14ac:dyDescent="0.25">
      <c r="B1707">
        <v>1703</v>
      </c>
      <c r="C1707">
        <v>-1.0816248167997966E-3</v>
      </c>
      <c r="D1707">
        <v>2.1632496335995933E-3</v>
      </c>
      <c r="E1707">
        <v>-3.7158145065398331E-3</v>
      </c>
      <c r="F1707">
        <v>0</v>
      </c>
      <c r="G1707">
        <v>-1.0816248167997966E-3</v>
      </c>
      <c r="H1707">
        <v>2.1632496335995933E-3</v>
      </c>
      <c r="J1707">
        <v>1703</v>
      </c>
      <c r="K1707">
        <v>-1.8388324639742075E-3</v>
      </c>
      <c r="L1707">
        <v>6.1294415465806915E-3</v>
      </c>
      <c r="M1707">
        <v>-1.9231015782253619E-3</v>
      </c>
      <c r="N1707">
        <v>4.4872370158591784E-3</v>
      </c>
      <c r="O1707">
        <v>-1.5285222247131472E-3</v>
      </c>
      <c r="P1707">
        <v>5.0950740823771578E-3</v>
      </c>
      <c r="R1707">
        <v>1703</v>
      </c>
      <c r="S1707">
        <v>-1.6132987442082573E-2</v>
      </c>
      <c r="T1707">
        <v>6.45319497683303E-3</v>
      </c>
      <c r="U1707">
        <v>-2.8365553187382056E-2</v>
      </c>
      <c r="V1707">
        <v>7.091388296845514E-3</v>
      </c>
      <c r="W1707">
        <v>-1.6133091552067939E-2</v>
      </c>
      <c r="X1707">
        <v>6.4532366208271755E-3</v>
      </c>
    </row>
    <row r="1708" spans="2:24" x14ac:dyDescent="0.25">
      <c r="B1708">
        <v>1704</v>
      </c>
      <c r="C1708">
        <v>-1.0816248167997966E-3</v>
      </c>
      <c r="D1708">
        <v>2.1632496335995933E-3</v>
      </c>
      <c r="E1708">
        <v>-3.7158145065398331E-3</v>
      </c>
      <c r="F1708">
        <v>0</v>
      </c>
      <c r="G1708">
        <v>-1.0816248167997966E-3</v>
      </c>
      <c r="H1708">
        <v>2.1632496335995933E-3</v>
      </c>
      <c r="J1708">
        <v>1704</v>
      </c>
      <c r="K1708">
        <v>-1.8388324639742075E-3</v>
      </c>
      <c r="L1708">
        <v>6.1294415465806915E-3</v>
      </c>
      <c r="M1708">
        <v>-1.9231015782253619E-3</v>
      </c>
      <c r="N1708">
        <v>4.4872370158591784E-3</v>
      </c>
      <c r="O1708">
        <v>-1.0190148164754315E-3</v>
      </c>
      <c r="P1708">
        <v>6.1140888988525889E-3</v>
      </c>
      <c r="R1708">
        <v>1704</v>
      </c>
      <c r="S1708">
        <v>-1.6132987442082573E-2</v>
      </c>
      <c r="T1708">
        <v>7.0985144745163336E-3</v>
      </c>
      <c r="U1708">
        <v>-2.8365553187382056E-2</v>
      </c>
      <c r="V1708">
        <v>7.091388296845514E-3</v>
      </c>
      <c r="W1708">
        <v>-1.6133091552067939E-2</v>
      </c>
      <c r="X1708">
        <v>7.0985602829098937E-3</v>
      </c>
    </row>
    <row r="1709" spans="2:24" x14ac:dyDescent="0.25">
      <c r="B1709">
        <v>1705</v>
      </c>
      <c r="C1709">
        <v>-1.0816248167997966E-3</v>
      </c>
      <c r="D1709">
        <v>1.6224372251996951E-3</v>
      </c>
      <c r="E1709">
        <v>-2.786860879904875E-3</v>
      </c>
      <c r="F1709">
        <v>0</v>
      </c>
      <c r="G1709">
        <v>-1.0816248167997966E-3</v>
      </c>
      <c r="H1709">
        <v>1.6224372251996951E-3</v>
      </c>
      <c r="J1709">
        <v>1705</v>
      </c>
      <c r="K1709">
        <v>-1.2258883093161381E-3</v>
      </c>
      <c r="L1709">
        <v>6.7423857012387607E-3</v>
      </c>
      <c r="M1709">
        <v>-1.2820677188169079E-3</v>
      </c>
      <c r="N1709">
        <v>5.7693047346760859E-3</v>
      </c>
      <c r="O1709">
        <v>-1.0190148164754315E-3</v>
      </c>
      <c r="P1709">
        <v>6.6235963070903044E-3</v>
      </c>
      <c r="R1709">
        <v>1705</v>
      </c>
      <c r="S1709">
        <v>-1.6132987442082573E-2</v>
      </c>
      <c r="T1709">
        <v>7.0985144745163336E-3</v>
      </c>
      <c r="U1709">
        <v>-2.8365553187382056E-2</v>
      </c>
      <c r="V1709">
        <v>7.091388296845514E-3</v>
      </c>
      <c r="W1709">
        <v>-1.6133091552067939E-2</v>
      </c>
      <c r="X1709">
        <v>7.0985602829098937E-3</v>
      </c>
    </row>
    <row r="1710" spans="2:24" x14ac:dyDescent="0.25">
      <c r="B1710">
        <v>1706</v>
      </c>
      <c r="C1710">
        <v>-5.4081240839989832E-4</v>
      </c>
      <c r="D1710">
        <v>1.6224372251996951E-3</v>
      </c>
      <c r="E1710">
        <v>-9.2895362663495827E-4</v>
      </c>
      <c r="F1710">
        <v>0</v>
      </c>
      <c r="G1710">
        <v>-5.4081240839989832E-4</v>
      </c>
      <c r="H1710">
        <v>1.6224372251996951E-3</v>
      </c>
      <c r="J1710">
        <v>1706</v>
      </c>
      <c r="K1710">
        <v>-1.8388324639742075E-3</v>
      </c>
      <c r="L1710">
        <v>6.7423857012387607E-3</v>
      </c>
      <c r="M1710">
        <v>-1.2820677188169079E-3</v>
      </c>
      <c r="N1710">
        <v>5.7693047346760859E-3</v>
      </c>
      <c r="O1710">
        <v>-1.5285222247131472E-3</v>
      </c>
      <c r="P1710">
        <v>6.6235963070903044E-3</v>
      </c>
      <c r="R1710">
        <v>1706</v>
      </c>
      <c r="S1710">
        <v>-1.6132987442082573E-2</v>
      </c>
      <c r="T1710">
        <v>9.0344729675662424E-3</v>
      </c>
      <c r="U1710">
        <v>-2.8365553187382056E-2</v>
      </c>
      <c r="V1710">
        <v>8.6672523628111842E-3</v>
      </c>
      <c r="W1710">
        <v>-1.6133091552067939E-2</v>
      </c>
      <c r="X1710">
        <v>9.0345312691580467E-3</v>
      </c>
    </row>
    <row r="1711" spans="2:24" x14ac:dyDescent="0.25">
      <c r="B1711">
        <v>1707</v>
      </c>
      <c r="C1711">
        <v>0</v>
      </c>
      <c r="D1711">
        <v>1.0816248167997966E-3</v>
      </c>
      <c r="E1711">
        <v>-9.2895362663495827E-4</v>
      </c>
      <c r="F1711">
        <v>9.2895362663495827E-4</v>
      </c>
      <c r="G1711">
        <v>0</v>
      </c>
      <c r="H1711">
        <v>1.0816248167997966E-3</v>
      </c>
      <c r="J1711">
        <v>1707</v>
      </c>
      <c r="K1711">
        <v>-1.8388324639742075E-3</v>
      </c>
      <c r="L1711">
        <v>6.7423857012387607E-3</v>
      </c>
      <c r="M1711">
        <v>-1.9231015782253619E-3</v>
      </c>
      <c r="N1711">
        <v>5.7693047346760859E-3</v>
      </c>
      <c r="O1711">
        <v>-2.038029632950863E-3</v>
      </c>
      <c r="P1711">
        <v>6.1140888988525889E-3</v>
      </c>
      <c r="R1711">
        <v>1707</v>
      </c>
      <c r="S1711">
        <v>-1.6132987442082573E-2</v>
      </c>
      <c r="T1711">
        <v>1.290638995366606E-2</v>
      </c>
      <c r="U1711">
        <v>-2.7183655137907804E-2</v>
      </c>
      <c r="V1711">
        <v>9.8491504122854359E-3</v>
      </c>
      <c r="W1711">
        <v>-1.6133091552067939E-2</v>
      </c>
      <c r="X1711">
        <v>1.2906473241654351E-2</v>
      </c>
    </row>
    <row r="1712" spans="2:24" x14ac:dyDescent="0.25">
      <c r="B1712">
        <v>1708</v>
      </c>
      <c r="C1712">
        <v>0</v>
      </c>
      <c r="D1712">
        <v>1.0816248167997966E-3</v>
      </c>
      <c r="E1712">
        <v>-9.2895362663495827E-4</v>
      </c>
      <c r="F1712">
        <v>9.2895362663495827E-4</v>
      </c>
      <c r="G1712">
        <v>0</v>
      </c>
      <c r="H1712">
        <v>1.0816248167997966E-3</v>
      </c>
      <c r="J1712">
        <v>1708</v>
      </c>
      <c r="K1712">
        <v>-1.8388324639742075E-3</v>
      </c>
      <c r="L1712">
        <v>6.7423857012387607E-3</v>
      </c>
      <c r="M1712">
        <v>-1.9231015782253619E-3</v>
      </c>
      <c r="N1712">
        <v>6.41033859408454E-3</v>
      </c>
      <c r="O1712">
        <v>-2.5475370411885789E-3</v>
      </c>
      <c r="P1712">
        <v>6.6235963070903044E-3</v>
      </c>
      <c r="R1712">
        <v>1708</v>
      </c>
      <c r="S1712">
        <v>-1.4197028949032667E-2</v>
      </c>
      <c r="T1712">
        <v>1.3551709451349364E-2</v>
      </c>
      <c r="U1712">
        <v>-2.2456062940010794E-2</v>
      </c>
      <c r="V1712">
        <v>1.0243116428776854E-2</v>
      </c>
      <c r="W1712">
        <v>-1.4197120565819787E-2</v>
      </c>
      <c r="X1712">
        <v>1.3551796903737071E-2</v>
      </c>
    </row>
    <row r="1713" spans="2:24" x14ac:dyDescent="0.25">
      <c r="B1713">
        <v>1709</v>
      </c>
      <c r="C1713">
        <v>0</v>
      </c>
      <c r="D1713">
        <v>1.6224372251996951E-3</v>
      </c>
      <c r="E1713">
        <v>-9.2895362663495827E-4</v>
      </c>
      <c r="F1713">
        <v>2.786860879904875E-3</v>
      </c>
      <c r="G1713">
        <v>0</v>
      </c>
      <c r="H1713">
        <v>1.6224372251996951E-3</v>
      </c>
      <c r="J1713">
        <v>1709</v>
      </c>
      <c r="K1713">
        <v>-1.8388324639742075E-3</v>
      </c>
      <c r="L1713">
        <v>6.7423857012387607E-3</v>
      </c>
      <c r="M1713">
        <v>-1.9231015782253619E-3</v>
      </c>
      <c r="N1713">
        <v>6.41033859408454E-3</v>
      </c>
      <c r="O1713">
        <v>-2.5475370411885789E-3</v>
      </c>
      <c r="P1713">
        <v>6.6235963070903044E-3</v>
      </c>
      <c r="R1713">
        <v>1709</v>
      </c>
      <c r="S1713">
        <v>-1.4197028949032667E-2</v>
      </c>
      <c r="T1713">
        <v>1.3551709451349364E-2</v>
      </c>
      <c r="U1713">
        <v>-1.7334504725622368E-2</v>
      </c>
      <c r="V1713">
        <v>1.0243116428776854E-2</v>
      </c>
      <c r="W1713">
        <v>-1.4197120565819787E-2</v>
      </c>
      <c r="X1713">
        <v>1.3551796903737071E-2</v>
      </c>
    </row>
    <row r="1714" spans="2:24" x14ac:dyDescent="0.25">
      <c r="B1714">
        <v>1710</v>
      </c>
      <c r="C1714">
        <v>0</v>
      </c>
      <c r="D1714">
        <v>1.6224372251996951E-3</v>
      </c>
      <c r="E1714">
        <v>0</v>
      </c>
      <c r="F1714">
        <v>2.786860879904875E-3</v>
      </c>
      <c r="G1714">
        <v>0</v>
      </c>
      <c r="H1714">
        <v>1.6224372251996951E-3</v>
      </c>
      <c r="J1714">
        <v>1710</v>
      </c>
      <c r="K1714">
        <v>-2.4517766186322762E-3</v>
      </c>
      <c r="L1714">
        <v>6.7423857012387607E-3</v>
      </c>
      <c r="M1714">
        <v>-1.9231015782253619E-3</v>
      </c>
      <c r="N1714">
        <v>7.0513724534929934E-3</v>
      </c>
      <c r="O1714">
        <v>-3.5665518576640104E-3</v>
      </c>
      <c r="P1714">
        <v>6.6235963070903044E-3</v>
      </c>
      <c r="R1714">
        <v>1710</v>
      </c>
      <c r="S1714">
        <v>-1.8068945935132485E-2</v>
      </c>
      <c r="T1714">
        <v>1.3551709451349364E-2</v>
      </c>
      <c r="U1714">
        <v>-2.2062096923519375E-2</v>
      </c>
      <c r="V1714">
        <v>1.0637082445268271E-2</v>
      </c>
      <c r="W1714">
        <v>-1.8069062538316093E-2</v>
      </c>
      <c r="X1714">
        <v>1.3551796903737071E-2</v>
      </c>
    </row>
    <row r="1715" spans="2:24" x14ac:dyDescent="0.25">
      <c r="B1715">
        <v>1711</v>
      </c>
      <c r="C1715">
        <v>0</v>
      </c>
      <c r="D1715">
        <v>1.6224372251996951E-3</v>
      </c>
      <c r="E1715">
        <v>0</v>
      </c>
      <c r="F1715">
        <v>3.7158145065398331E-3</v>
      </c>
      <c r="G1715">
        <v>0</v>
      </c>
      <c r="H1715">
        <v>1.6224372251996951E-3</v>
      </c>
      <c r="J1715">
        <v>1711</v>
      </c>
      <c r="K1715">
        <v>-1.8388324639742075E-3</v>
      </c>
      <c r="L1715">
        <v>8.5812181652129664E-3</v>
      </c>
      <c r="M1715">
        <v>-1.9231015782253619E-3</v>
      </c>
      <c r="N1715">
        <v>7.6924063129014475E-3</v>
      </c>
      <c r="O1715">
        <v>-4.0760592659017259E-3</v>
      </c>
      <c r="P1715">
        <v>7.6426111235657363E-3</v>
      </c>
      <c r="R1715">
        <v>1711</v>
      </c>
      <c r="S1715">
        <v>-2.0650223925865695E-2</v>
      </c>
      <c r="T1715">
        <v>1.3551709451349364E-2</v>
      </c>
      <c r="U1715">
        <v>-2.4031927005976464E-2</v>
      </c>
      <c r="V1715">
        <v>1.0637082445268271E-2</v>
      </c>
      <c r="W1715">
        <v>-2.0650357186646963E-2</v>
      </c>
      <c r="X1715">
        <v>1.3551796903737071E-2</v>
      </c>
    </row>
    <row r="1716" spans="2:24" x14ac:dyDescent="0.25">
      <c r="B1716">
        <v>1712</v>
      </c>
      <c r="C1716">
        <v>0</v>
      </c>
      <c r="D1716">
        <v>1.6224372251996951E-3</v>
      </c>
      <c r="E1716">
        <v>0</v>
      </c>
      <c r="F1716">
        <v>4.644768133174792E-3</v>
      </c>
      <c r="G1716">
        <v>0</v>
      </c>
      <c r="H1716">
        <v>1.6224372251996951E-3</v>
      </c>
      <c r="J1716">
        <v>1712</v>
      </c>
      <c r="K1716">
        <v>-1.8388324639742075E-3</v>
      </c>
      <c r="L1716">
        <v>8.5812181652129664E-3</v>
      </c>
      <c r="M1716">
        <v>-1.9231015782253619E-3</v>
      </c>
      <c r="N1716">
        <v>7.6924063129014475E-3</v>
      </c>
      <c r="O1716">
        <v>-4.0760592659017259E-3</v>
      </c>
      <c r="P1716">
        <v>7.6426111235657363E-3</v>
      </c>
      <c r="R1716">
        <v>1712</v>
      </c>
      <c r="S1716">
        <v>-2.1295543423548998E-2</v>
      </c>
      <c r="T1716">
        <v>1.4842348446715968E-2</v>
      </c>
      <c r="U1716">
        <v>-2.4425893022467882E-2</v>
      </c>
      <c r="V1716">
        <v>1.1425014478251106E-2</v>
      </c>
      <c r="W1716">
        <v>-2.1295680848729681E-2</v>
      </c>
      <c r="X1716">
        <v>1.4842444227902504E-2</v>
      </c>
    </row>
    <row r="1717" spans="2:24" x14ac:dyDescent="0.25">
      <c r="B1717">
        <v>1713</v>
      </c>
      <c r="C1717">
        <v>0</v>
      </c>
      <c r="D1717">
        <v>1.6224372251996951E-3</v>
      </c>
      <c r="E1717">
        <v>0</v>
      </c>
      <c r="F1717">
        <v>4.644768133174792E-3</v>
      </c>
      <c r="G1717">
        <v>0</v>
      </c>
      <c r="H1717">
        <v>1.6224372251996951E-3</v>
      </c>
      <c r="J1717">
        <v>1713</v>
      </c>
      <c r="K1717">
        <v>-2.4517766186322762E-3</v>
      </c>
      <c r="L1717">
        <v>9.1941623198710364E-3</v>
      </c>
      <c r="M1717">
        <v>-1.9231015782253619E-3</v>
      </c>
      <c r="N1717">
        <v>8.9744740317183568E-3</v>
      </c>
      <c r="O1717">
        <v>-4.5855666741394423E-3</v>
      </c>
      <c r="P1717">
        <v>8.6616259400411691E-3</v>
      </c>
      <c r="R1717">
        <v>1713</v>
      </c>
      <c r="S1717">
        <v>-2.1295543423548998E-2</v>
      </c>
      <c r="T1717">
        <v>1.3551709451349364E-2</v>
      </c>
      <c r="U1717">
        <v>-2.7971587170890638E-2</v>
      </c>
      <c r="V1717">
        <v>1.1031048461759688E-2</v>
      </c>
      <c r="W1717">
        <v>-2.1295680848729681E-2</v>
      </c>
      <c r="X1717">
        <v>1.3551796903737071E-2</v>
      </c>
    </row>
    <row r="1718" spans="2:24" x14ac:dyDescent="0.25">
      <c r="B1718">
        <v>1714</v>
      </c>
      <c r="C1718">
        <v>0</v>
      </c>
      <c r="D1718">
        <v>2.1632496335995933E-3</v>
      </c>
      <c r="E1718">
        <v>0</v>
      </c>
      <c r="F1718">
        <v>5.5737217598097501E-3</v>
      </c>
      <c r="G1718">
        <v>0</v>
      </c>
      <c r="H1718">
        <v>2.1632496335995933E-3</v>
      </c>
      <c r="J1718">
        <v>1714</v>
      </c>
      <c r="K1718">
        <v>-3.0647207732903458E-3</v>
      </c>
      <c r="L1718">
        <v>9.1941623198710364E-3</v>
      </c>
      <c r="M1718">
        <v>-2.5641354376338158E-3</v>
      </c>
      <c r="N1718">
        <v>8.9744740317183568E-3</v>
      </c>
      <c r="O1718">
        <v>-5.0950740823771578E-3</v>
      </c>
      <c r="P1718">
        <v>8.6616259400411691E-3</v>
      </c>
      <c r="R1718">
        <v>1714</v>
      </c>
      <c r="S1718">
        <v>-2.1295543423548998E-2</v>
      </c>
      <c r="T1718">
        <v>1.290638995366606E-2</v>
      </c>
      <c r="U1718">
        <v>-2.7971587170890638E-2</v>
      </c>
      <c r="V1718">
        <v>1.1425014478251106E-2</v>
      </c>
      <c r="W1718">
        <v>-2.1295680848729681E-2</v>
      </c>
      <c r="X1718">
        <v>1.2906473241654351E-2</v>
      </c>
    </row>
    <row r="1719" spans="2:24" x14ac:dyDescent="0.25">
      <c r="B1719">
        <v>1715</v>
      </c>
      <c r="C1719">
        <v>0</v>
      </c>
      <c r="D1719">
        <v>2.1632496335995933E-3</v>
      </c>
      <c r="E1719">
        <v>0</v>
      </c>
      <c r="F1719">
        <v>6.502675386444709E-3</v>
      </c>
      <c r="G1719">
        <v>0</v>
      </c>
      <c r="H1719">
        <v>2.1632496335995933E-3</v>
      </c>
      <c r="J1719">
        <v>1715</v>
      </c>
      <c r="K1719">
        <v>-3.0647207732903458E-3</v>
      </c>
      <c r="L1719">
        <v>9.1941623198710364E-3</v>
      </c>
      <c r="M1719">
        <v>-3.20516929704227E-3</v>
      </c>
      <c r="N1719">
        <v>8.9744740317183568E-3</v>
      </c>
      <c r="O1719">
        <v>-5.6045814906148734E-3</v>
      </c>
      <c r="P1719">
        <v>8.6616259400411691E-3</v>
      </c>
      <c r="R1719">
        <v>1715</v>
      </c>
      <c r="S1719">
        <v>-2.1295543423548998E-2</v>
      </c>
      <c r="T1719">
        <v>1.290638995366606E-2</v>
      </c>
      <c r="U1719">
        <v>-2.4819859038959301E-2</v>
      </c>
      <c r="V1719">
        <v>1.1818980494742523E-2</v>
      </c>
      <c r="W1719">
        <v>-2.1295680848729681E-2</v>
      </c>
      <c r="X1719">
        <v>1.2906473241654351E-2</v>
      </c>
    </row>
    <row r="1720" spans="2:24" x14ac:dyDescent="0.25">
      <c r="B1720">
        <v>1716</v>
      </c>
      <c r="C1720">
        <v>0</v>
      </c>
      <c r="D1720">
        <v>2.1632496335995933E-3</v>
      </c>
      <c r="E1720">
        <v>0</v>
      </c>
      <c r="F1720">
        <v>6.502675386444709E-3</v>
      </c>
      <c r="G1720">
        <v>0</v>
      </c>
      <c r="H1720">
        <v>2.1632496335995933E-3</v>
      </c>
      <c r="J1720">
        <v>1716</v>
      </c>
      <c r="K1720">
        <v>-6.1294415465806915E-3</v>
      </c>
      <c r="L1720">
        <v>9.1941623198710364E-3</v>
      </c>
      <c r="M1720">
        <v>-3.8462031564507238E-3</v>
      </c>
      <c r="N1720">
        <v>8.9744740317183568E-3</v>
      </c>
      <c r="O1720">
        <v>-8.1521185318034518E-3</v>
      </c>
      <c r="P1720">
        <v>8.6616259400411691E-3</v>
      </c>
      <c r="R1720">
        <v>1716</v>
      </c>
      <c r="S1720">
        <v>-1.935958493049909E-2</v>
      </c>
      <c r="T1720">
        <v>1.290638995366606E-2</v>
      </c>
      <c r="U1720">
        <v>-2.3637960989485046E-2</v>
      </c>
      <c r="V1720">
        <v>1.2212946511233941E-2</v>
      </c>
      <c r="W1720">
        <v>-1.935970986248153E-2</v>
      </c>
      <c r="X1720">
        <v>1.2906473241654351E-2</v>
      </c>
    </row>
    <row r="1721" spans="2:24" x14ac:dyDescent="0.25">
      <c r="B1721">
        <v>1717</v>
      </c>
      <c r="C1721">
        <v>0</v>
      </c>
      <c r="D1721">
        <v>2.1632496335995933E-3</v>
      </c>
      <c r="E1721">
        <v>0</v>
      </c>
      <c r="F1721">
        <v>6.502675386444709E-3</v>
      </c>
      <c r="G1721">
        <v>0</v>
      </c>
      <c r="H1721">
        <v>2.1632496335995933E-3</v>
      </c>
      <c r="J1721">
        <v>1717</v>
      </c>
      <c r="K1721">
        <v>-6.1294415465806915E-3</v>
      </c>
      <c r="L1721">
        <v>7.9682740105548981E-3</v>
      </c>
      <c r="M1721">
        <v>-4.4872370158591784E-3</v>
      </c>
      <c r="N1721">
        <v>7.6924063129014475E-3</v>
      </c>
      <c r="O1721">
        <v>-8.1521185318034518E-3</v>
      </c>
      <c r="P1721">
        <v>6.6235963070903044E-3</v>
      </c>
      <c r="R1721">
        <v>1717</v>
      </c>
      <c r="S1721">
        <v>-1.8068945935132485E-2</v>
      </c>
      <c r="T1721">
        <v>1.290638995366606E-2</v>
      </c>
      <c r="U1721">
        <v>-2.2062096923519375E-2</v>
      </c>
      <c r="V1721">
        <v>1.2212946511233941E-2</v>
      </c>
      <c r="W1721">
        <v>-1.8069062538316093E-2</v>
      </c>
      <c r="X1721">
        <v>1.2906473241654351E-2</v>
      </c>
    </row>
    <row r="1722" spans="2:24" x14ac:dyDescent="0.25">
      <c r="B1722">
        <v>1718</v>
      </c>
      <c r="C1722">
        <v>0</v>
      </c>
      <c r="D1722">
        <v>2.1632496335995933E-3</v>
      </c>
      <c r="E1722">
        <v>0</v>
      </c>
      <c r="F1722">
        <v>6.502675386444709E-3</v>
      </c>
      <c r="G1722">
        <v>0</v>
      </c>
      <c r="H1722">
        <v>2.1632496335995933E-3</v>
      </c>
      <c r="J1722">
        <v>1718</v>
      </c>
      <c r="K1722">
        <v>-6.1294415465806915E-3</v>
      </c>
      <c r="L1722">
        <v>7.3553298558968298E-3</v>
      </c>
      <c r="M1722">
        <v>-4.4872370158591784E-3</v>
      </c>
      <c r="N1722">
        <v>7.6924063129014475E-3</v>
      </c>
      <c r="O1722">
        <v>-8.6616259400411691E-3</v>
      </c>
      <c r="P1722">
        <v>7.1331037153280208E-3</v>
      </c>
      <c r="R1722">
        <v>1718</v>
      </c>
      <c r="S1722">
        <v>-1.935958493049909E-2</v>
      </c>
      <c r="T1722">
        <v>1.3551709451349364E-2</v>
      </c>
      <c r="U1722">
        <v>-2.0486232857553709E-2</v>
      </c>
      <c r="V1722">
        <v>1.2606912527725358E-2</v>
      </c>
      <c r="W1722">
        <v>-1.935970986248153E-2</v>
      </c>
      <c r="X1722">
        <v>1.3551796903737071E-2</v>
      </c>
    </row>
    <row r="1723" spans="2:24" x14ac:dyDescent="0.25">
      <c r="B1723">
        <v>1719</v>
      </c>
      <c r="C1723">
        <v>0</v>
      </c>
      <c r="D1723">
        <v>2.1632496335995933E-3</v>
      </c>
      <c r="E1723">
        <v>0</v>
      </c>
      <c r="F1723">
        <v>6.502675386444709E-3</v>
      </c>
      <c r="G1723">
        <v>0</v>
      </c>
      <c r="H1723">
        <v>2.1632496335995933E-3</v>
      </c>
      <c r="J1723">
        <v>1719</v>
      </c>
      <c r="K1723">
        <v>-6.1294415465806915E-3</v>
      </c>
      <c r="L1723">
        <v>6.7423857012387607E-3</v>
      </c>
      <c r="M1723">
        <v>-3.8462031564507238E-3</v>
      </c>
      <c r="N1723">
        <v>7.6924063129014475E-3</v>
      </c>
      <c r="O1723">
        <v>-8.6616259400411691E-3</v>
      </c>
      <c r="P1723">
        <v>7.1331037153280208E-3</v>
      </c>
      <c r="R1723">
        <v>1719</v>
      </c>
      <c r="S1723">
        <v>-1.8068945935132485E-2</v>
      </c>
      <c r="T1723">
        <v>1.3551709451349364E-2</v>
      </c>
      <c r="U1723">
        <v>-2.0880198874045124E-2</v>
      </c>
      <c r="V1723">
        <v>1.3394844560708195E-2</v>
      </c>
      <c r="W1723">
        <v>-1.8069062538316093E-2</v>
      </c>
      <c r="X1723">
        <v>1.3551796903737071E-2</v>
      </c>
    </row>
    <row r="1724" spans="2:24" x14ac:dyDescent="0.25">
      <c r="B1724">
        <v>1720</v>
      </c>
      <c r="C1724">
        <v>0</v>
      </c>
      <c r="D1724">
        <v>2.1632496335995933E-3</v>
      </c>
      <c r="E1724">
        <v>0</v>
      </c>
      <c r="F1724">
        <v>6.502675386444709E-3</v>
      </c>
      <c r="G1724">
        <v>0</v>
      </c>
      <c r="H1724">
        <v>2.1632496335995933E-3</v>
      </c>
      <c r="J1724">
        <v>1720</v>
      </c>
      <c r="K1724">
        <v>-6.1294415465806915E-3</v>
      </c>
      <c r="L1724">
        <v>6.7423857012387607E-3</v>
      </c>
      <c r="M1724">
        <v>-3.8462031564507238E-3</v>
      </c>
      <c r="N1724">
        <v>7.6924063129014475E-3</v>
      </c>
      <c r="O1724">
        <v>-8.6616259400411691E-3</v>
      </c>
      <c r="P1724">
        <v>7.1331037153280208E-3</v>
      </c>
      <c r="R1724">
        <v>1720</v>
      </c>
      <c r="S1724">
        <v>-2.0650223925865695E-2</v>
      </c>
      <c r="T1724">
        <v>1.290638995366606E-2</v>
      </c>
      <c r="U1724">
        <v>-2.0880198874045124E-2</v>
      </c>
      <c r="V1724">
        <v>1.3394844560708195E-2</v>
      </c>
      <c r="W1724">
        <v>-2.0650357186646963E-2</v>
      </c>
      <c r="X1724">
        <v>1.2906473241654351E-2</v>
      </c>
    </row>
    <row r="1725" spans="2:24" x14ac:dyDescent="0.25">
      <c r="B1725">
        <v>1721</v>
      </c>
      <c r="C1725">
        <v>0</v>
      </c>
      <c r="D1725">
        <v>2.1632496335995933E-3</v>
      </c>
      <c r="E1725">
        <v>0</v>
      </c>
      <c r="F1725">
        <v>6.502675386444709E-3</v>
      </c>
      <c r="G1725">
        <v>0</v>
      </c>
      <c r="H1725">
        <v>2.1632496335995933E-3</v>
      </c>
      <c r="J1725">
        <v>1721</v>
      </c>
      <c r="K1725">
        <v>-6.1294415465806915E-3</v>
      </c>
      <c r="L1725">
        <v>4.9035532372645524E-3</v>
      </c>
      <c r="M1725">
        <v>-3.8462031564507238E-3</v>
      </c>
      <c r="N1725">
        <v>6.41033859408454E-3</v>
      </c>
      <c r="O1725">
        <v>-8.6616259400411691E-3</v>
      </c>
      <c r="P1725">
        <v>5.0950740823771578E-3</v>
      </c>
      <c r="R1725">
        <v>1721</v>
      </c>
      <c r="S1725">
        <v>-3.1620655386481844E-2</v>
      </c>
      <c r="T1725">
        <v>1.290638995366606E-2</v>
      </c>
      <c r="U1725">
        <v>-2.7577621154399223E-2</v>
      </c>
      <c r="V1725">
        <v>1.3000878544216775E-2</v>
      </c>
      <c r="W1725">
        <v>-3.1620859442053166E-2</v>
      </c>
      <c r="X1725">
        <v>1.2906473241654351E-2</v>
      </c>
    </row>
    <row r="1726" spans="2:24" x14ac:dyDescent="0.25">
      <c r="B1726">
        <v>1722</v>
      </c>
      <c r="C1726">
        <v>0</v>
      </c>
      <c r="D1726">
        <v>2.1632496335995933E-3</v>
      </c>
      <c r="E1726">
        <v>0</v>
      </c>
      <c r="F1726">
        <v>6.502675386444709E-3</v>
      </c>
      <c r="G1726">
        <v>0</v>
      </c>
      <c r="H1726">
        <v>2.1632496335995933E-3</v>
      </c>
      <c r="J1726">
        <v>1722</v>
      </c>
      <c r="K1726">
        <v>-6.1294415465806915E-3</v>
      </c>
      <c r="L1726">
        <v>4.9035532372645524E-3</v>
      </c>
      <c r="M1726">
        <v>-3.8462031564507238E-3</v>
      </c>
      <c r="N1726">
        <v>6.41033859408454E-3</v>
      </c>
      <c r="O1726">
        <v>-1.0699655572992031E-2</v>
      </c>
      <c r="P1726">
        <v>5.0950740823771578E-3</v>
      </c>
      <c r="R1726">
        <v>1722</v>
      </c>
      <c r="S1726">
        <v>-3.3556613879531759E-2</v>
      </c>
      <c r="T1726">
        <v>1.0325111962932848E-2</v>
      </c>
      <c r="U1726">
        <v>-2.8759519203873471E-2</v>
      </c>
      <c r="V1726">
        <v>9.4551843957940192E-3</v>
      </c>
      <c r="W1726">
        <v>-3.3556830428301314E-2</v>
      </c>
      <c r="X1726">
        <v>1.0325178593323481E-2</v>
      </c>
    </row>
    <row r="1727" spans="2:24" x14ac:dyDescent="0.25">
      <c r="B1727">
        <v>1723</v>
      </c>
      <c r="C1727">
        <v>0</v>
      </c>
      <c r="D1727">
        <v>2.1632496335995933E-3</v>
      </c>
      <c r="E1727">
        <v>0</v>
      </c>
      <c r="F1727">
        <v>6.502675386444709E-3</v>
      </c>
      <c r="G1727">
        <v>0</v>
      </c>
      <c r="H1727">
        <v>2.1632496335995933E-3</v>
      </c>
      <c r="J1727">
        <v>1723</v>
      </c>
      <c r="K1727">
        <v>-6.1294415465806915E-3</v>
      </c>
      <c r="L1727">
        <v>5.5164973919226224E-3</v>
      </c>
      <c r="M1727">
        <v>-3.8462031564507238E-3</v>
      </c>
      <c r="N1727">
        <v>5.7693047346760859E-3</v>
      </c>
      <c r="O1727">
        <v>-1.0699655572992031E-2</v>
      </c>
      <c r="P1727">
        <v>6.1140888988525889E-3</v>
      </c>
      <c r="R1727">
        <v>1723</v>
      </c>
      <c r="S1727">
        <v>-3.6783211367948272E-2</v>
      </c>
      <c r="T1727">
        <v>1.4197028949032667E-2</v>
      </c>
      <c r="U1727">
        <v>-2.9547451236856311E-2</v>
      </c>
      <c r="V1727">
        <v>1.7334504725622368E-2</v>
      </c>
      <c r="W1727">
        <v>-3.6783448738714905E-2</v>
      </c>
      <c r="X1727">
        <v>1.4197120565819787E-2</v>
      </c>
    </row>
    <row r="1728" spans="2:24" x14ac:dyDescent="0.25">
      <c r="B1728">
        <v>1724</v>
      </c>
      <c r="C1728">
        <v>0</v>
      </c>
      <c r="D1728">
        <v>1.6224372251996951E-3</v>
      </c>
      <c r="E1728">
        <v>0</v>
      </c>
      <c r="F1728">
        <v>6.502675386444709E-3</v>
      </c>
      <c r="G1728">
        <v>0</v>
      </c>
      <c r="H1728">
        <v>1.6224372251996951E-3</v>
      </c>
      <c r="J1728">
        <v>1724</v>
      </c>
      <c r="K1728">
        <v>-6.1294415465806915E-3</v>
      </c>
      <c r="L1728">
        <v>4.2906090826064832E-3</v>
      </c>
      <c r="M1728">
        <v>-3.8462031564507238E-3</v>
      </c>
      <c r="N1728">
        <v>7.0513724534929934E-3</v>
      </c>
      <c r="O1728">
        <v>-1.0699655572992031E-2</v>
      </c>
      <c r="P1728">
        <v>6.1140888988525889E-3</v>
      </c>
      <c r="R1728">
        <v>1724</v>
      </c>
      <c r="S1728">
        <v>-4.7108323330881122E-2</v>
      </c>
      <c r="T1728">
        <v>1.4842348446715968E-2</v>
      </c>
      <c r="U1728">
        <v>-3.5850907500718988E-2</v>
      </c>
      <c r="V1728">
        <v>1.8122436758605202E-2</v>
      </c>
      <c r="W1728">
        <v>-4.7108627332038383E-2</v>
      </c>
      <c r="X1728">
        <v>1.4842444227902504E-2</v>
      </c>
    </row>
    <row r="1729" spans="2:24" x14ac:dyDescent="0.25">
      <c r="B1729">
        <v>1725</v>
      </c>
      <c r="C1729">
        <v>0</v>
      </c>
      <c r="D1729">
        <v>1.6224372251996951E-3</v>
      </c>
      <c r="E1729">
        <v>0</v>
      </c>
      <c r="F1729">
        <v>6.502675386444709E-3</v>
      </c>
      <c r="G1729">
        <v>0</v>
      </c>
      <c r="H1729">
        <v>1.6224372251996951E-3</v>
      </c>
      <c r="J1729">
        <v>1725</v>
      </c>
      <c r="K1729">
        <v>-6.1294415465806915E-3</v>
      </c>
      <c r="L1729">
        <v>4.2906090826064832E-3</v>
      </c>
      <c r="M1729">
        <v>-3.8462031564507238E-3</v>
      </c>
      <c r="N1729">
        <v>7.0513724534929934E-3</v>
      </c>
      <c r="O1729">
        <v>-1.0699655572992031E-2</v>
      </c>
      <c r="P1729">
        <v>5.0950740823771578E-3</v>
      </c>
      <c r="R1729">
        <v>1725</v>
      </c>
      <c r="S1729">
        <v>-4.7108323330881122E-2</v>
      </c>
      <c r="T1729">
        <v>1.4842348446715968E-2</v>
      </c>
      <c r="U1729">
        <v>-3.6638839533701818E-2</v>
      </c>
      <c r="V1729">
        <v>1.851640277509662E-2</v>
      </c>
      <c r="W1729">
        <v>-4.7108627332038383E-2</v>
      </c>
      <c r="X1729">
        <v>1.4842444227902504E-2</v>
      </c>
    </row>
    <row r="1730" spans="2:24" x14ac:dyDescent="0.25">
      <c r="B1730">
        <v>1726</v>
      </c>
      <c r="C1730">
        <v>0</v>
      </c>
      <c r="D1730">
        <v>1.6224372251996951E-3</v>
      </c>
      <c r="E1730">
        <v>0</v>
      </c>
      <c r="F1730">
        <v>6.502675386444709E-3</v>
      </c>
      <c r="G1730">
        <v>0</v>
      </c>
      <c r="H1730">
        <v>1.6224372251996951E-3</v>
      </c>
      <c r="J1730">
        <v>1726</v>
      </c>
      <c r="K1730">
        <v>-6.1294415465806915E-3</v>
      </c>
      <c r="L1730">
        <v>4.2906090826064832E-3</v>
      </c>
      <c r="M1730">
        <v>-3.8462031564507238E-3</v>
      </c>
      <c r="N1730">
        <v>5.1282708752676317E-3</v>
      </c>
      <c r="O1730">
        <v>-1.0699655572992031E-2</v>
      </c>
      <c r="P1730">
        <v>4.5855666741394423E-3</v>
      </c>
      <c r="R1730">
        <v>1726</v>
      </c>
      <c r="S1730">
        <v>-4.7108323330881122E-2</v>
      </c>
      <c r="T1730">
        <v>1.5487667944399271E-2</v>
      </c>
      <c r="U1730">
        <v>-3.7426771566684662E-2</v>
      </c>
      <c r="V1730">
        <v>1.851640277509662E-2</v>
      </c>
      <c r="W1730">
        <v>-4.7108627332038383E-2</v>
      </c>
      <c r="X1730">
        <v>1.5487767889985224E-2</v>
      </c>
    </row>
    <row r="1731" spans="2:24" x14ac:dyDescent="0.25">
      <c r="B1731">
        <v>1727</v>
      </c>
      <c r="C1731">
        <v>-5.4081240839989832E-4</v>
      </c>
      <c r="D1731">
        <v>2.1632496335995933E-3</v>
      </c>
      <c r="E1731">
        <v>0</v>
      </c>
      <c r="F1731">
        <v>6.502675386444709E-3</v>
      </c>
      <c r="G1731">
        <v>-5.4081240839989832E-4</v>
      </c>
      <c r="H1731">
        <v>2.1632496335995933E-3</v>
      </c>
      <c r="J1731">
        <v>1727</v>
      </c>
      <c r="K1731">
        <v>-6.1294415465806915E-3</v>
      </c>
      <c r="L1731">
        <v>4.2906090826064832E-3</v>
      </c>
      <c r="M1731">
        <v>-3.8462031564507238E-3</v>
      </c>
      <c r="N1731">
        <v>5.1282708752676317E-3</v>
      </c>
      <c r="O1731">
        <v>-1.0190148164754316E-2</v>
      </c>
      <c r="P1731">
        <v>4.5855666741394423E-3</v>
      </c>
      <c r="R1731">
        <v>1727</v>
      </c>
      <c r="S1731">
        <v>-4.7108323330881122E-2</v>
      </c>
      <c r="T1731">
        <v>1.3551709451349364E-2</v>
      </c>
      <c r="U1731">
        <v>-3.7426771566684662E-2</v>
      </c>
      <c r="V1731">
        <v>1.694053870913095E-2</v>
      </c>
      <c r="W1731">
        <v>-4.7108627332038383E-2</v>
      </c>
      <c r="X1731">
        <v>1.3551796903737071E-2</v>
      </c>
    </row>
    <row r="1732" spans="2:24" x14ac:dyDescent="0.25">
      <c r="B1732">
        <v>1728</v>
      </c>
      <c r="C1732">
        <v>-5.4081240839989832E-4</v>
      </c>
      <c r="D1732">
        <v>2.1632496335995933E-3</v>
      </c>
      <c r="E1732">
        <v>0</v>
      </c>
      <c r="F1732">
        <v>5.5737217598097501E-3</v>
      </c>
      <c r="G1732">
        <v>-5.4081240839989832E-4</v>
      </c>
      <c r="H1732">
        <v>2.1632496335995933E-3</v>
      </c>
      <c r="J1732">
        <v>1728</v>
      </c>
      <c r="K1732">
        <v>-6.1294415465806915E-3</v>
      </c>
      <c r="L1732">
        <v>4.2906090826064832E-3</v>
      </c>
      <c r="M1732">
        <v>-3.20516929704227E-3</v>
      </c>
      <c r="N1732">
        <v>5.1282708752676317E-3</v>
      </c>
      <c r="O1732">
        <v>-9.6806407565165984E-3</v>
      </c>
      <c r="P1732">
        <v>5.6045814906148734E-3</v>
      </c>
      <c r="R1732">
        <v>1728</v>
      </c>
      <c r="S1732">
        <v>-4.7108323330881122E-2</v>
      </c>
      <c r="T1732">
        <v>1.097043146061615E-2</v>
      </c>
      <c r="U1732">
        <v>-3.703280555019324E-2</v>
      </c>
      <c r="V1732">
        <v>1.6546572692639532E-2</v>
      </c>
      <c r="W1732">
        <v>-4.7108627332038383E-2</v>
      </c>
      <c r="X1732">
        <v>1.09705022554062E-2</v>
      </c>
    </row>
    <row r="1733" spans="2:24" x14ac:dyDescent="0.25">
      <c r="B1733">
        <v>1729</v>
      </c>
      <c r="C1733">
        <v>-5.4081240839989832E-4</v>
      </c>
      <c r="D1733">
        <v>2.1632496335995933E-3</v>
      </c>
      <c r="E1733">
        <v>-9.2895362663495827E-4</v>
      </c>
      <c r="F1733">
        <v>6.502675386444709E-3</v>
      </c>
      <c r="G1733">
        <v>-5.4081240839989832E-4</v>
      </c>
      <c r="H1733">
        <v>2.1632496335995933E-3</v>
      </c>
      <c r="J1733">
        <v>1729</v>
      </c>
      <c r="K1733">
        <v>-6.1294415465806915E-3</v>
      </c>
      <c r="L1733">
        <v>5.5164973919226224E-3</v>
      </c>
      <c r="M1733">
        <v>-3.20516929704227E-3</v>
      </c>
      <c r="N1733">
        <v>5.1282708752676317E-3</v>
      </c>
      <c r="O1733">
        <v>-9.1711333482788846E-3</v>
      </c>
      <c r="P1733">
        <v>5.6045814906148734E-3</v>
      </c>
      <c r="R1733">
        <v>1729</v>
      </c>
      <c r="S1733">
        <v>-4.6463003833197819E-2</v>
      </c>
      <c r="T1733">
        <v>1.3551709451349364E-2</v>
      </c>
      <c r="U1733">
        <v>-3.4669009451244737E-2</v>
      </c>
      <c r="V1733">
        <v>2.3637960989485046E-2</v>
      </c>
      <c r="W1733">
        <v>-4.6463303669955665E-2</v>
      </c>
      <c r="X1733">
        <v>1.3551796903737071E-2</v>
      </c>
    </row>
    <row r="1734" spans="2:24" x14ac:dyDescent="0.25">
      <c r="B1734">
        <v>1730</v>
      </c>
      <c r="C1734">
        <v>-1.6224372251996951E-3</v>
      </c>
      <c r="D1734">
        <v>2.1632496335995933E-3</v>
      </c>
      <c r="E1734">
        <v>-9.2895362663495827E-4</v>
      </c>
      <c r="F1734">
        <v>4.644768133174792E-3</v>
      </c>
      <c r="G1734">
        <v>-1.6224372251996951E-3</v>
      </c>
      <c r="H1734">
        <v>2.1632496335995933E-3</v>
      </c>
      <c r="J1734">
        <v>1730</v>
      </c>
      <c r="K1734">
        <v>-6.1294415465806915E-3</v>
      </c>
      <c r="L1734">
        <v>5.5164973919226224E-3</v>
      </c>
      <c r="M1734">
        <v>-3.20516929704227E-3</v>
      </c>
      <c r="N1734">
        <v>5.1282708752676317E-3</v>
      </c>
      <c r="O1734">
        <v>-9.1711333482788846E-3</v>
      </c>
      <c r="P1734">
        <v>6.1140888988525889E-3</v>
      </c>
      <c r="R1734">
        <v>1730</v>
      </c>
      <c r="S1734">
        <v>-4.2591086847097996E-2</v>
      </c>
      <c r="T1734">
        <v>1.4197028949032667E-2</v>
      </c>
      <c r="U1734">
        <v>-3.2305213352296233E-2</v>
      </c>
      <c r="V1734">
        <v>2.4819859038959301E-2</v>
      </c>
      <c r="W1734">
        <v>-4.2591361697459362E-2</v>
      </c>
      <c r="X1734">
        <v>1.4197120565819787E-2</v>
      </c>
    </row>
    <row r="1735" spans="2:24" x14ac:dyDescent="0.25">
      <c r="B1735">
        <v>1731</v>
      </c>
      <c r="C1735">
        <v>-1.6224372251996951E-3</v>
      </c>
      <c r="D1735">
        <v>2.1632496335995933E-3</v>
      </c>
      <c r="E1735">
        <v>-9.2895362663495827E-4</v>
      </c>
      <c r="F1735">
        <v>4.644768133174792E-3</v>
      </c>
      <c r="G1735">
        <v>-1.6224372251996951E-3</v>
      </c>
      <c r="H1735">
        <v>2.1632496335995933E-3</v>
      </c>
      <c r="J1735">
        <v>1731</v>
      </c>
      <c r="K1735">
        <v>-5.5164973919226224E-3</v>
      </c>
      <c r="L1735">
        <v>5.5164973919226224E-3</v>
      </c>
      <c r="M1735">
        <v>-3.20516929704227E-3</v>
      </c>
      <c r="N1735">
        <v>4.4872370158591784E-3</v>
      </c>
      <c r="O1735">
        <v>-8.1521185318034518E-3</v>
      </c>
      <c r="P1735">
        <v>6.1140888988525889E-3</v>
      </c>
      <c r="R1735">
        <v>1731</v>
      </c>
      <c r="S1735">
        <v>-3.9364489358681483E-2</v>
      </c>
      <c r="T1735">
        <v>1.6778306939765879E-2</v>
      </c>
      <c r="U1735">
        <v>-2.7971587170890638E-2</v>
      </c>
      <c r="V1735">
        <v>2.6001757088433549E-2</v>
      </c>
      <c r="W1735">
        <v>-3.9364743387045771E-2</v>
      </c>
      <c r="X1735">
        <v>1.6778415214150657E-2</v>
      </c>
    </row>
    <row r="1736" spans="2:24" x14ac:dyDescent="0.25">
      <c r="B1736">
        <v>1732</v>
      </c>
      <c r="C1736">
        <v>-1.6224372251996951E-3</v>
      </c>
      <c r="D1736">
        <v>2.1632496335995933E-3</v>
      </c>
      <c r="E1736">
        <v>-9.2895362663495827E-4</v>
      </c>
      <c r="F1736">
        <v>3.7158145065398331E-3</v>
      </c>
      <c r="G1736">
        <v>-1.6224372251996951E-3</v>
      </c>
      <c r="H1736">
        <v>2.1632496335995933E-3</v>
      </c>
      <c r="J1736">
        <v>1732</v>
      </c>
      <c r="K1736">
        <v>-5.5164973919226224E-3</v>
      </c>
      <c r="L1736">
        <v>3.6776649279484149E-3</v>
      </c>
      <c r="M1736">
        <v>-3.20516929704227E-3</v>
      </c>
      <c r="N1736">
        <v>3.8462031564507238E-3</v>
      </c>
      <c r="O1736">
        <v>-7.6426111235657363E-3</v>
      </c>
      <c r="P1736">
        <v>5.0950740823771578E-3</v>
      </c>
      <c r="R1736">
        <v>1732</v>
      </c>
      <c r="S1736">
        <v>-3.6783211367948272E-2</v>
      </c>
      <c r="T1736">
        <v>1.935958493049909E-2</v>
      </c>
      <c r="U1736">
        <v>-2.5607791071942134E-2</v>
      </c>
      <c r="V1736">
        <v>2.7577621154399223E-2</v>
      </c>
      <c r="W1736">
        <v>-3.6783448738714905E-2</v>
      </c>
      <c r="X1736">
        <v>1.935970986248153E-2</v>
      </c>
    </row>
    <row r="1737" spans="2:24" x14ac:dyDescent="0.25">
      <c r="B1737">
        <v>1733</v>
      </c>
      <c r="C1737">
        <v>-2.1632496335995933E-3</v>
      </c>
      <c r="D1737">
        <v>2.1632496335995933E-3</v>
      </c>
      <c r="E1737">
        <v>-9.2895362663495827E-4</v>
      </c>
      <c r="F1737">
        <v>2.786860879904875E-3</v>
      </c>
      <c r="G1737">
        <v>-2.1632496335995933E-3</v>
      </c>
      <c r="H1737">
        <v>2.1632496335995933E-3</v>
      </c>
      <c r="J1737">
        <v>1733</v>
      </c>
      <c r="K1737">
        <v>-5.5164973919226224E-3</v>
      </c>
      <c r="L1737">
        <v>3.6776649279484149E-3</v>
      </c>
      <c r="M1737">
        <v>-3.20516929704227E-3</v>
      </c>
      <c r="N1737">
        <v>3.8462031564507238E-3</v>
      </c>
      <c r="O1737">
        <v>-7.1331037153280208E-3</v>
      </c>
      <c r="P1737">
        <v>5.0950740823771578E-3</v>
      </c>
      <c r="R1737">
        <v>1733</v>
      </c>
      <c r="S1737">
        <v>-3.5492572372581667E-2</v>
      </c>
      <c r="T1737">
        <v>1.8714265432815787E-2</v>
      </c>
      <c r="U1737">
        <v>-2.5213825055450716E-2</v>
      </c>
      <c r="V1737">
        <v>2.9547451236856311E-2</v>
      </c>
      <c r="W1737">
        <v>-3.5492801414549469E-2</v>
      </c>
      <c r="X1737">
        <v>1.8714386200398808E-2</v>
      </c>
    </row>
    <row r="1738" spans="2:24" x14ac:dyDescent="0.25">
      <c r="B1738">
        <v>1734</v>
      </c>
      <c r="C1738">
        <v>-2.1632496335995933E-3</v>
      </c>
      <c r="D1738">
        <v>2.1632496335995933E-3</v>
      </c>
      <c r="E1738">
        <v>-9.2895362663495827E-4</v>
      </c>
      <c r="F1738">
        <v>2.786860879904875E-3</v>
      </c>
      <c r="G1738">
        <v>-2.1632496335995933E-3</v>
      </c>
      <c r="H1738">
        <v>2.1632496335995933E-3</v>
      </c>
      <c r="J1738">
        <v>1734</v>
      </c>
      <c r="K1738">
        <v>-4.9035532372645524E-3</v>
      </c>
      <c r="L1738">
        <v>3.0647207732903458E-3</v>
      </c>
      <c r="M1738">
        <v>-3.20516929704227E-3</v>
      </c>
      <c r="N1738">
        <v>2.5641354376338158E-3</v>
      </c>
      <c r="O1738">
        <v>-6.6235963070903044E-3</v>
      </c>
      <c r="P1738">
        <v>4.0760592659017259E-3</v>
      </c>
      <c r="R1738">
        <v>1734</v>
      </c>
      <c r="S1738">
        <v>-3.5492572372581667E-2</v>
      </c>
      <c r="T1738">
        <v>1.935958493049909E-2</v>
      </c>
      <c r="U1738">
        <v>-2.166813090702796E-2</v>
      </c>
      <c r="V1738">
        <v>2.9941417253347726E-2</v>
      </c>
      <c r="W1738">
        <v>-3.5492801414549469E-2</v>
      </c>
      <c r="X1738">
        <v>1.935970986248153E-2</v>
      </c>
    </row>
    <row r="1739" spans="2:24" x14ac:dyDescent="0.25">
      <c r="B1739">
        <v>1735</v>
      </c>
      <c r="C1739">
        <v>-2.1632496335995933E-3</v>
      </c>
      <c r="D1739">
        <v>1.6224372251996951E-3</v>
      </c>
      <c r="E1739">
        <v>-1.8579072532699165E-3</v>
      </c>
      <c r="F1739">
        <v>1.8579072532699165E-3</v>
      </c>
      <c r="G1739">
        <v>-2.1632496335995933E-3</v>
      </c>
      <c r="H1739">
        <v>1.6224372251996951E-3</v>
      </c>
      <c r="J1739">
        <v>1735</v>
      </c>
      <c r="K1739">
        <v>-3.6776649279484149E-3</v>
      </c>
      <c r="L1739">
        <v>3.0647207732903458E-3</v>
      </c>
      <c r="M1739">
        <v>-1.9231015782253619E-3</v>
      </c>
      <c r="N1739">
        <v>2.5641354376338158E-3</v>
      </c>
      <c r="O1739">
        <v>-5.6045814906148734E-3</v>
      </c>
      <c r="P1739">
        <v>4.0760592659017259E-3</v>
      </c>
      <c r="R1739">
        <v>1735</v>
      </c>
      <c r="S1739">
        <v>-3.7428530865631575E-2</v>
      </c>
      <c r="T1739">
        <v>2.0004904428182393E-2</v>
      </c>
      <c r="U1739">
        <v>-2.4819859038959301E-2</v>
      </c>
      <c r="V1739">
        <v>2.9941417253347726E-2</v>
      </c>
      <c r="W1739">
        <v>-3.7428772400797616E-2</v>
      </c>
      <c r="X1739">
        <v>2.0005033524564245E-2</v>
      </c>
    </row>
    <row r="1740" spans="2:24" x14ac:dyDescent="0.25">
      <c r="B1740">
        <v>1736</v>
      </c>
      <c r="C1740">
        <v>-2.1632496335995933E-3</v>
      </c>
      <c r="D1740">
        <v>1.6224372251996951E-3</v>
      </c>
      <c r="E1740">
        <v>-2.786860879904875E-3</v>
      </c>
      <c r="F1740">
        <v>9.2895362663495827E-4</v>
      </c>
      <c r="G1740">
        <v>-2.1632496335995933E-3</v>
      </c>
      <c r="H1740">
        <v>1.6224372251996951E-3</v>
      </c>
      <c r="J1740">
        <v>1736</v>
      </c>
      <c r="K1740">
        <v>-3.6776649279484149E-3</v>
      </c>
      <c r="L1740">
        <v>3.0647207732903458E-3</v>
      </c>
      <c r="M1740">
        <v>-1.2820677188169079E-3</v>
      </c>
      <c r="N1740">
        <v>2.5641354376338158E-3</v>
      </c>
      <c r="O1740">
        <v>-5.0950740823771578E-3</v>
      </c>
      <c r="P1740">
        <v>4.0760592659017259E-3</v>
      </c>
      <c r="R1740">
        <v>1736</v>
      </c>
      <c r="S1740">
        <v>-3.7428530865631575E-2</v>
      </c>
      <c r="T1740">
        <v>2.0004904428182393E-2</v>
      </c>
      <c r="U1740">
        <v>-2.5213825055450716E-2</v>
      </c>
      <c r="V1740">
        <v>2.9547451236856311E-2</v>
      </c>
      <c r="W1740">
        <v>-3.7428772400797616E-2</v>
      </c>
      <c r="X1740">
        <v>2.0005033524564245E-2</v>
      </c>
    </row>
    <row r="1741" spans="2:24" x14ac:dyDescent="0.25">
      <c r="B1741">
        <v>1737</v>
      </c>
      <c r="C1741">
        <v>-2.1632496335995933E-3</v>
      </c>
      <c r="D1741">
        <v>1.6224372251996951E-3</v>
      </c>
      <c r="E1741">
        <v>-2.786860879904875E-3</v>
      </c>
      <c r="F1741">
        <v>9.2895362663495827E-4</v>
      </c>
      <c r="G1741">
        <v>-2.1632496335995933E-3</v>
      </c>
      <c r="H1741">
        <v>1.6224372251996951E-3</v>
      </c>
      <c r="J1741">
        <v>1737</v>
      </c>
      <c r="K1741">
        <v>-6.1294415465806904E-4</v>
      </c>
      <c r="L1741">
        <v>3.0647207732903458E-3</v>
      </c>
      <c r="M1741">
        <v>-6.4103385940845396E-4</v>
      </c>
      <c r="N1741">
        <v>3.20516929704227E-3</v>
      </c>
      <c r="O1741">
        <v>-2.5475370411885789E-3</v>
      </c>
      <c r="P1741">
        <v>4.0760592659017259E-3</v>
      </c>
      <c r="R1741">
        <v>1737</v>
      </c>
      <c r="S1741">
        <v>-4.2591086847097996E-2</v>
      </c>
      <c r="T1741">
        <v>2.0004904428182393E-2</v>
      </c>
      <c r="U1741">
        <v>-2.7577621154399223E-2</v>
      </c>
      <c r="V1741">
        <v>2.9153485220364893E-2</v>
      </c>
      <c r="W1741">
        <v>-4.2591361697459362E-2</v>
      </c>
      <c r="X1741">
        <v>2.0005033524564245E-2</v>
      </c>
    </row>
    <row r="1742" spans="2:24" x14ac:dyDescent="0.25">
      <c r="B1742">
        <v>1738</v>
      </c>
      <c r="C1742">
        <v>-2.1632496335995933E-3</v>
      </c>
      <c r="D1742">
        <v>1.6224372251996951E-3</v>
      </c>
      <c r="E1742">
        <v>-2.786860879904875E-3</v>
      </c>
      <c r="F1742">
        <v>9.2895362663495827E-4</v>
      </c>
      <c r="G1742">
        <v>-2.1632496335995933E-3</v>
      </c>
      <c r="H1742">
        <v>1.6224372251996951E-3</v>
      </c>
      <c r="J1742">
        <v>1738</v>
      </c>
      <c r="K1742">
        <v>-6.1294415465806904E-4</v>
      </c>
      <c r="L1742">
        <v>3.0647207732903458E-3</v>
      </c>
      <c r="M1742">
        <v>0</v>
      </c>
      <c r="N1742">
        <v>2.5641354376338158E-3</v>
      </c>
      <c r="O1742">
        <v>-2.5475370411885789E-3</v>
      </c>
      <c r="P1742">
        <v>4.0760592659017259E-3</v>
      </c>
      <c r="R1742">
        <v>1738</v>
      </c>
      <c r="S1742">
        <v>-4.2591086847097996E-2</v>
      </c>
      <c r="T1742">
        <v>2.0650223925865695E-2</v>
      </c>
      <c r="U1742">
        <v>-2.8759519203873471E-2</v>
      </c>
      <c r="V1742">
        <v>2.9547451236856311E-2</v>
      </c>
      <c r="W1742">
        <v>-4.2591361697459362E-2</v>
      </c>
      <c r="X1742">
        <v>2.0650357186646963E-2</v>
      </c>
    </row>
    <row r="1743" spans="2:24" x14ac:dyDescent="0.25">
      <c r="B1743">
        <v>1739</v>
      </c>
      <c r="C1743">
        <v>-3.2448744503993901E-3</v>
      </c>
      <c r="D1743">
        <v>1.6224372251996951E-3</v>
      </c>
      <c r="E1743">
        <v>-3.7158145065398331E-3</v>
      </c>
      <c r="F1743">
        <v>9.2895362663495827E-4</v>
      </c>
      <c r="G1743">
        <v>-3.2448744503993901E-3</v>
      </c>
      <c r="H1743">
        <v>1.6224372251996951E-3</v>
      </c>
      <c r="J1743">
        <v>1739</v>
      </c>
      <c r="K1743">
        <v>-6.1294415465806904E-4</v>
      </c>
      <c r="L1743">
        <v>3.0647207732903458E-3</v>
      </c>
      <c r="M1743">
        <v>0</v>
      </c>
      <c r="N1743">
        <v>2.5641354376338158E-3</v>
      </c>
      <c r="O1743">
        <v>-2.038029632950863E-3</v>
      </c>
      <c r="P1743">
        <v>3.5665518576640104E-3</v>
      </c>
      <c r="R1743">
        <v>1739</v>
      </c>
      <c r="S1743">
        <v>-4.1300447851731391E-2</v>
      </c>
      <c r="T1743">
        <v>2.0004904428182393E-2</v>
      </c>
      <c r="U1743">
        <v>-2.7577621154399223E-2</v>
      </c>
      <c r="V1743">
        <v>2.9547451236856311E-2</v>
      </c>
      <c r="W1743">
        <v>-4.1300714373293926E-2</v>
      </c>
      <c r="X1743">
        <v>2.0005033524564245E-2</v>
      </c>
    </row>
    <row r="1744" spans="2:24" x14ac:dyDescent="0.25">
      <c r="B1744">
        <v>1740</v>
      </c>
      <c r="C1744">
        <v>-3.2448744503993901E-3</v>
      </c>
      <c r="D1744">
        <v>1.6224372251996951E-3</v>
      </c>
      <c r="E1744">
        <v>-3.7158145065398331E-3</v>
      </c>
      <c r="F1744">
        <v>9.2895362663495827E-4</v>
      </c>
      <c r="G1744">
        <v>-3.2448744503993901E-3</v>
      </c>
      <c r="H1744">
        <v>1.6224372251996951E-3</v>
      </c>
      <c r="J1744">
        <v>1740</v>
      </c>
      <c r="K1744">
        <v>-6.1294415465806904E-4</v>
      </c>
      <c r="L1744">
        <v>3.6776649279484149E-3</v>
      </c>
      <c r="M1744">
        <v>0</v>
      </c>
      <c r="N1744">
        <v>2.5641354376338158E-3</v>
      </c>
      <c r="O1744">
        <v>-2.5475370411885789E-3</v>
      </c>
      <c r="P1744">
        <v>3.5665518576640104E-3</v>
      </c>
      <c r="R1744">
        <v>1740</v>
      </c>
      <c r="S1744">
        <v>-4.1945767349414693E-2</v>
      </c>
      <c r="T1744">
        <v>2.1295543423548998E-2</v>
      </c>
      <c r="U1744">
        <v>-2.6001757088433549E-2</v>
      </c>
      <c r="V1744">
        <v>2.9153485220364893E-2</v>
      </c>
      <c r="W1744">
        <v>-4.1946038035376644E-2</v>
      </c>
      <c r="X1744">
        <v>2.1295680848729681E-2</v>
      </c>
    </row>
    <row r="1745" spans="2:24" x14ac:dyDescent="0.25">
      <c r="B1745">
        <v>1741</v>
      </c>
      <c r="C1745">
        <v>-4.3264992671991865E-3</v>
      </c>
      <c r="D1745">
        <v>1.6224372251996951E-3</v>
      </c>
      <c r="E1745">
        <v>-5.5737217598097501E-3</v>
      </c>
      <c r="F1745">
        <v>9.2895362663495827E-4</v>
      </c>
      <c r="G1745">
        <v>-4.3264992671991865E-3</v>
      </c>
      <c r="H1745">
        <v>1.6224372251996951E-3</v>
      </c>
      <c r="J1745">
        <v>1741</v>
      </c>
      <c r="K1745">
        <v>-1.2258883093161381E-3</v>
      </c>
      <c r="L1745">
        <v>3.6776649279484149E-3</v>
      </c>
      <c r="M1745">
        <v>-6.4103385940845396E-4</v>
      </c>
      <c r="N1745">
        <v>3.20516929704227E-3</v>
      </c>
      <c r="O1745">
        <v>-2.5475370411885789E-3</v>
      </c>
      <c r="P1745">
        <v>3.0570444494262944E-3</v>
      </c>
      <c r="R1745">
        <v>1741</v>
      </c>
      <c r="S1745">
        <v>-4.0655128354048088E-2</v>
      </c>
      <c r="T1745">
        <v>2.1295543423548998E-2</v>
      </c>
      <c r="U1745">
        <v>-2.5213825055450716E-2</v>
      </c>
      <c r="V1745">
        <v>2.9547451236856311E-2</v>
      </c>
      <c r="W1745">
        <v>-4.0655390711211208E-2</v>
      </c>
      <c r="X1745">
        <v>2.1295680848729681E-2</v>
      </c>
    </row>
    <row r="1746" spans="2:24" x14ac:dyDescent="0.25">
      <c r="B1746">
        <v>1742</v>
      </c>
      <c r="C1746">
        <v>-5.9489364923988814E-3</v>
      </c>
      <c r="D1746">
        <v>1.6224372251996951E-3</v>
      </c>
      <c r="E1746">
        <v>-6.502675386444709E-3</v>
      </c>
      <c r="F1746">
        <v>9.2895362663495827E-4</v>
      </c>
      <c r="G1746">
        <v>-5.9489364923988814E-3</v>
      </c>
      <c r="H1746">
        <v>1.6224372251996951E-3</v>
      </c>
      <c r="J1746">
        <v>1742</v>
      </c>
      <c r="K1746">
        <v>-1.8388324639742075E-3</v>
      </c>
      <c r="L1746">
        <v>3.6776649279484149E-3</v>
      </c>
      <c r="M1746">
        <v>-6.4103385940845396E-4</v>
      </c>
      <c r="N1746">
        <v>3.20516929704227E-3</v>
      </c>
      <c r="O1746">
        <v>-2.5475370411885789E-3</v>
      </c>
      <c r="P1746">
        <v>3.5665518576640104E-3</v>
      </c>
      <c r="R1746">
        <v>1742</v>
      </c>
      <c r="S1746">
        <v>-2.9039377395748633E-2</v>
      </c>
      <c r="T1746">
        <v>2.1295543423548998E-2</v>
      </c>
      <c r="U1746">
        <v>-1.8910368791588038E-2</v>
      </c>
      <c r="V1746">
        <v>2.9547451236856311E-2</v>
      </c>
      <c r="W1746">
        <v>-2.903956479372229E-2</v>
      </c>
      <c r="X1746">
        <v>2.1295680848729681E-2</v>
      </c>
    </row>
    <row r="1747" spans="2:24" x14ac:dyDescent="0.25">
      <c r="B1747">
        <v>1743</v>
      </c>
      <c r="C1747">
        <v>-5.9489364923988814E-3</v>
      </c>
      <c r="D1747">
        <v>1.6224372251996951E-3</v>
      </c>
      <c r="E1747">
        <v>-6.502675386444709E-3</v>
      </c>
      <c r="F1747">
        <v>9.2895362663495827E-4</v>
      </c>
      <c r="G1747">
        <v>-5.9489364923988814E-3</v>
      </c>
      <c r="H1747">
        <v>1.6224372251996951E-3</v>
      </c>
      <c r="J1747">
        <v>1743</v>
      </c>
      <c r="K1747">
        <v>-1.8388324639742075E-3</v>
      </c>
      <c r="L1747">
        <v>3.0647207732903458E-3</v>
      </c>
      <c r="M1747">
        <v>-6.4103385940845396E-4</v>
      </c>
      <c r="N1747">
        <v>3.20516929704227E-3</v>
      </c>
      <c r="O1747">
        <v>-1.0190148164754315E-3</v>
      </c>
      <c r="P1747">
        <v>3.5665518576640104E-3</v>
      </c>
      <c r="R1747">
        <v>1743</v>
      </c>
      <c r="S1747">
        <v>-2.6458099405015426E-2</v>
      </c>
      <c r="T1747">
        <v>2.0650223925865695E-2</v>
      </c>
      <c r="U1747">
        <v>-1.7728470742113787E-2</v>
      </c>
      <c r="V1747">
        <v>2.9153485220364893E-2</v>
      </c>
      <c r="W1747">
        <v>-2.6458270145391424E-2</v>
      </c>
      <c r="X1747">
        <v>2.0650357186646963E-2</v>
      </c>
    </row>
    <row r="1748" spans="2:24" x14ac:dyDescent="0.25">
      <c r="B1748">
        <v>1744</v>
      </c>
      <c r="C1748">
        <v>-5.9489364923988814E-3</v>
      </c>
      <c r="D1748">
        <v>1.6224372251996951E-3</v>
      </c>
      <c r="E1748">
        <v>-7.4316290130796662E-3</v>
      </c>
      <c r="F1748">
        <v>9.2895362663495827E-4</v>
      </c>
      <c r="G1748">
        <v>-5.9489364923988814E-3</v>
      </c>
      <c r="H1748">
        <v>1.6224372251996951E-3</v>
      </c>
      <c r="J1748">
        <v>1744</v>
      </c>
      <c r="K1748">
        <v>-2.4517766186322762E-3</v>
      </c>
      <c r="L1748">
        <v>3.0647207732903458E-3</v>
      </c>
      <c r="M1748">
        <v>-6.4103385940845396E-4</v>
      </c>
      <c r="N1748">
        <v>4.4872370158591784E-3</v>
      </c>
      <c r="O1748">
        <v>-1.0190148164754315E-3</v>
      </c>
      <c r="P1748">
        <v>3.5665518576640104E-3</v>
      </c>
      <c r="R1748">
        <v>1744</v>
      </c>
      <c r="S1748">
        <v>-2.4522140911965515E-2</v>
      </c>
      <c r="T1748">
        <v>1.6132987442082573E-2</v>
      </c>
      <c r="U1748">
        <v>-1.7334504725622368E-2</v>
      </c>
      <c r="V1748">
        <v>1.9698300824570872E-2</v>
      </c>
      <c r="W1748">
        <v>-2.4522299159143269E-2</v>
      </c>
      <c r="X1748">
        <v>1.6133091552067939E-2</v>
      </c>
    </row>
    <row r="1749" spans="2:24" x14ac:dyDescent="0.25">
      <c r="B1749">
        <v>1745</v>
      </c>
      <c r="C1749">
        <v>-5.9489364923988814E-3</v>
      </c>
      <c r="D1749">
        <v>1.6224372251996951E-3</v>
      </c>
      <c r="E1749">
        <v>-7.4316290130796662E-3</v>
      </c>
      <c r="F1749">
        <v>9.2895362663495827E-4</v>
      </c>
      <c r="G1749">
        <v>-5.9489364923988814E-3</v>
      </c>
      <c r="H1749">
        <v>1.6224372251996951E-3</v>
      </c>
      <c r="J1749">
        <v>1745</v>
      </c>
      <c r="K1749">
        <v>-2.4517766186322762E-3</v>
      </c>
      <c r="L1749">
        <v>3.6776649279484149E-3</v>
      </c>
      <c r="M1749">
        <v>-6.4103385940845396E-4</v>
      </c>
      <c r="N1749">
        <v>3.20516929704227E-3</v>
      </c>
      <c r="O1749">
        <v>-1.0190148164754315E-3</v>
      </c>
      <c r="P1749">
        <v>4.0760592659017259E-3</v>
      </c>
      <c r="R1749">
        <v>1745</v>
      </c>
      <c r="S1749">
        <v>-1.4197028949032667E-2</v>
      </c>
      <c r="T1749">
        <v>1.5487667944399271E-2</v>
      </c>
      <c r="U1749">
        <v>-1.1031048461759688E-2</v>
      </c>
      <c r="V1749">
        <v>1.8910368791588038E-2</v>
      </c>
      <c r="W1749">
        <v>-1.4197120565819787E-2</v>
      </c>
      <c r="X1749">
        <v>1.5487767889985224E-2</v>
      </c>
    </row>
    <row r="1750" spans="2:24" x14ac:dyDescent="0.25">
      <c r="B1750">
        <v>1746</v>
      </c>
      <c r="C1750">
        <v>-5.9489364923988814E-3</v>
      </c>
      <c r="D1750">
        <v>2.1632496335995933E-3</v>
      </c>
      <c r="E1750">
        <v>-7.4316290130796662E-3</v>
      </c>
      <c r="F1750">
        <v>9.2895362663495827E-4</v>
      </c>
      <c r="G1750">
        <v>-5.9489364923988814E-3</v>
      </c>
      <c r="H1750">
        <v>2.1632496335995933E-3</v>
      </c>
      <c r="J1750">
        <v>1746</v>
      </c>
      <c r="K1750">
        <v>-3.0647207732903458E-3</v>
      </c>
      <c r="L1750">
        <v>3.6776649279484149E-3</v>
      </c>
      <c r="M1750">
        <v>-6.4103385940845396E-4</v>
      </c>
      <c r="N1750">
        <v>3.20516929704227E-3</v>
      </c>
      <c r="O1750">
        <v>-1.5285222247131472E-3</v>
      </c>
      <c r="P1750">
        <v>4.0760592659017259E-3</v>
      </c>
      <c r="R1750">
        <v>1746</v>
      </c>
      <c r="S1750">
        <v>-1.5487667944399271E-2</v>
      </c>
      <c r="T1750">
        <v>1.4842348446715968E-2</v>
      </c>
      <c r="U1750">
        <v>-1.2212946511233941E-2</v>
      </c>
      <c r="V1750">
        <v>1.8910368791588038E-2</v>
      </c>
      <c r="W1750">
        <v>-1.5487767889985224E-2</v>
      </c>
      <c r="X1750">
        <v>1.4842444227902504E-2</v>
      </c>
    </row>
    <row r="1751" spans="2:24" x14ac:dyDescent="0.25">
      <c r="B1751">
        <v>1747</v>
      </c>
      <c r="C1751">
        <v>-5.9489364923988814E-3</v>
      </c>
      <c r="D1751">
        <v>2.1632496335995933E-3</v>
      </c>
      <c r="E1751">
        <v>-7.4316290130796662E-3</v>
      </c>
      <c r="F1751">
        <v>9.2895362663495827E-4</v>
      </c>
      <c r="G1751">
        <v>-5.9489364923988814E-3</v>
      </c>
      <c r="H1751">
        <v>2.1632496335995933E-3</v>
      </c>
      <c r="J1751">
        <v>1747</v>
      </c>
      <c r="K1751">
        <v>-3.6776649279484149E-3</v>
      </c>
      <c r="L1751">
        <v>3.0647207732903458E-3</v>
      </c>
      <c r="M1751">
        <v>-6.4103385940845396E-4</v>
      </c>
      <c r="N1751">
        <v>3.20516929704227E-3</v>
      </c>
      <c r="O1751">
        <v>-1.5285222247131472E-3</v>
      </c>
      <c r="P1751">
        <v>4.0760592659017259E-3</v>
      </c>
      <c r="R1751">
        <v>1747</v>
      </c>
      <c r="S1751">
        <v>-1.935958493049909E-2</v>
      </c>
      <c r="T1751">
        <v>1.4197028949032667E-2</v>
      </c>
      <c r="U1751">
        <v>-1.2606912527725358E-2</v>
      </c>
      <c r="V1751">
        <v>1.8910368791588038E-2</v>
      </c>
      <c r="W1751">
        <v>-1.935970986248153E-2</v>
      </c>
      <c r="X1751">
        <v>1.4197120565819787E-2</v>
      </c>
    </row>
    <row r="1752" spans="2:24" x14ac:dyDescent="0.25">
      <c r="B1752">
        <v>1748</v>
      </c>
      <c r="C1752">
        <v>-5.4081240839989834E-3</v>
      </c>
      <c r="D1752">
        <v>1.6224372251996951E-3</v>
      </c>
      <c r="E1752">
        <v>-7.4316290130796662E-3</v>
      </c>
      <c r="F1752">
        <v>9.2895362663495827E-4</v>
      </c>
      <c r="G1752">
        <v>-5.4081240839989834E-3</v>
      </c>
      <c r="H1752">
        <v>1.6224372251996951E-3</v>
      </c>
      <c r="J1752">
        <v>1748</v>
      </c>
      <c r="K1752">
        <v>-3.0647207732903458E-3</v>
      </c>
      <c r="L1752">
        <v>3.0647207732903458E-3</v>
      </c>
      <c r="M1752">
        <v>-6.4103385940845396E-4</v>
      </c>
      <c r="N1752">
        <v>3.20516929704227E-3</v>
      </c>
      <c r="O1752">
        <v>-2.5475370411885789E-3</v>
      </c>
      <c r="P1752">
        <v>4.0760592659017259E-3</v>
      </c>
      <c r="R1752">
        <v>1748</v>
      </c>
      <c r="S1752">
        <v>-1.935958493049909E-2</v>
      </c>
      <c r="T1752">
        <v>1.4197028949032667E-2</v>
      </c>
      <c r="U1752">
        <v>-1.3788810577199611E-2</v>
      </c>
      <c r="V1752">
        <v>1.8910368791588038E-2</v>
      </c>
      <c r="W1752">
        <v>-1.935970986248153E-2</v>
      </c>
      <c r="X1752">
        <v>1.4197120565819787E-2</v>
      </c>
    </row>
    <row r="1753" spans="2:24" x14ac:dyDescent="0.25">
      <c r="B1753">
        <v>1749</v>
      </c>
      <c r="C1753">
        <v>-5.9489364923988814E-3</v>
      </c>
      <c r="D1753">
        <v>1.6224372251996951E-3</v>
      </c>
      <c r="E1753">
        <v>-8.3605826397146251E-3</v>
      </c>
      <c r="F1753">
        <v>9.2895362663495827E-4</v>
      </c>
      <c r="G1753">
        <v>-5.9489364923988814E-3</v>
      </c>
      <c r="H1753">
        <v>1.6224372251996951E-3</v>
      </c>
      <c r="J1753">
        <v>1749</v>
      </c>
      <c r="K1753">
        <v>-4.2906090826064832E-3</v>
      </c>
      <c r="L1753">
        <v>3.0647207732903458E-3</v>
      </c>
      <c r="M1753">
        <v>-1.9231015782253619E-3</v>
      </c>
      <c r="N1753">
        <v>3.20516929704227E-3</v>
      </c>
      <c r="O1753">
        <v>-3.0570444494262944E-3</v>
      </c>
      <c r="P1753">
        <v>3.0570444494262944E-3</v>
      </c>
      <c r="R1753">
        <v>1749</v>
      </c>
      <c r="S1753">
        <v>-1.935958493049909E-2</v>
      </c>
      <c r="T1753">
        <v>1.4197028949032667E-2</v>
      </c>
      <c r="U1753">
        <v>-1.4182776593691028E-2</v>
      </c>
      <c r="V1753">
        <v>2.0486232857553709E-2</v>
      </c>
      <c r="W1753">
        <v>-1.935970986248153E-2</v>
      </c>
      <c r="X1753">
        <v>1.4197120565819787E-2</v>
      </c>
    </row>
    <row r="1754" spans="2:24" x14ac:dyDescent="0.25">
      <c r="B1754">
        <v>1750</v>
      </c>
      <c r="C1754">
        <v>-6.4897489007987802E-3</v>
      </c>
      <c r="D1754">
        <v>1.0816248167997966E-3</v>
      </c>
      <c r="E1754">
        <v>-7.4316290130796662E-3</v>
      </c>
      <c r="F1754">
        <v>0</v>
      </c>
      <c r="G1754">
        <v>-6.4897489007987802E-3</v>
      </c>
      <c r="H1754">
        <v>1.0816248167997966E-3</v>
      </c>
      <c r="J1754">
        <v>1750</v>
      </c>
      <c r="K1754">
        <v>-6.7423857012387607E-3</v>
      </c>
      <c r="L1754">
        <v>1.8388324639742075E-3</v>
      </c>
      <c r="M1754">
        <v>-1.9231015782253619E-3</v>
      </c>
      <c r="N1754">
        <v>2.5641354376338158E-3</v>
      </c>
      <c r="O1754">
        <v>-3.5665518576640104E-3</v>
      </c>
      <c r="P1754">
        <v>2.5475370411885789E-3</v>
      </c>
      <c r="R1754">
        <v>1750</v>
      </c>
      <c r="S1754">
        <v>-1.935958493049909E-2</v>
      </c>
      <c r="T1754">
        <v>1.097043146061615E-2</v>
      </c>
      <c r="U1754">
        <v>-1.4576742610182446E-2</v>
      </c>
      <c r="V1754">
        <v>1.3788810577199611E-2</v>
      </c>
      <c r="W1754">
        <v>-1.935970986248153E-2</v>
      </c>
      <c r="X1754">
        <v>1.09705022554062E-2</v>
      </c>
    </row>
    <row r="1755" spans="2:24" x14ac:dyDescent="0.25">
      <c r="B1755">
        <v>1751</v>
      </c>
      <c r="C1755">
        <v>-5.4081240839989834E-3</v>
      </c>
      <c r="D1755">
        <v>5.4081240839989832E-4</v>
      </c>
      <c r="E1755">
        <v>-7.4316290130796662E-3</v>
      </c>
      <c r="F1755">
        <v>0</v>
      </c>
      <c r="G1755">
        <v>-5.4081240839989834E-3</v>
      </c>
      <c r="H1755">
        <v>5.4081240839989832E-4</v>
      </c>
      <c r="J1755">
        <v>1751</v>
      </c>
      <c r="K1755">
        <v>-6.7423857012387607E-3</v>
      </c>
      <c r="L1755">
        <v>2.4517766186322762E-3</v>
      </c>
      <c r="M1755">
        <v>-1.9231015782253619E-3</v>
      </c>
      <c r="N1755">
        <v>2.5641354376338158E-3</v>
      </c>
      <c r="O1755">
        <v>-3.5665518576640104E-3</v>
      </c>
      <c r="P1755">
        <v>2.038029632950863E-3</v>
      </c>
      <c r="R1755">
        <v>1751</v>
      </c>
      <c r="S1755">
        <v>-1.935958493049909E-2</v>
      </c>
      <c r="T1755">
        <v>1.290638995366606E-2</v>
      </c>
      <c r="U1755">
        <v>-1.4970708626673863E-2</v>
      </c>
      <c r="V1755">
        <v>1.3394844560708195E-2</v>
      </c>
      <c r="W1755">
        <v>-1.935970986248153E-2</v>
      </c>
      <c r="X1755">
        <v>1.2906473241654351E-2</v>
      </c>
    </row>
    <row r="1756" spans="2:24" x14ac:dyDescent="0.25">
      <c r="B1756">
        <v>1752</v>
      </c>
      <c r="C1756">
        <v>-5.4081240839989834E-3</v>
      </c>
      <c r="D1756">
        <v>5.4081240839989832E-4</v>
      </c>
      <c r="E1756">
        <v>-7.4316290130796662E-3</v>
      </c>
      <c r="F1756">
        <v>1.8579072532699165E-3</v>
      </c>
      <c r="G1756">
        <v>-5.4081240839989834E-3</v>
      </c>
      <c r="H1756">
        <v>5.4081240839989832E-4</v>
      </c>
      <c r="J1756">
        <v>1752</v>
      </c>
      <c r="K1756">
        <v>-7.9682740105548981E-3</v>
      </c>
      <c r="L1756">
        <v>2.4517766186322762E-3</v>
      </c>
      <c r="M1756">
        <v>-3.20516929704227E-3</v>
      </c>
      <c r="N1756">
        <v>2.5641354376338158E-3</v>
      </c>
      <c r="O1756">
        <v>-4.0760592659017259E-3</v>
      </c>
      <c r="P1756">
        <v>2.038029632950863E-3</v>
      </c>
      <c r="R1756">
        <v>1752</v>
      </c>
      <c r="S1756">
        <v>-1.935958493049909E-2</v>
      </c>
      <c r="T1756">
        <v>1.2261070455982757E-2</v>
      </c>
      <c r="U1756">
        <v>-1.4576742610182446E-2</v>
      </c>
      <c r="V1756">
        <v>1.2212946511233941E-2</v>
      </c>
      <c r="W1756">
        <v>-1.935970986248153E-2</v>
      </c>
      <c r="X1756">
        <v>1.2261149579571634E-2</v>
      </c>
    </row>
    <row r="1757" spans="2:24" x14ac:dyDescent="0.25">
      <c r="B1757">
        <v>1753</v>
      </c>
      <c r="C1757">
        <v>-5.4081240839989834E-3</v>
      </c>
      <c r="D1757">
        <v>1.0816248167997966E-3</v>
      </c>
      <c r="E1757">
        <v>-7.4316290130796662E-3</v>
      </c>
      <c r="F1757">
        <v>2.786860879904875E-3</v>
      </c>
      <c r="G1757">
        <v>-5.4081240839989834E-3</v>
      </c>
      <c r="H1757">
        <v>1.0816248167997966E-3</v>
      </c>
      <c r="J1757">
        <v>1753</v>
      </c>
      <c r="K1757">
        <v>-9.1941623198710364E-3</v>
      </c>
      <c r="L1757">
        <v>3.6776649279484149E-3</v>
      </c>
      <c r="M1757">
        <v>-3.20516929704227E-3</v>
      </c>
      <c r="N1757">
        <v>2.5641354376338158E-3</v>
      </c>
      <c r="O1757">
        <v>-4.0760592659017259E-3</v>
      </c>
      <c r="P1757">
        <v>2.5475370411885789E-3</v>
      </c>
      <c r="R1757">
        <v>1753</v>
      </c>
      <c r="S1757">
        <v>-1.935958493049909E-2</v>
      </c>
      <c r="T1757">
        <v>1.290638995366606E-2</v>
      </c>
      <c r="U1757">
        <v>-1.4576742610182446E-2</v>
      </c>
      <c r="V1757">
        <v>1.1425014478251106E-2</v>
      </c>
      <c r="W1757">
        <v>-1.935970986248153E-2</v>
      </c>
      <c r="X1757">
        <v>1.2906473241654351E-2</v>
      </c>
    </row>
    <row r="1758" spans="2:24" x14ac:dyDescent="0.25">
      <c r="B1758">
        <v>1754</v>
      </c>
      <c r="C1758">
        <v>-4.8673116755990845E-3</v>
      </c>
      <c r="D1758">
        <v>1.6224372251996951E-3</v>
      </c>
      <c r="E1758">
        <v>-7.4316290130796662E-3</v>
      </c>
      <c r="F1758">
        <v>2.786860879904875E-3</v>
      </c>
      <c r="G1758">
        <v>-4.8673116755990845E-3</v>
      </c>
      <c r="H1758">
        <v>1.6224372251996951E-3</v>
      </c>
      <c r="J1758">
        <v>1754</v>
      </c>
      <c r="K1758">
        <v>-1.1032994783845245E-2</v>
      </c>
      <c r="L1758">
        <v>4.2906090826064832E-3</v>
      </c>
      <c r="M1758">
        <v>-3.20516929704227E-3</v>
      </c>
      <c r="N1758">
        <v>2.5641354376338158E-3</v>
      </c>
      <c r="O1758">
        <v>-4.0760592659017259E-3</v>
      </c>
      <c r="P1758">
        <v>4.5855666741394423E-3</v>
      </c>
      <c r="R1758">
        <v>1754</v>
      </c>
      <c r="S1758">
        <v>-1.935958493049909E-2</v>
      </c>
      <c r="T1758">
        <v>1.2261070455982757E-2</v>
      </c>
      <c r="U1758">
        <v>-1.4576742610182446E-2</v>
      </c>
      <c r="V1758">
        <v>8.6672523628111842E-3</v>
      </c>
      <c r="W1758">
        <v>-1.935970986248153E-2</v>
      </c>
      <c r="X1758">
        <v>1.2261149579571634E-2</v>
      </c>
    </row>
    <row r="1759" spans="2:24" x14ac:dyDescent="0.25">
      <c r="B1759">
        <v>1755</v>
      </c>
      <c r="C1759">
        <v>-4.8673116755990845E-3</v>
      </c>
      <c r="D1759">
        <v>1.6224372251996951E-3</v>
      </c>
      <c r="E1759">
        <v>-7.4316290130796662E-3</v>
      </c>
      <c r="F1759">
        <v>2.786860879904875E-3</v>
      </c>
      <c r="G1759">
        <v>-4.8673116755990845E-3</v>
      </c>
      <c r="H1759">
        <v>1.6224372251996951E-3</v>
      </c>
      <c r="J1759">
        <v>1755</v>
      </c>
      <c r="K1759">
        <v>-1.1645938938503313E-2</v>
      </c>
      <c r="L1759">
        <v>4.2906090826064832E-3</v>
      </c>
      <c r="M1759">
        <v>-3.8462031564507238E-3</v>
      </c>
      <c r="N1759">
        <v>3.8462031564507238E-3</v>
      </c>
      <c r="O1759">
        <v>-4.5855666741394423E-3</v>
      </c>
      <c r="P1759">
        <v>4.5855666741394423E-3</v>
      </c>
      <c r="R1759">
        <v>1755</v>
      </c>
      <c r="S1759">
        <v>-1.935958493049909E-2</v>
      </c>
      <c r="T1759">
        <v>1.2261070455982757E-2</v>
      </c>
      <c r="U1759">
        <v>-1.4576742610182446E-2</v>
      </c>
      <c r="V1759">
        <v>7.8793203298283491E-3</v>
      </c>
      <c r="W1759">
        <v>-1.935970986248153E-2</v>
      </c>
      <c r="X1759">
        <v>1.2261149579571634E-2</v>
      </c>
    </row>
    <row r="1760" spans="2:24" x14ac:dyDescent="0.25">
      <c r="B1760">
        <v>1756</v>
      </c>
      <c r="C1760">
        <v>-5.4081240839989834E-3</v>
      </c>
      <c r="D1760">
        <v>3.2448744503993901E-3</v>
      </c>
      <c r="E1760">
        <v>-6.502675386444709E-3</v>
      </c>
      <c r="F1760">
        <v>2.786860879904875E-3</v>
      </c>
      <c r="G1760">
        <v>-5.4081240839989834E-3</v>
      </c>
      <c r="H1760">
        <v>3.2448744503993901E-3</v>
      </c>
      <c r="J1760">
        <v>1756</v>
      </c>
      <c r="K1760">
        <v>-1.471065971179366E-2</v>
      </c>
      <c r="L1760">
        <v>5.5164973919226224E-3</v>
      </c>
      <c r="M1760">
        <v>-3.8462031564507238E-3</v>
      </c>
      <c r="N1760">
        <v>4.4872370158591784E-3</v>
      </c>
      <c r="O1760">
        <v>-5.6045814906148734E-3</v>
      </c>
      <c r="P1760">
        <v>5.6045814906148734E-3</v>
      </c>
      <c r="R1760">
        <v>1756</v>
      </c>
      <c r="S1760">
        <v>-1.7423626437449182E-2</v>
      </c>
      <c r="T1760">
        <v>1.2261070455982757E-2</v>
      </c>
      <c r="U1760">
        <v>-1.1425014478251106E-2</v>
      </c>
      <c r="V1760">
        <v>7.8793203298283491E-3</v>
      </c>
      <c r="W1760">
        <v>-1.7423738876233375E-2</v>
      </c>
      <c r="X1760">
        <v>1.2261149579571634E-2</v>
      </c>
    </row>
    <row r="1761" spans="2:24" x14ac:dyDescent="0.25">
      <c r="B1761">
        <v>1757</v>
      </c>
      <c r="C1761">
        <v>-5.4081240839989834E-3</v>
      </c>
      <c r="D1761">
        <v>3.2448744503993901E-3</v>
      </c>
      <c r="E1761">
        <v>-5.5737217598097501E-3</v>
      </c>
      <c r="F1761">
        <v>2.786860879904875E-3</v>
      </c>
      <c r="G1761">
        <v>-5.4081240839989834E-3</v>
      </c>
      <c r="H1761">
        <v>3.2448744503993901E-3</v>
      </c>
      <c r="J1761">
        <v>1757</v>
      </c>
      <c r="K1761">
        <v>-1.6549492175767865E-2</v>
      </c>
      <c r="L1761">
        <v>6.1294415465806915E-3</v>
      </c>
      <c r="M1761">
        <v>-5.7693047346760859E-3</v>
      </c>
      <c r="N1761">
        <v>4.4872370158591784E-3</v>
      </c>
      <c r="O1761">
        <v>-9.1711333482788846E-3</v>
      </c>
      <c r="P1761">
        <v>7.6426111235657363E-3</v>
      </c>
      <c r="R1761">
        <v>1757</v>
      </c>
      <c r="S1761">
        <v>-1.7423626437449182E-2</v>
      </c>
      <c r="T1761">
        <v>1.3551709451349364E-2</v>
      </c>
      <c r="U1761">
        <v>-1.1031048461759688E-2</v>
      </c>
      <c r="V1761">
        <v>1.1818980494742523E-2</v>
      </c>
      <c r="W1761">
        <v>-1.7423738876233375E-2</v>
      </c>
      <c r="X1761">
        <v>1.3551796903737071E-2</v>
      </c>
    </row>
    <row r="1762" spans="2:24" x14ac:dyDescent="0.25">
      <c r="B1762">
        <v>1758</v>
      </c>
      <c r="C1762">
        <v>-5.4081240839989834E-3</v>
      </c>
      <c r="D1762">
        <v>3.2448744503993901E-3</v>
      </c>
      <c r="E1762">
        <v>-5.5737217598097501E-3</v>
      </c>
      <c r="F1762">
        <v>2.786860879904875E-3</v>
      </c>
      <c r="G1762">
        <v>-5.4081240839989834E-3</v>
      </c>
      <c r="H1762">
        <v>3.2448744503993901E-3</v>
      </c>
      <c r="J1762">
        <v>1758</v>
      </c>
      <c r="K1762">
        <v>-1.7162436330425933E-2</v>
      </c>
      <c r="L1762">
        <v>7.3553298558968298E-3</v>
      </c>
      <c r="M1762">
        <v>-5.7693047346760859E-3</v>
      </c>
      <c r="N1762">
        <v>3.8462031564507238E-3</v>
      </c>
      <c r="O1762">
        <v>-9.1711333482788846E-3</v>
      </c>
      <c r="P1762">
        <v>8.1521185318034518E-3</v>
      </c>
      <c r="R1762">
        <v>1758</v>
      </c>
      <c r="S1762">
        <v>-1.2261070455982757E-2</v>
      </c>
      <c r="T1762">
        <v>1.6778306939765879E-2</v>
      </c>
      <c r="U1762">
        <v>-9.0612183793026008E-3</v>
      </c>
      <c r="V1762">
        <v>1.3000878544216775E-2</v>
      </c>
      <c r="W1762">
        <v>-1.2261149579571634E-2</v>
      </c>
      <c r="X1762">
        <v>1.6778415214150657E-2</v>
      </c>
    </row>
    <row r="1763" spans="2:24" x14ac:dyDescent="0.25">
      <c r="B1763">
        <v>1759</v>
      </c>
      <c r="C1763">
        <v>-5.4081240839989834E-3</v>
      </c>
      <c r="D1763">
        <v>3.2448744503993901E-3</v>
      </c>
      <c r="E1763">
        <v>-5.5737217598097501E-3</v>
      </c>
      <c r="F1763">
        <v>2.786860879904875E-3</v>
      </c>
      <c r="G1763">
        <v>-5.4081240839989834E-3</v>
      </c>
      <c r="H1763">
        <v>3.2448744503993901E-3</v>
      </c>
      <c r="J1763">
        <v>1759</v>
      </c>
      <c r="K1763">
        <v>-1.7775380485084005E-2</v>
      </c>
      <c r="L1763">
        <v>7.3553298558968298E-3</v>
      </c>
      <c r="M1763">
        <v>-5.7693047346760859E-3</v>
      </c>
      <c r="N1763">
        <v>3.8462031564507238E-3</v>
      </c>
      <c r="O1763">
        <v>-9.6806407565165984E-3</v>
      </c>
      <c r="P1763">
        <v>8.1521185318034518E-3</v>
      </c>
      <c r="R1763">
        <v>1759</v>
      </c>
      <c r="S1763">
        <v>-1.1615750958299455E-2</v>
      </c>
      <c r="T1763">
        <v>1.8714265432815787E-2</v>
      </c>
      <c r="U1763">
        <v>-8.2732863463197658E-3</v>
      </c>
      <c r="V1763">
        <v>1.7334504725622368E-2</v>
      </c>
      <c r="W1763">
        <v>-1.1615825917488916E-2</v>
      </c>
      <c r="X1763">
        <v>1.8714386200398808E-2</v>
      </c>
    </row>
    <row r="1764" spans="2:24" x14ac:dyDescent="0.25">
      <c r="B1764">
        <v>1760</v>
      </c>
      <c r="C1764">
        <v>-4.3264992671991865E-3</v>
      </c>
      <c r="D1764">
        <v>4.8673116755990845E-3</v>
      </c>
      <c r="E1764">
        <v>-4.644768133174792E-3</v>
      </c>
      <c r="F1764">
        <v>2.786860879904875E-3</v>
      </c>
      <c r="G1764">
        <v>-4.3264992671991865E-3</v>
      </c>
      <c r="H1764">
        <v>4.8673116755990845E-3</v>
      </c>
      <c r="J1764">
        <v>1760</v>
      </c>
      <c r="K1764">
        <v>-1.7775380485084005E-2</v>
      </c>
      <c r="L1764">
        <v>7.3553298558968298E-3</v>
      </c>
      <c r="M1764">
        <v>-5.7693047346760859E-3</v>
      </c>
      <c r="N1764">
        <v>3.8462031564507238E-3</v>
      </c>
      <c r="O1764">
        <v>-9.6806407565165984E-3</v>
      </c>
      <c r="P1764">
        <v>8.1521185318034518E-3</v>
      </c>
      <c r="R1764">
        <v>1760</v>
      </c>
      <c r="S1764">
        <v>-1.097043146061615E-2</v>
      </c>
      <c r="T1764">
        <v>1.935958493049909E-2</v>
      </c>
      <c r="U1764">
        <v>-8.6672523628111842E-3</v>
      </c>
      <c r="V1764">
        <v>1.8122436758605202E-2</v>
      </c>
      <c r="W1764">
        <v>-1.09705022554062E-2</v>
      </c>
      <c r="X1764">
        <v>1.935970986248153E-2</v>
      </c>
    </row>
    <row r="1765" spans="2:24" x14ac:dyDescent="0.25">
      <c r="B1765">
        <v>1761</v>
      </c>
      <c r="C1765">
        <v>-4.3264992671991865E-3</v>
      </c>
      <c r="D1765">
        <v>4.8673116755990845E-3</v>
      </c>
      <c r="E1765">
        <v>-4.644768133174792E-3</v>
      </c>
      <c r="F1765">
        <v>2.786860879904875E-3</v>
      </c>
      <c r="G1765">
        <v>-4.3264992671991865E-3</v>
      </c>
      <c r="H1765">
        <v>4.8673116755990845E-3</v>
      </c>
      <c r="J1765">
        <v>1761</v>
      </c>
      <c r="K1765">
        <v>-1.7775380485084005E-2</v>
      </c>
      <c r="L1765">
        <v>6.7423857012387607E-3</v>
      </c>
      <c r="M1765">
        <v>-5.7693047346760859E-3</v>
      </c>
      <c r="N1765">
        <v>3.8462031564507238E-3</v>
      </c>
      <c r="O1765">
        <v>-9.1711333482788846E-3</v>
      </c>
      <c r="P1765">
        <v>8.1521185318034518E-3</v>
      </c>
      <c r="R1765">
        <v>1761</v>
      </c>
      <c r="S1765">
        <v>-1.097043146061615E-2</v>
      </c>
      <c r="T1765">
        <v>2.1295543423548998E-2</v>
      </c>
      <c r="U1765">
        <v>-9.4551843957940192E-3</v>
      </c>
      <c r="V1765">
        <v>2.166813090702796E-2</v>
      </c>
      <c r="W1765">
        <v>-1.09705022554062E-2</v>
      </c>
      <c r="X1765">
        <v>2.1295680848729681E-2</v>
      </c>
    </row>
    <row r="1766" spans="2:24" x14ac:dyDescent="0.25">
      <c r="B1766">
        <v>1762</v>
      </c>
      <c r="C1766">
        <v>-3.2448744503993901E-3</v>
      </c>
      <c r="D1766">
        <v>5.9489364923988814E-3</v>
      </c>
      <c r="E1766">
        <v>-2.786860879904875E-3</v>
      </c>
      <c r="F1766">
        <v>2.786860879904875E-3</v>
      </c>
      <c r="G1766">
        <v>-3.2448744503993901E-3</v>
      </c>
      <c r="H1766">
        <v>5.9489364923988814E-3</v>
      </c>
      <c r="J1766">
        <v>1762</v>
      </c>
      <c r="K1766">
        <v>-1.7775380485084005E-2</v>
      </c>
      <c r="L1766">
        <v>6.7423857012387607E-3</v>
      </c>
      <c r="M1766">
        <v>-5.7693047346760859E-3</v>
      </c>
      <c r="N1766">
        <v>3.20516929704227E-3</v>
      </c>
      <c r="O1766">
        <v>-1.0699655572992031E-2</v>
      </c>
      <c r="P1766">
        <v>8.1521185318034518E-3</v>
      </c>
      <c r="R1766">
        <v>1762</v>
      </c>
      <c r="S1766">
        <v>-1.0325111962932848E-2</v>
      </c>
      <c r="T1766">
        <v>2.5167460409648817E-2</v>
      </c>
      <c r="U1766">
        <v>-1.0637082445268271E-2</v>
      </c>
      <c r="V1766">
        <v>2.4031927005976464E-2</v>
      </c>
      <c r="W1766">
        <v>-1.0325178593323481E-2</v>
      </c>
      <c r="X1766">
        <v>2.5167622821225984E-2</v>
      </c>
    </row>
    <row r="1767" spans="2:24" x14ac:dyDescent="0.25">
      <c r="B1767">
        <v>1763</v>
      </c>
      <c r="C1767">
        <v>-1.6224372251996951E-3</v>
      </c>
      <c r="D1767">
        <v>5.9489364923988814E-3</v>
      </c>
      <c r="E1767">
        <v>-1.8579072532699165E-3</v>
      </c>
      <c r="F1767">
        <v>2.786860879904875E-3</v>
      </c>
      <c r="G1767">
        <v>-1.6224372251996951E-3</v>
      </c>
      <c r="H1767">
        <v>5.9489364923988814E-3</v>
      </c>
      <c r="J1767">
        <v>1763</v>
      </c>
      <c r="K1767">
        <v>-1.8388324639742073E-2</v>
      </c>
      <c r="L1767">
        <v>6.7423857012387607E-3</v>
      </c>
      <c r="M1767">
        <v>-5.7693047346760859E-3</v>
      </c>
      <c r="N1767">
        <v>3.20516929704227E-3</v>
      </c>
      <c r="O1767">
        <v>-1.1209162981229747E-2</v>
      </c>
      <c r="P1767">
        <v>7.6426111235657363E-3</v>
      </c>
      <c r="R1767">
        <v>1763</v>
      </c>
      <c r="S1767">
        <v>-9.679792465249545E-3</v>
      </c>
      <c r="T1767">
        <v>2.8394057898065334E-2</v>
      </c>
      <c r="U1767">
        <v>-1.1818980494742523E-2</v>
      </c>
      <c r="V1767">
        <v>2.7971587170890638E-2</v>
      </c>
      <c r="W1767">
        <v>-9.6798549312407649E-3</v>
      </c>
      <c r="X1767">
        <v>2.8394241131639575E-2</v>
      </c>
    </row>
    <row r="1768" spans="2:24" x14ac:dyDescent="0.25">
      <c r="B1768">
        <v>1764</v>
      </c>
      <c r="C1768">
        <v>-1.6224372251996951E-3</v>
      </c>
      <c r="D1768">
        <v>5.9489364923988814E-3</v>
      </c>
      <c r="E1768">
        <v>-1.8579072532699165E-3</v>
      </c>
      <c r="F1768">
        <v>2.786860879904875E-3</v>
      </c>
      <c r="G1768">
        <v>-1.6224372251996951E-3</v>
      </c>
      <c r="H1768">
        <v>5.9489364923988814E-3</v>
      </c>
      <c r="J1768">
        <v>1764</v>
      </c>
      <c r="K1768">
        <v>-1.9614212949058209E-2</v>
      </c>
      <c r="L1768">
        <v>6.7423857012387607E-3</v>
      </c>
      <c r="M1768">
        <v>-5.7693047346760859E-3</v>
      </c>
      <c r="N1768">
        <v>3.20516929704227E-3</v>
      </c>
      <c r="O1768">
        <v>-1.0699655572992031E-2</v>
      </c>
      <c r="P1768">
        <v>8.1521185318034518E-3</v>
      </c>
      <c r="R1768">
        <v>1764</v>
      </c>
      <c r="S1768">
        <v>-9.679792465249545E-3</v>
      </c>
      <c r="T1768">
        <v>2.8394057898065334E-2</v>
      </c>
      <c r="U1768">
        <v>-1.1818980494742523E-2</v>
      </c>
      <c r="V1768">
        <v>2.8759519203873471E-2</v>
      </c>
      <c r="W1768">
        <v>-9.6798549312407649E-3</v>
      </c>
      <c r="X1768">
        <v>2.8394241131639575E-2</v>
      </c>
    </row>
    <row r="1769" spans="2:24" x14ac:dyDescent="0.25">
      <c r="B1769">
        <v>1765</v>
      </c>
      <c r="C1769">
        <v>-2.7040620419994917E-3</v>
      </c>
      <c r="D1769">
        <v>5.9489364923988814E-3</v>
      </c>
      <c r="E1769">
        <v>-9.2895362663495827E-4</v>
      </c>
      <c r="F1769">
        <v>2.786860879904875E-3</v>
      </c>
      <c r="G1769">
        <v>-2.7040620419994917E-3</v>
      </c>
      <c r="H1769">
        <v>5.9489364923988814E-3</v>
      </c>
      <c r="J1769">
        <v>1765</v>
      </c>
      <c r="K1769">
        <v>-1.9001268794400141E-2</v>
      </c>
      <c r="L1769">
        <v>6.7423857012387607E-3</v>
      </c>
      <c r="M1769">
        <v>-5.7693047346760859E-3</v>
      </c>
      <c r="N1769">
        <v>1.9231015782253619E-3</v>
      </c>
      <c r="O1769">
        <v>-1.0699655572992031E-2</v>
      </c>
      <c r="P1769">
        <v>7.1331037153280208E-3</v>
      </c>
      <c r="R1769">
        <v>1765</v>
      </c>
      <c r="S1769">
        <v>-8.3891534698829397E-3</v>
      </c>
      <c r="T1769">
        <v>2.9684696893431936E-2</v>
      </c>
      <c r="U1769">
        <v>-1.1818980494742523E-2</v>
      </c>
      <c r="V1769">
        <v>3.0335383269839145E-2</v>
      </c>
      <c r="W1769">
        <v>-8.3892076070753285E-3</v>
      </c>
      <c r="X1769">
        <v>2.9684888455805008E-2</v>
      </c>
    </row>
    <row r="1770" spans="2:24" x14ac:dyDescent="0.25">
      <c r="B1770">
        <v>1766</v>
      </c>
      <c r="C1770">
        <v>-2.7040620419994917E-3</v>
      </c>
      <c r="D1770">
        <v>5.9489364923988814E-3</v>
      </c>
      <c r="E1770">
        <v>-9.2895362663495827E-4</v>
      </c>
      <c r="F1770">
        <v>2.786860879904875E-3</v>
      </c>
      <c r="G1770">
        <v>-2.7040620419994917E-3</v>
      </c>
      <c r="H1770">
        <v>5.9489364923988814E-3</v>
      </c>
      <c r="J1770">
        <v>1766</v>
      </c>
      <c r="K1770">
        <v>-1.9001268794400141E-2</v>
      </c>
      <c r="L1770">
        <v>6.1294415465806915E-3</v>
      </c>
      <c r="M1770">
        <v>-5.7693047346760859E-3</v>
      </c>
      <c r="N1770">
        <v>1.9231015782253619E-3</v>
      </c>
      <c r="O1770">
        <v>-1.0699655572992031E-2</v>
      </c>
      <c r="P1770">
        <v>6.6235963070903044E-3</v>
      </c>
      <c r="R1770">
        <v>1766</v>
      </c>
      <c r="S1770">
        <v>-9.0344729675662424E-3</v>
      </c>
      <c r="T1770">
        <v>3.0330016391115239E-2</v>
      </c>
      <c r="U1770">
        <v>-1.2212946511233941E-2</v>
      </c>
      <c r="V1770">
        <v>3.2699179368787648E-2</v>
      </c>
      <c r="W1770">
        <v>-9.0345312691580467E-3</v>
      </c>
      <c r="X1770">
        <v>3.0330212117887723E-2</v>
      </c>
    </row>
    <row r="1771" spans="2:24" x14ac:dyDescent="0.25">
      <c r="B1771">
        <v>1767</v>
      </c>
      <c r="C1771">
        <v>-2.7040620419994917E-3</v>
      </c>
      <c r="D1771">
        <v>5.4081240839989834E-3</v>
      </c>
      <c r="E1771">
        <v>-9.2895362663495827E-4</v>
      </c>
      <c r="F1771">
        <v>2.786860879904875E-3</v>
      </c>
      <c r="G1771">
        <v>-2.7040620419994917E-3</v>
      </c>
      <c r="H1771">
        <v>5.4081240839989834E-3</v>
      </c>
      <c r="J1771">
        <v>1767</v>
      </c>
      <c r="K1771">
        <v>-1.8388324639742073E-2</v>
      </c>
      <c r="L1771">
        <v>6.1294415465806915E-3</v>
      </c>
      <c r="M1771">
        <v>-5.7693047346760859E-3</v>
      </c>
      <c r="N1771">
        <v>1.9231015782253619E-3</v>
      </c>
      <c r="O1771">
        <v>-1.0190148164754316E-2</v>
      </c>
      <c r="P1771">
        <v>6.6235963070903044E-3</v>
      </c>
      <c r="R1771">
        <v>1767</v>
      </c>
      <c r="S1771">
        <v>-7.7438339721996353E-3</v>
      </c>
      <c r="T1771">
        <v>3.0975335888798541E-2</v>
      </c>
      <c r="U1771">
        <v>-1.0243116428776854E-2</v>
      </c>
      <c r="V1771">
        <v>3.2305213352296233E-2</v>
      </c>
      <c r="W1771">
        <v>-7.743883944992612E-3</v>
      </c>
      <c r="X1771">
        <v>3.0975535779970448E-2</v>
      </c>
    </row>
    <row r="1772" spans="2:24" x14ac:dyDescent="0.25">
      <c r="B1772">
        <v>1768</v>
      </c>
      <c r="C1772">
        <v>-2.7040620419994917E-3</v>
      </c>
      <c r="D1772">
        <v>5.4081240839989834E-3</v>
      </c>
      <c r="E1772">
        <v>-9.2895362663495827E-4</v>
      </c>
      <c r="F1772">
        <v>2.786860879904875E-3</v>
      </c>
      <c r="G1772">
        <v>-2.7040620419994917E-3</v>
      </c>
      <c r="H1772">
        <v>5.4081240839989834E-3</v>
      </c>
      <c r="J1772">
        <v>1768</v>
      </c>
      <c r="K1772">
        <v>-1.7775380485084005E-2</v>
      </c>
      <c r="L1772">
        <v>6.1294415465806915E-3</v>
      </c>
      <c r="M1772">
        <v>-5.7693047346760859E-3</v>
      </c>
      <c r="N1772">
        <v>2.5641354376338158E-3</v>
      </c>
      <c r="O1772">
        <v>-1.0190148164754316E-2</v>
      </c>
      <c r="P1772">
        <v>6.6235963070903044E-3</v>
      </c>
      <c r="R1772">
        <v>1768</v>
      </c>
      <c r="S1772">
        <v>-3.8719169860998177E-3</v>
      </c>
      <c r="T1772">
        <v>3.2265974884165147E-2</v>
      </c>
      <c r="U1772">
        <v>-9.4551843957940192E-3</v>
      </c>
      <c r="V1772">
        <v>3.2699179368787648E-2</v>
      </c>
      <c r="W1772">
        <v>-3.871941972496306E-3</v>
      </c>
      <c r="X1772">
        <v>3.2266183104135877E-2</v>
      </c>
    </row>
    <row r="1773" spans="2:24" x14ac:dyDescent="0.25">
      <c r="B1773">
        <v>1769</v>
      </c>
      <c r="C1773">
        <v>-2.7040620419994917E-3</v>
      </c>
      <c r="D1773">
        <v>5.4081240839989834E-3</v>
      </c>
      <c r="E1773">
        <v>-9.2895362663495827E-4</v>
      </c>
      <c r="F1773">
        <v>2.786860879904875E-3</v>
      </c>
      <c r="G1773">
        <v>-2.7040620419994917E-3</v>
      </c>
      <c r="H1773">
        <v>5.4081240839989834E-3</v>
      </c>
      <c r="J1773">
        <v>1769</v>
      </c>
      <c r="K1773">
        <v>-1.8388324639742073E-2</v>
      </c>
      <c r="L1773">
        <v>6.1294415465806915E-3</v>
      </c>
      <c r="M1773">
        <v>-5.7693047346760859E-3</v>
      </c>
      <c r="N1773">
        <v>2.5641354376338158E-3</v>
      </c>
      <c r="O1773">
        <v>-9.1711333482788846E-3</v>
      </c>
      <c r="P1773">
        <v>6.6235963070903044E-3</v>
      </c>
      <c r="R1773">
        <v>1769</v>
      </c>
      <c r="S1773">
        <v>-4.5172364837831212E-3</v>
      </c>
      <c r="T1773">
        <v>3.2911294381848449E-2</v>
      </c>
      <c r="U1773">
        <v>-9.8491504122854359E-3</v>
      </c>
      <c r="V1773">
        <v>3.3487111401770485E-2</v>
      </c>
      <c r="W1773">
        <v>-4.5172656345790234E-3</v>
      </c>
      <c r="X1773">
        <v>3.2911506766218596E-2</v>
      </c>
    </row>
    <row r="1774" spans="2:24" x14ac:dyDescent="0.25">
      <c r="B1774">
        <v>1770</v>
      </c>
      <c r="C1774">
        <v>-2.1632496335995933E-3</v>
      </c>
      <c r="D1774">
        <v>5.4081240839989834E-3</v>
      </c>
      <c r="E1774">
        <v>0</v>
      </c>
      <c r="F1774">
        <v>2.786860879904875E-3</v>
      </c>
      <c r="G1774">
        <v>-2.1632496335995933E-3</v>
      </c>
      <c r="H1774">
        <v>5.4081240839989834E-3</v>
      </c>
      <c r="J1774">
        <v>1770</v>
      </c>
      <c r="K1774">
        <v>-1.8388324639742073E-2</v>
      </c>
      <c r="L1774">
        <v>6.1294415465806915E-3</v>
      </c>
      <c r="M1774">
        <v>-4.4872370158591784E-3</v>
      </c>
      <c r="N1774">
        <v>2.5641354376338158E-3</v>
      </c>
      <c r="O1774">
        <v>-9.6806407565165984E-3</v>
      </c>
      <c r="P1774">
        <v>7.6426111235657363E-3</v>
      </c>
      <c r="R1774">
        <v>1770</v>
      </c>
      <c r="S1774">
        <v>-5.8078754791497274E-3</v>
      </c>
      <c r="T1774">
        <v>3.1620655386481844E-2</v>
      </c>
      <c r="U1774">
        <v>-1.1031048461759688E-2</v>
      </c>
      <c r="V1774">
        <v>3.1911247335804818E-2</v>
      </c>
      <c r="W1774">
        <v>-5.8079129587444581E-3</v>
      </c>
      <c r="X1774">
        <v>3.1620859442053166E-2</v>
      </c>
    </row>
    <row r="1775" spans="2:24" x14ac:dyDescent="0.25">
      <c r="B1775">
        <v>1771</v>
      </c>
      <c r="C1775">
        <v>-1.6224372251996951E-3</v>
      </c>
      <c r="D1775">
        <v>5.4081240839989834E-3</v>
      </c>
      <c r="E1775">
        <v>0</v>
      </c>
      <c r="F1775">
        <v>2.786860879904875E-3</v>
      </c>
      <c r="G1775">
        <v>-1.6224372251996951E-3</v>
      </c>
      <c r="H1775">
        <v>5.4081240839989834E-3</v>
      </c>
      <c r="J1775">
        <v>1771</v>
      </c>
      <c r="K1775">
        <v>-1.5936548021109796E-2</v>
      </c>
      <c r="L1775">
        <v>6.1294415465806915E-3</v>
      </c>
      <c r="M1775">
        <v>-4.4872370158591784E-3</v>
      </c>
      <c r="N1775">
        <v>2.5641354376338158E-3</v>
      </c>
      <c r="O1775">
        <v>-9.1711333482788846E-3</v>
      </c>
      <c r="P1775">
        <v>7.6426111235657363E-3</v>
      </c>
      <c r="R1775">
        <v>1771</v>
      </c>
      <c r="S1775">
        <v>-5.1625559814664239E-3</v>
      </c>
      <c r="T1775">
        <v>3.3556613879531759E-2</v>
      </c>
      <c r="U1775">
        <v>-1.1031048461759688E-2</v>
      </c>
      <c r="V1775">
        <v>3.4669009451244737E-2</v>
      </c>
      <c r="W1775">
        <v>-5.1625892966617407E-3</v>
      </c>
      <c r="X1775">
        <v>3.3556830428301314E-2</v>
      </c>
    </row>
    <row r="1776" spans="2:24" x14ac:dyDescent="0.25">
      <c r="B1776">
        <v>1772</v>
      </c>
      <c r="C1776">
        <v>-1.6224372251996951E-3</v>
      </c>
      <c r="D1776">
        <v>5.4081240839989834E-3</v>
      </c>
      <c r="E1776">
        <v>0</v>
      </c>
      <c r="F1776">
        <v>2.786860879904875E-3</v>
      </c>
      <c r="G1776">
        <v>-1.6224372251996951E-3</v>
      </c>
      <c r="H1776">
        <v>5.4081240839989834E-3</v>
      </c>
      <c r="J1776">
        <v>1772</v>
      </c>
      <c r="K1776">
        <v>-1.5936548021109796E-2</v>
      </c>
      <c r="L1776">
        <v>5.5164973919226224E-3</v>
      </c>
      <c r="M1776">
        <v>-4.4872370158591784E-3</v>
      </c>
      <c r="N1776">
        <v>2.5641354376338158E-3</v>
      </c>
      <c r="O1776">
        <v>-9.1711333482788846E-3</v>
      </c>
      <c r="P1776">
        <v>7.6426111235657363E-3</v>
      </c>
      <c r="R1776">
        <v>1772</v>
      </c>
      <c r="S1776">
        <v>-9.0344729675662424E-3</v>
      </c>
      <c r="T1776">
        <v>3.1620655386481844E-2</v>
      </c>
      <c r="U1776">
        <v>-1.2606912527725358E-2</v>
      </c>
      <c r="V1776">
        <v>3.4275043434753315E-2</v>
      </c>
      <c r="W1776">
        <v>-9.0345312691580467E-3</v>
      </c>
      <c r="X1776">
        <v>3.1620859442053166E-2</v>
      </c>
    </row>
    <row r="1777" spans="2:24" x14ac:dyDescent="0.25">
      <c r="B1777">
        <v>1773</v>
      </c>
      <c r="C1777">
        <v>-1.6224372251996951E-3</v>
      </c>
      <c r="D1777">
        <v>5.4081240839989834E-3</v>
      </c>
      <c r="E1777">
        <v>0</v>
      </c>
      <c r="F1777">
        <v>9.2895362663495827E-4</v>
      </c>
      <c r="G1777">
        <v>-1.6224372251996951E-3</v>
      </c>
      <c r="H1777">
        <v>5.4081240839989834E-3</v>
      </c>
      <c r="J1777">
        <v>1773</v>
      </c>
      <c r="K1777">
        <v>-1.471065971179366E-2</v>
      </c>
      <c r="L1777">
        <v>5.5164973919226224E-3</v>
      </c>
      <c r="M1777">
        <v>-3.20516929704227E-3</v>
      </c>
      <c r="N1777">
        <v>4.4872370158591784E-3</v>
      </c>
      <c r="O1777">
        <v>-8.6616259400411691E-3</v>
      </c>
      <c r="P1777">
        <v>7.6426111235657363E-3</v>
      </c>
      <c r="R1777">
        <v>1773</v>
      </c>
      <c r="S1777">
        <v>-8.3891534698829397E-3</v>
      </c>
      <c r="T1777">
        <v>3.0330016391115239E-2</v>
      </c>
      <c r="U1777">
        <v>-1.2606912527725358E-2</v>
      </c>
      <c r="V1777">
        <v>3.5062975467736152E-2</v>
      </c>
      <c r="W1777">
        <v>-8.3892076070753285E-3</v>
      </c>
      <c r="X1777">
        <v>3.0330212117887723E-2</v>
      </c>
    </row>
    <row r="1778" spans="2:24" x14ac:dyDescent="0.25">
      <c r="B1778">
        <v>1774</v>
      </c>
      <c r="C1778">
        <v>-1.6224372251996951E-3</v>
      </c>
      <c r="D1778">
        <v>4.8673116755990845E-3</v>
      </c>
      <c r="E1778">
        <v>0</v>
      </c>
      <c r="F1778">
        <v>0</v>
      </c>
      <c r="G1778">
        <v>-1.6224372251996951E-3</v>
      </c>
      <c r="H1778">
        <v>4.8673116755990845E-3</v>
      </c>
      <c r="J1778">
        <v>1774</v>
      </c>
      <c r="K1778">
        <v>-1.3484771402477521E-2</v>
      </c>
      <c r="L1778">
        <v>4.2906090826064832E-3</v>
      </c>
      <c r="M1778">
        <v>-3.20516929704227E-3</v>
      </c>
      <c r="N1778">
        <v>4.4872370158591784E-3</v>
      </c>
      <c r="O1778">
        <v>-8.6616259400411691E-3</v>
      </c>
      <c r="P1778">
        <v>7.1331037153280208E-3</v>
      </c>
      <c r="R1778">
        <v>1774</v>
      </c>
      <c r="S1778">
        <v>-8.3891534698829397E-3</v>
      </c>
      <c r="T1778">
        <v>2.7103418902698729E-2</v>
      </c>
      <c r="U1778">
        <v>-1.3394844560708195E-2</v>
      </c>
      <c r="V1778">
        <v>3.5456941484227573E-2</v>
      </c>
      <c r="W1778">
        <v>-8.3892076070753285E-3</v>
      </c>
      <c r="X1778">
        <v>2.7103593807474142E-2</v>
      </c>
    </row>
    <row r="1779" spans="2:24" x14ac:dyDescent="0.25">
      <c r="B1779">
        <v>1775</v>
      </c>
      <c r="C1779">
        <v>-1.6224372251996951E-3</v>
      </c>
      <c r="D1779">
        <v>4.3264992671991865E-3</v>
      </c>
      <c r="E1779">
        <v>0</v>
      </c>
      <c r="F1779">
        <v>0</v>
      </c>
      <c r="G1779">
        <v>-1.6224372251996951E-3</v>
      </c>
      <c r="H1779">
        <v>4.3264992671991865E-3</v>
      </c>
      <c r="J1779">
        <v>1775</v>
      </c>
      <c r="K1779">
        <v>-1.1645938938503313E-2</v>
      </c>
      <c r="L1779">
        <v>4.2906090826064832E-3</v>
      </c>
      <c r="M1779">
        <v>-3.20516929704227E-3</v>
      </c>
      <c r="N1779">
        <v>5.1282708752676317E-3</v>
      </c>
      <c r="O1779">
        <v>-8.6616259400411691E-3</v>
      </c>
      <c r="P1779">
        <v>5.0950740823771578E-3</v>
      </c>
      <c r="R1779">
        <v>1775</v>
      </c>
      <c r="S1779">
        <v>-8.3891534698829397E-3</v>
      </c>
      <c r="T1779">
        <v>2.7103418902698729E-2</v>
      </c>
      <c r="U1779">
        <v>-1.3394844560708195E-2</v>
      </c>
      <c r="V1779">
        <v>3.5456941484227573E-2</v>
      </c>
      <c r="W1779">
        <v>-8.3892076070753285E-3</v>
      </c>
      <c r="X1779">
        <v>2.7103593807474142E-2</v>
      </c>
    </row>
    <row r="1780" spans="2:24" x14ac:dyDescent="0.25">
      <c r="B1780">
        <v>1776</v>
      </c>
      <c r="C1780">
        <v>-1.6224372251996951E-3</v>
      </c>
      <c r="D1780">
        <v>4.3264992671991865E-3</v>
      </c>
      <c r="E1780">
        <v>0</v>
      </c>
      <c r="F1780">
        <v>0</v>
      </c>
      <c r="G1780">
        <v>-1.6224372251996951E-3</v>
      </c>
      <c r="H1780">
        <v>4.3264992671991865E-3</v>
      </c>
      <c r="J1780">
        <v>1776</v>
      </c>
      <c r="K1780">
        <v>-1.1032994783845245E-2</v>
      </c>
      <c r="L1780">
        <v>6.1294415465806915E-3</v>
      </c>
      <c r="M1780">
        <v>-2.5641354376338158E-3</v>
      </c>
      <c r="N1780">
        <v>5.7693047346760859E-3</v>
      </c>
      <c r="O1780">
        <v>-8.1521185318034518E-3</v>
      </c>
      <c r="P1780">
        <v>6.1140888988525889E-3</v>
      </c>
      <c r="R1780">
        <v>1776</v>
      </c>
      <c r="S1780">
        <v>-1.0325111962932848E-2</v>
      </c>
      <c r="T1780">
        <v>2.7103418902698729E-2</v>
      </c>
      <c r="U1780">
        <v>-1.4970708626673863E-2</v>
      </c>
      <c r="V1780">
        <v>3.5850907500718988E-2</v>
      </c>
      <c r="W1780">
        <v>-1.0325178593323481E-2</v>
      </c>
      <c r="X1780">
        <v>2.7103593807474142E-2</v>
      </c>
    </row>
    <row r="1781" spans="2:24" x14ac:dyDescent="0.25">
      <c r="B1781">
        <v>1777</v>
      </c>
      <c r="C1781">
        <v>-1.0816248167997966E-3</v>
      </c>
      <c r="D1781">
        <v>2.7040620419994917E-3</v>
      </c>
      <c r="E1781">
        <v>0</v>
      </c>
      <c r="F1781">
        <v>0</v>
      </c>
      <c r="G1781">
        <v>-1.0816248167997966E-3</v>
      </c>
      <c r="H1781">
        <v>2.7040620419994917E-3</v>
      </c>
      <c r="J1781">
        <v>1777</v>
      </c>
      <c r="K1781">
        <v>-7.9682740105548981E-3</v>
      </c>
      <c r="L1781">
        <v>5.5164973919226224E-3</v>
      </c>
      <c r="M1781">
        <v>-2.5641354376338158E-3</v>
      </c>
      <c r="N1781">
        <v>6.41033859408454E-3</v>
      </c>
      <c r="O1781">
        <v>-8.1521185318034518E-3</v>
      </c>
      <c r="P1781">
        <v>5.6045814906148734E-3</v>
      </c>
      <c r="R1781">
        <v>1777</v>
      </c>
      <c r="S1781">
        <v>-1.1615750958299455E-2</v>
      </c>
      <c r="T1781">
        <v>2.9039377395748633E-2</v>
      </c>
      <c r="U1781">
        <v>-1.4970708626673863E-2</v>
      </c>
      <c r="V1781">
        <v>3.703280555019324E-2</v>
      </c>
      <c r="W1781">
        <v>-1.1615825917488916E-2</v>
      </c>
      <c r="X1781">
        <v>2.903956479372229E-2</v>
      </c>
    </row>
    <row r="1782" spans="2:24" x14ac:dyDescent="0.25">
      <c r="B1782">
        <v>1778</v>
      </c>
      <c r="C1782">
        <v>-1.0816248167997966E-3</v>
      </c>
      <c r="D1782">
        <v>2.7040620419994917E-3</v>
      </c>
      <c r="E1782">
        <v>0</v>
      </c>
      <c r="F1782">
        <v>0</v>
      </c>
      <c r="G1782">
        <v>-1.0816248167997966E-3</v>
      </c>
      <c r="H1782">
        <v>2.7040620419994917E-3</v>
      </c>
      <c r="J1782">
        <v>1778</v>
      </c>
      <c r="K1782">
        <v>-6.1294415465806915E-3</v>
      </c>
      <c r="L1782">
        <v>4.9035532372645524E-3</v>
      </c>
      <c r="M1782">
        <v>-4.4872370158591784E-3</v>
      </c>
      <c r="N1782">
        <v>8.9744740317183568E-3</v>
      </c>
      <c r="O1782">
        <v>-4.5855666741394423E-3</v>
      </c>
      <c r="P1782">
        <v>5.0950740823771578E-3</v>
      </c>
      <c r="R1782">
        <v>1778</v>
      </c>
      <c r="S1782">
        <v>-1.2261070455982757E-2</v>
      </c>
      <c r="T1782">
        <v>2.7748738400382032E-2</v>
      </c>
      <c r="U1782">
        <v>-1.4970708626673863E-2</v>
      </c>
      <c r="V1782">
        <v>3.3093145385279063E-2</v>
      </c>
      <c r="W1782">
        <v>-1.2261149579571634E-2</v>
      </c>
      <c r="X1782">
        <v>2.7748917469556857E-2</v>
      </c>
    </row>
    <row r="1783" spans="2:24" x14ac:dyDescent="0.25">
      <c r="B1783">
        <v>1779</v>
      </c>
      <c r="C1783">
        <v>-1.0816248167997966E-3</v>
      </c>
      <c r="D1783">
        <v>2.7040620419994917E-3</v>
      </c>
      <c r="E1783">
        <v>0</v>
      </c>
      <c r="F1783">
        <v>0</v>
      </c>
      <c r="G1783">
        <v>-1.0816248167997966E-3</v>
      </c>
      <c r="H1783">
        <v>2.7040620419994917E-3</v>
      </c>
      <c r="J1783">
        <v>1779</v>
      </c>
      <c r="K1783">
        <v>-7.3553298558968298E-3</v>
      </c>
      <c r="L1783">
        <v>1.1645938938503313E-2</v>
      </c>
      <c r="M1783">
        <v>-5.1282708752676317E-3</v>
      </c>
      <c r="N1783">
        <v>1.923101578225362E-2</v>
      </c>
      <c r="O1783">
        <v>-4.5855666741394423E-3</v>
      </c>
      <c r="P1783">
        <v>1.1718670389467462E-2</v>
      </c>
      <c r="R1783">
        <v>1779</v>
      </c>
      <c r="S1783">
        <v>-1.1615750958299455E-2</v>
      </c>
      <c r="T1783">
        <v>2.4522140911965515E-2</v>
      </c>
      <c r="U1783">
        <v>-1.6546572692639532E-2</v>
      </c>
      <c r="V1783">
        <v>3.1911247335804818E-2</v>
      </c>
      <c r="W1783">
        <v>-1.1615825917488916E-2</v>
      </c>
      <c r="X1783">
        <v>2.4522299159143269E-2</v>
      </c>
    </row>
    <row r="1784" spans="2:24" x14ac:dyDescent="0.25">
      <c r="B1784">
        <v>1780</v>
      </c>
      <c r="C1784">
        <v>-1.0816248167997966E-3</v>
      </c>
      <c r="D1784">
        <v>2.7040620419994917E-3</v>
      </c>
      <c r="E1784">
        <v>0</v>
      </c>
      <c r="F1784">
        <v>0</v>
      </c>
      <c r="G1784">
        <v>-1.0816248167997966E-3</v>
      </c>
      <c r="H1784">
        <v>2.7040620419994917E-3</v>
      </c>
      <c r="J1784">
        <v>1780</v>
      </c>
      <c r="K1784">
        <v>-7.9682740105548981E-3</v>
      </c>
      <c r="L1784">
        <v>1.3484771402477521E-2</v>
      </c>
      <c r="M1784">
        <v>-6.41033859408454E-3</v>
      </c>
      <c r="N1784">
        <v>1.9872049641662073E-2</v>
      </c>
      <c r="O1784">
        <v>-5.6045814906148734E-3</v>
      </c>
      <c r="P1784">
        <v>1.4266207430656042E-2</v>
      </c>
      <c r="R1784">
        <v>1780</v>
      </c>
      <c r="S1784">
        <v>-1.1615750958299455E-2</v>
      </c>
      <c r="T1784">
        <v>2.1940862921232301E-2</v>
      </c>
      <c r="U1784">
        <v>-1.5758640659656698E-2</v>
      </c>
      <c r="V1784">
        <v>2.7183655137907804E-2</v>
      </c>
      <c r="W1784">
        <v>-1.1615825917488916E-2</v>
      </c>
      <c r="X1784">
        <v>2.1941004510812399E-2</v>
      </c>
    </row>
    <row r="1785" spans="2:24" x14ac:dyDescent="0.25">
      <c r="B1785">
        <v>1781</v>
      </c>
      <c r="C1785">
        <v>-1.0816248167997966E-3</v>
      </c>
      <c r="D1785">
        <v>1.6224372251996951E-3</v>
      </c>
      <c r="E1785">
        <v>0</v>
      </c>
      <c r="F1785">
        <v>9.2895362663495827E-4</v>
      </c>
      <c r="G1785">
        <v>-1.0816248167997966E-3</v>
      </c>
      <c r="H1785">
        <v>1.6224372251996951E-3</v>
      </c>
      <c r="J1785">
        <v>1781</v>
      </c>
      <c r="K1785">
        <v>-7.9682740105548981E-3</v>
      </c>
      <c r="L1785">
        <v>1.3484771402477521E-2</v>
      </c>
      <c r="M1785">
        <v>-6.41033859408454E-3</v>
      </c>
      <c r="N1785">
        <v>1.9872049641662073E-2</v>
      </c>
      <c r="O1785">
        <v>-6.1140888988525889E-3</v>
      </c>
      <c r="P1785">
        <v>1.6304237063606904E-2</v>
      </c>
      <c r="R1785">
        <v>1781</v>
      </c>
      <c r="S1785">
        <v>-1.1615750958299455E-2</v>
      </c>
      <c r="T1785">
        <v>2.1940862921232301E-2</v>
      </c>
      <c r="U1785">
        <v>-1.536467464316528E-2</v>
      </c>
      <c r="V1785">
        <v>2.6001757088433549E-2</v>
      </c>
      <c r="W1785">
        <v>-1.1615825917488916E-2</v>
      </c>
      <c r="X1785">
        <v>2.1941004510812399E-2</v>
      </c>
    </row>
    <row r="1786" spans="2:24" x14ac:dyDescent="0.25">
      <c r="B1786">
        <v>1782</v>
      </c>
      <c r="C1786">
        <v>-1.0816248167997966E-3</v>
      </c>
      <c r="D1786">
        <v>1.6224372251996951E-3</v>
      </c>
      <c r="E1786">
        <v>0</v>
      </c>
      <c r="F1786">
        <v>9.2895362663495827E-4</v>
      </c>
      <c r="G1786">
        <v>-1.0816248167997966E-3</v>
      </c>
      <c r="H1786">
        <v>1.6224372251996951E-3</v>
      </c>
      <c r="J1786">
        <v>1782</v>
      </c>
      <c r="K1786">
        <v>-7.9682740105548981E-3</v>
      </c>
      <c r="L1786">
        <v>1.409771555713559E-2</v>
      </c>
      <c r="M1786">
        <v>-6.41033859408454E-3</v>
      </c>
      <c r="N1786">
        <v>2.243618507929589E-2</v>
      </c>
      <c r="O1786">
        <v>-6.1140888988525889E-3</v>
      </c>
      <c r="P1786">
        <v>1.6813744471844621E-2</v>
      </c>
      <c r="R1786">
        <v>1782</v>
      </c>
      <c r="S1786">
        <v>-1.097043146061615E-2</v>
      </c>
      <c r="T1786">
        <v>2.3876821414282212E-2</v>
      </c>
      <c r="U1786">
        <v>-1.4576742610182446E-2</v>
      </c>
      <c r="V1786">
        <v>2.4819859038959301E-2</v>
      </c>
      <c r="W1786">
        <v>-1.09705022554062E-2</v>
      </c>
      <c r="X1786">
        <v>2.3876975497060551E-2</v>
      </c>
    </row>
    <row r="1787" spans="2:24" x14ac:dyDescent="0.25">
      <c r="B1787">
        <v>1783</v>
      </c>
      <c r="C1787">
        <v>-1.0816248167997966E-3</v>
      </c>
      <c r="D1787">
        <v>5.4081240839989832E-4</v>
      </c>
      <c r="E1787">
        <v>0</v>
      </c>
      <c r="F1787">
        <v>9.2895362663495827E-4</v>
      </c>
      <c r="G1787">
        <v>-1.0816248167997966E-3</v>
      </c>
      <c r="H1787">
        <v>5.4081240839989832E-4</v>
      </c>
      <c r="J1787">
        <v>1783</v>
      </c>
      <c r="K1787">
        <v>-7.3553298558968298E-3</v>
      </c>
      <c r="L1787">
        <v>1.471065971179366E-2</v>
      </c>
      <c r="M1787">
        <v>-5.7693047346760859E-3</v>
      </c>
      <c r="N1787">
        <v>2.435928665752125E-2</v>
      </c>
      <c r="O1787">
        <v>-4.5855666741394423E-3</v>
      </c>
      <c r="P1787">
        <v>1.7832759288320052E-2</v>
      </c>
      <c r="R1787">
        <v>1783</v>
      </c>
      <c r="S1787">
        <v>-1.0325111962932848E-2</v>
      </c>
      <c r="T1787">
        <v>2.1295543423548998E-2</v>
      </c>
      <c r="U1787">
        <v>-1.3394844560708195E-2</v>
      </c>
      <c r="V1787">
        <v>2.2456062940010794E-2</v>
      </c>
      <c r="W1787">
        <v>-1.0325178593323481E-2</v>
      </c>
      <c r="X1787">
        <v>2.1295680848729681E-2</v>
      </c>
    </row>
    <row r="1788" spans="2:24" x14ac:dyDescent="0.25">
      <c r="B1788">
        <v>1784</v>
      </c>
      <c r="C1788">
        <v>-1.0816248167997966E-3</v>
      </c>
      <c r="D1788">
        <v>5.4081240839989832E-4</v>
      </c>
      <c r="E1788">
        <v>0</v>
      </c>
      <c r="F1788">
        <v>9.2895362663495827E-4</v>
      </c>
      <c r="G1788">
        <v>-1.0816248167997966E-3</v>
      </c>
      <c r="H1788">
        <v>5.4081240839989832E-4</v>
      </c>
      <c r="J1788">
        <v>1784</v>
      </c>
      <c r="K1788">
        <v>-6.1294415465806915E-3</v>
      </c>
      <c r="L1788">
        <v>1.471065971179366E-2</v>
      </c>
      <c r="M1788">
        <v>-5.7693047346760859E-3</v>
      </c>
      <c r="N1788">
        <v>2.564135437633816E-2</v>
      </c>
      <c r="O1788">
        <v>-4.0760592659017259E-3</v>
      </c>
      <c r="P1788">
        <v>1.8851774104795486E-2</v>
      </c>
      <c r="R1788">
        <v>1784</v>
      </c>
      <c r="S1788">
        <v>-1.0325111962932848E-2</v>
      </c>
      <c r="T1788">
        <v>2.0004904428182393E-2</v>
      </c>
      <c r="U1788">
        <v>-1.1031048461759688E-2</v>
      </c>
      <c r="V1788">
        <v>2.009226684106229E-2</v>
      </c>
      <c r="W1788">
        <v>-1.0325178593323481E-2</v>
      </c>
      <c r="X1788">
        <v>2.0005033524564245E-2</v>
      </c>
    </row>
    <row r="1789" spans="2:24" x14ac:dyDescent="0.25">
      <c r="B1789">
        <v>1785</v>
      </c>
      <c r="C1789">
        <v>-1.0816248167997966E-3</v>
      </c>
      <c r="D1789">
        <v>5.4081240839989832E-4</v>
      </c>
      <c r="E1789">
        <v>-9.2895362663495827E-4</v>
      </c>
      <c r="F1789">
        <v>9.2895362663495827E-4</v>
      </c>
      <c r="G1789">
        <v>-1.0816248167997966E-3</v>
      </c>
      <c r="H1789">
        <v>5.4081240839989832E-4</v>
      </c>
      <c r="J1789">
        <v>1785</v>
      </c>
      <c r="K1789">
        <v>-4.9035532372645524E-3</v>
      </c>
      <c r="L1789">
        <v>1.5936548021109796E-2</v>
      </c>
      <c r="M1789">
        <v>-5.7693047346760859E-3</v>
      </c>
      <c r="N1789">
        <v>2.6923422095155067E-2</v>
      </c>
      <c r="O1789">
        <v>-4.0760592659017259E-3</v>
      </c>
      <c r="P1789">
        <v>1.8851774104795486E-2</v>
      </c>
      <c r="R1789">
        <v>1785</v>
      </c>
      <c r="S1789">
        <v>-1.0325111962932848E-2</v>
      </c>
      <c r="T1789">
        <v>2.7748738400382032E-2</v>
      </c>
      <c r="U1789">
        <v>-1.1031048461759688E-2</v>
      </c>
      <c r="V1789">
        <v>2.6789689121416389E-2</v>
      </c>
      <c r="W1789">
        <v>-1.0325178593323481E-2</v>
      </c>
      <c r="X1789">
        <v>2.7748917469556857E-2</v>
      </c>
    </row>
    <row r="1790" spans="2:24" x14ac:dyDescent="0.25">
      <c r="B1790">
        <v>1786</v>
      </c>
      <c r="C1790">
        <v>0</v>
      </c>
      <c r="D1790">
        <v>1.0816248167997966E-3</v>
      </c>
      <c r="E1790">
        <v>-9.2895362663495827E-4</v>
      </c>
      <c r="F1790">
        <v>2.786860879904875E-3</v>
      </c>
      <c r="G1790">
        <v>0</v>
      </c>
      <c r="H1790">
        <v>1.0816248167997966E-3</v>
      </c>
      <c r="J1790">
        <v>1786</v>
      </c>
      <c r="K1790">
        <v>-4.9035532372645524E-3</v>
      </c>
      <c r="L1790">
        <v>1.6549492175767865E-2</v>
      </c>
      <c r="M1790">
        <v>-5.7693047346760859E-3</v>
      </c>
      <c r="N1790">
        <v>2.756445595456352E-2</v>
      </c>
      <c r="O1790">
        <v>-4.0760592659017259E-3</v>
      </c>
      <c r="P1790">
        <v>1.9870788921270914E-2</v>
      </c>
      <c r="R1790">
        <v>1786</v>
      </c>
      <c r="S1790">
        <v>-1.1615750958299455E-2</v>
      </c>
      <c r="T1790">
        <v>2.7103418902698729E-2</v>
      </c>
      <c r="U1790">
        <v>-1.0637082445268271E-2</v>
      </c>
      <c r="V1790">
        <v>2.7971587170890638E-2</v>
      </c>
      <c r="W1790">
        <v>-1.1615825917488916E-2</v>
      </c>
      <c r="X1790">
        <v>2.7103593807474142E-2</v>
      </c>
    </row>
    <row r="1791" spans="2:24" x14ac:dyDescent="0.25">
      <c r="B1791">
        <v>1787</v>
      </c>
      <c r="C1791">
        <v>0</v>
      </c>
      <c r="D1791">
        <v>1.0816248167997966E-3</v>
      </c>
      <c r="E1791">
        <v>-9.2895362663495827E-4</v>
      </c>
      <c r="F1791">
        <v>2.786860879904875E-3</v>
      </c>
      <c r="G1791">
        <v>0</v>
      </c>
      <c r="H1791">
        <v>1.0816248167997966E-3</v>
      </c>
      <c r="J1791">
        <v>1787</v>
      </c>
      <c r="K1791">
        <v>-4.9035532372645524E-3</v>
      </c>
      <c r="L1791">
        <v>1.6549492175767865E-2</v>
      </c>
      <c r="M1791">
        <v>-7.0513724534929934E-3</v>
      </c>
      <c r="N1791">
        <v>2.756445595456352E-2</v>
      </c>
      <c r="O1791">
        <v>-4.0760592659017259E-3</v>
      </c>
      <c r="P1791">
        <v>2.0380296329508631E-2</v>
      </c>
      <c r="R1791">
        <v>1787</v>
      </c>
      <c r="S1791">
        <v>-1.1615750958299455E-2</v>
      </c>
      <c r="T1791">
        <v>2.9039377395748633E-2</v>
      </c>
      <c r="U1791">
        <v>-1.0243116428776854E-2</v>
      </c>
      <c r="V1791">
        <v>2.9153485220364893E-2</v>
      </c>
      <c r="W1791">
        <v>-1.1615825917488916E-2</v>
      </c>
      <c r="X1791">
        <v>2.903956479372229E-2</v>
      </c>
    </row>
    <row r="1792" spans="2:24" x14ac:dyDescent="0.25">
      <c r="B1792">
        <v>1788</v>
      </c>
      <c r="C1792">
        <v>0</v>
      </c>
      <c r="D1792">
        <v>1.0816248167997966E-3</v>
      </c>
      <c r="E1792">
        <v>-9.2895362663495827E-4</v>
      </c>
      <c r="F1792">
        <v>2.786860879904875E-3</v>
      </c>
      <c r="G1792">
        <v>0</v>
      </c>
      <c r="H1792">
        <v>1.0816248167997966E-3</v>
      </c>
      <c r="J1792">
        <v>1788</v>
      </c>
      <c r="K1792">
        <v>-4.9035532372645524E-3</v>
      </c>
      <c r="L1792">
        <v>1.7775380485084005E-2</v>
      </c>
      <c r="M1792">
        <v>-7.0513724534929934E-3</v>
      </c>
      <c r="N1792">
        <v>2.756445595456352E-2</v>
      </c>
      <c r="O1792">
        <v>-4.0760592659017259E-3</v>
      </c>
      <c r="P1792">
        <v>2.0380296329508631E-2</v>
      </c>
      <c r="R1792">
        <v>1788</v>
      </c>
      <c r="S1792">
        <v>-1.2261070455982757E-2</v>
      </c>
      <c r="T1792">
        <v>2.9039377395748633E-2</v>
      </c>
      <c r="U1792">
        <v>-1.0637082445268271E-2</v>
      </c>
      <c r="V1792">
        <v>2.9153485220364893E-2</v>
      </c>
      <c r="W1792">
        <v>-1.2261149579571634E-2</v>
      </c>
      <c r="X1792">
        <v>2.903956479372229E-2</v>
      </c>
    </row>
    <row r="1793" spans="2:24" x14ac:dyDescent="0.25">
      <c r="B1793">
        <v>1789</v>
      </c>
      <c r="C1793">
        <v>-5.4081240839989832E-4</v>
      </c>
      <c r="D1793">
        <v>1.0816248167997966E-3</v>
      </c>
      <c r="E1793">
        <v>-9.2895362663495827E-4</v>
      </c>
      <c r="F1793">
        <v>2.786860879904875E-3</v>
      </c>
      <c r="G1793">
        <v>-5.4081240839989832E-4</v>
      </c>
      <c r="H1793">
        <v>1.0816248167997966E-3</v>
      </c>
      <c r="J1793">
        <v>1789</v>
      </c>
      <c r="K1793">
        <v>-4.9035532372645524E-3</v>
      </c>
      <c r="L1793">
        <v>1.7775380485084005E-2</v>
      </c>
      <c r="M1793">
        <v>-7.6924063129014475E-3</v>
      </c>
      <c r="N1793">
        <v>2.6923422095155067E-2</v>
      </c>
      <c r="O1793">
        <v>-4.0760592659017259E-3</v>
      </c>
      <c r="P1793">
        <v>2.0380296329508631E-2</v>
      </c>
      <c r="R1793">
        <v>1789</v>
      </c>
      <c r="S1793">
        <v>-1.2261070455982757E-2</v>
      </c>
      <c r="T1793">
        <v>2.9684696893431936E-2</v>
      </c>
      <c r="U1793">
        <v>-1.1818980494742523E-2</v>
      </c>
      <c r="V1793">
        <v>2.9153485220364893E-2</v>
      </c>
      <c r="W1793">
        <v>-1.2261149579571634E-2</v>
      </c>
      <c r="X1793">
        <v>2.9684888455805008E-2</v>
      </c>
    </row>
    <row r="1794" spans="2:24" x14ac:dyDescent="0.25">
      <c r="B1794">
        <v>1790</v>
      </c>
      <c r="C1794">
        <v>-5.4081240839989832E-4</v>
      </c>
      <c r="D1794">
        <v>1.0816248167997966E-3</v>
      </c>
      <c r="E1794">
        <v>-9.2895362663495827E-4</v>
      </c>
      <c r="F1794">
        <v>2.786860879904875E-3</v>
      </c>
      <c r="G1794">
        <v>-5.4081240839989832E-4</v>
      </c>
      <c r="H1794">
        <v>1.0816248167997966E-3</v>
      </c>
      <c r="J1794">
        <v>1790</v>
      </c>
      <c r="K1794">
        <v>-4.2906090826064832E-3</v>
      </c>
      <c r="L1794">
        <v>1.9001268794400141E-2</v>
      </c>
      <c r="M1794">
        <v>-7.6924063129014475E-3</v>
      </c>
      <c r="N1794">
        <v>2.6923422095155067E-2</v>
      </c>
      <c r="O1794">
        <v>-4.0760592659017259E-3</v>
      </c>
      <c r="P1794">
        <v>2.0889803737746345E-2</v>
      </c>
      <c r="R1794">
        <v>1790</v>
      </c>
      <c r="S1794">
        <v>-1.5487667944399271E-2</v>
      </c>
      <c r="T1794">
        <v>2.9684696893431936E-2</v>
      </c>
      <c r="U1794">
        <v>-1.1425014478251106E-2</v>
      </c>
      <c r="V1794">
        <v>2.8759519203873471E-2</v>
      </c>
      <c r="W1794">
        <v>-1.5487767889985224E-2</v>
      </c>
      <c r="X1794">
        <v>2.9684888455805008E-2</v>
      </c>
    </row>
    <row r="1795" spans="2:24" x14ac:dyDescent="0.25">
      <c r="B1795">
        <v>1791</v>
      </c>
      <c r="C1795">
        <v>-5.4081240839989832E-4</v>
      </c>
      <c r="D1795">
        <v>1.0816248167997966E-3</v>
      </c>
      <c r="E1795">
        <v>-9.2895362663495827E-4</v>
      </c>
      <c r="F1795">
        <v>2.786860879904875E-3</v>
      </c>
      <c r="G1795">
        <v>-5.4081240839989832E-4</v>
      </c>
      <c r="H1795">
        <v>1.0816248167997966E-3</v>
      </c>
      <c r="J1795">
        <v>1791</v>
      </c>
      <c r="K1795">
        <v>-3.0647207732903458E-3</v>
      </c>
      <c r="L1795">
        <v>2.6356598650296971E-2</v>
      </c>
      <c r="M1795">
        <v>-7.6924063129014475E-3</v>
      </c>
      <c r="N1795">
        <v>3.2692726829831154E-2</v>
      </c>
      <c r="O1795">
        <v>-3.0570444494262944E-3</v>
      </c>
      <c r="P1795">
        <v>3.0060937086025231E-2</v>
      </c>
      <c r="R1795">
        <v>1791</v>
      </c>
      <c r="S1795">
        <v>-1.5487667944399271E-2</v>
      </c>
      <c r="T1795">
        <v>3.0975335888798541E-2</v>
      </c>
      <c r="U1795">
        <v>-1.1425014478251106E-2</v>
      </c>
      <c r="V1795">
        <v>3.1517281319313396E-2</v>
      </c>
      <c r="W1795">
        <v>-1.5487767889985224E-2</v>
      </c>
      <c r="X1795">
        <v>3.0975535779970448E-2</v>
      </c>
    </row>
    <row r="1796" spans="2:24" x14ac:dyDescent="0.25">
      <c r="B1796">
        <v>1792</v>
      </c>
      <c r="C1796">
        <v>-5.4081240839989832E-4</v>
      </c>
      <c r="D1796">
        <v>1.0816248167997966E-3</v>
      </c>
      <c r="E1796">
        <v>-9.2895362663495827E-4</v>
      </c>
      <c r="F1796">
        <v>2.786860879904875E-3</v>
      </c>
      <c r="G1796">
        <v>-5.4081240839989832E-4</v>
      </c>
      <c r="H1796">
        <v>1.0816248167997966E-3</v>
      </c>
      <c r="J1796">
        <v>1792</v>
      </c>
      <c r="K1796">
        <v>-3.0647207732903458E-3</v>
      </c>
      <c r="L1796">
        <v>2.6356598650296971E-2</v>
      </c>
      <c r="M1796">
        <v>-7.6924063129014475E-3</v>
      </c>
      <c r="N1796">
        <v>3.2692726829831154E-2</v>
      </c>
      <c r="O1796">
        <v>-3.0570444494262944E-3</v>
      </c>
      <c r="P1796">
        <v>3.0060937086025231E-2</v>
      </c>
      <c r="R1796">
        <v>1792</v>
      </c>
      <c r="S1796">
        <v>-1.6132987442082573E-2</v>
      </c>
      <c r="T1796">
        <v>3.2911294381848449E-2</v>
      </c>
      <c r="U1796">
        <v>-1.3000878544216775E-2</v>
      </c>
      <c r="V1796">
        <v>3.1123315302821978E-2</v>
      </c>
      <c r="W1796">
        <v>-1.6133091552067939E-2</v>
      </c>
      <c r="X1796">
        <v>3.2911506766218596E-2</v>
      </c>
    </row>
    <row r="1797" spans="2:24" x14ac:dyDescent="0.25">
      <c r="B1797">
        <v>1793</v>
      </c>
      <c r="C1797">
        <v>-1.0816248167997966E-3</v>
      </c>
      <c r="D1797">
        <v>1.0816248167997966E-3</v>
      </c>
      <c r="E1797">
        <v>-9.2895362663495827E-4</v>
      </c>
      <c r="F1797">
        <v>2.786860879904875E-3</v>
      </c>
      <c r="G1797">
        <v>-1.0816248167997966E-3</v>
      </c>
      <c r="H1797">
        <v>1.0816248167997966E-3</v>
      </c>
      <c r="J1797">
        <v>1793</v>
      </c>
      <c r="K1797">
        <v>-3.0647207732903458E-3</v>
      </c>
      <c r="L1797">
        <v>2.6356598650296971E-2</v>
      </c>
      <c r="M1797">
        <v>-7.6924063129014475E-3</v>
      </c>
      <c r="N1797">
        <v>3.3333760689239607E-2</v>
      </c>
      <c r="O1797">
        <v>-3.5665518576640104E-3</v>
      </c>
      <c r="P1797">
        <v>3.0570444494262945E-2</v>
      </c>
      <c r="R1797">
        <v>1793</v>
      </c>
      <c r="S1797">
        <v>-1.4197028949032667E-2</v>
      </c>
      <c r="T1797">
        <v>3.2911294381848449E-2</v>
      </c>
      <c r="U1797">
        <v>-1.2212946511233941E-2</v>
      </c>
      <c r="V1797">
        <v>3.2305213352296233E-2</v>
      </c>
      <c r="W1797">
        <v>-1.4197120565819787E-2</v>
      </c>
      <c r="X1797">
        <v>3.2911506766218596E-2</v>
      </c>
    </row>
    <row r="1798" spans="2:24" x14ac:dyDescent="0.25">
      <c r="B1798">
        <v>1794</v>
      </c>
      <c r="C1798">
        <v>-1.0816248167997966E-3</v>
      </c>
      <c r="D1798">
        <v>1.0816248167997966E-3</v>
      </c>
      <c r="E1798">
        <v>-9.2895362663495827E-4</v>
      </c>
      <c r="F1798">
        <v>3.7158145065398331E-3</v>
      </c>
      <c r="G1798">
        <v>-1.0816248167997966E-3</v>
      </c>
      <c r="H1798">
        <v>1.0816248167997966E-3</v>
      </c>
      <c r="J1798">
        <v>1794</v>
      </c>
      <c r="K1798">
        <v>-4.2906090826064832E-3</v>
      </c>
      <c r="L1798">
        <v>2.6356598650296971E-2</v>
      </c>
      <c r="M1798">
        <v>-7.6924063129014475E-3</v>
      </c>
      <c r="N1798">
        <v>3.20516929704227E-2</v>
      </c>
      <c r="O1798">
        <v>-4.0760592659017259E-3</v>
      </c>
      <c r="P1798">
        <v>3.0570444494262945E-2</v>
      </c>
      <c r="R1798">
        <v>1794</v>
      </c>
      <c r="S1798">
        <v>-1.4197028949032667E-2</v>
      </c>
      <c r="T1798">
        <v>3.3556613879531759E-2</v>
      </c>
      <c r="U1798">
        <v>-1.2212946511233941E-2</v>
      </c>
      <c r="V1798">
        <v>3.3487111401770485E-2</v>
      </c>
      <c r="W1798">
        <v>-1.4197120565819787E-2</v>
      </c>
      <c r="X1798">
        <v>3.3556830428301314E-2</v>
      </c>
    </row>
    <row r="1799" spans="2:24" x14ac:dyDescent="0.25">
      <c r="B1799">
        <v>1795</v>
      </c>
      <c r="C1799">
        <v>-1.0816248167997966E-3</v>
      </c>
      <c r="D1799">
        <v>1.0816248167997966E-3</v>
      </c>
      <c r="E1799">
        <v>-9.2895362663495827E-4</v>
      </c>
      <c r="F1799">
        <v>3.7158145065398331E-3</v>
      </c>
      <c r="G1799">
        <v>-1.0816248167997966E-3</v>
      </c>
      <c r="H1799">
        <v>1.0816248167997966E-3</v>
      </c>
      <c r="J1799">
        <v>1795</v>
      </c>
      <c r="K1799">
        <v>-4.2906090826064832E-3</v>
      </c>
      <c r="L1799">
        <v>2.6356598650296971E-2</v>
      </c>
      <c r="M1799">
        <v>-7.6924063129014475E-3</v>
      </c>
      <c r="N1799">
        <v>3.20516929704227E-2</v>
      </c>
      <c r="O1799">
        <v>-6.1140888988525889E-3</v>
      </c>
      <c r="P1799">
        <v>3.1079951902500663E-2</v>
      </c>
      <c r="R1799">
        <v>1795</v>
      </c>
      <c r="S1799">
        <v>-1.4842348446715968E-2</v>
      </c>
      <c r="T1799">
        <v>3.871916986099818E-2</v>
      </c>
      <c r="U1799">
        <v>-1.1425014478251106E-2</v>
      </c>
      <c r="V1799">
        <v>3.6638839533701818E-2</v>
      </c>
      <c r="W1799">
        <v>-1.4842444227902504E-2</v>
      </c>
      <c r="X1799">
        <v>3.871941972496306E-2</v>
      </c>
    </row>
    <row r="1800" spans="2:24" x14ac:dyDescent="0.25">
      <c r="B1800">
        <v>1796</v>
      </c>
      <c r="C1800">
        <v>-1.0816248167997966E-3</v>
      </c>
      <c r="D1800">
        <v>1.0816248167997966E-3</v>
      </c>
      <c r="E1800">
        <v>-9.2895362663495827E-4</v>
      </c>
      <c r="F1800">
        <v>3.7158145065398331E-3</v>
      </c>
      <c r="G1800">
        <v>-1.0816248167997966E-3</v>
      </c>
      <c r="H1800">
        <v>1.0816248167997966E-3</v>
      </c>
      <c r="J1800">
        <v>1796</v>
      </c>
      <c r="K1800">
        <v>-6.1294415465806915E-3</v>
      </c>
      <c r="L1800">
        <v>2.6356598650296971E-2</v>
      </c>
      <c r="M1800">
        <v>-8.3334401723099017E-3</v>
      </c>
      <c r="N1800">
        <v>3.6538929986281873E-2</v>
      </c>
      <c r="O1800">
        <v>-8.6616259400411691E-3</v>
      </c>
      <c r="P1800">
        <v>3.3627488943689242E-2</v>
      </c>
      <c r="R1800">
        <v>1796</v>
      </c>
      <c r="S1800">
        <v>-1.5487667944399271E-2</v>
      </c>
      <c r="T1800">
        <v>4.0655128354048088E-2</v>
      </c>
      <c r="U1800">
        <v>-1.1425014478251106E-2</v>
      </c>
      <c r="V1800">
        <v>3.7820737583176077E-2</v>
      </c>
      <c r="W1800">
        <v>-1.5487767889985224E-2</v>
      </c>
      <c r="X1800">
        <v>4.0655390711211208E-2</v>
      </c>
    </row>
    <row r="1801" spans="2:24" x14ac:dyDescent="0.25">
      <c r="B1801">
        <v>1797</v>
      </c>
      <c r="C1801">
        <v>-1.0816248167997966E-3</v>
      </c>
      <c r="D1801">
        <v>1.0816248167997966E-3</v>
      </c>
      <c r="E1801">
        <v>-9.2895362663495827E-4</v>
      </c>
      <c r="F1801">
        <v>3.7158145065398331E-3</v>
      </c>
      <c r="G1801">
        <v>-1.0816248167997966E-3</v>
      </c>
      <c r="H1801">
        <v>1.0816248167997966E-3</v>
      </c>
      <c r="J1801">
        <v>1797</v>
      </c>
      <c r="K1801">
        <v>-6.1294415465806915E-3</v>
      </c>
      <c r="L1801">
        <v>2.5130710340980831E-2</v>
      </c>
      <c r="M1801">
        <v>-8.3334401723099017E-3</v>
      </c>
      <c r="N1801">
        <v>3.6538929986281873E-2</v>
      </c>
      <c r="O1801">
        <v>-8.6616259400411691E-3</v>
      </c>
      <c r="P1801">
        <v>3.4646503760164676E-2</v>
      </c>
      <c r="R1801">
        <v>1797</v>
      </c>
      <c r="S1801">
        <v>-1.3551709451349364E-2</v>
      </c>
      <c r="T1801">
        <v>4.1300447851731391E-2</v>
      </c>
      <c r="U1801">
        <v>-9.8491504122854359E-3</v>
      </c>
      <c r="V1801">
        <v>3.8214703599667492E-2</v>
      </c>
      <c r="W1801">
        <v>-1.3551796903737071E-2</v>
      </c>
      <c r="X1801">
        <v>4.1300714373293926E-2</v>
      </c>
    </row>
    <row r="1802" spans="2:24" x14ac:dyDescent="0.25">
      <c r="B1802">
        <v>1798</v>
      </c>
      <c r="C1802">
        <v>-1.6224372251996951E-3</v>
      </c>
      <c r="D1802">
        <v>1.0816248167997966E-3</v>
      </c>
      <c r="E1802">
        <v>-9.2895362663495827E-4</v>
      </c>
      <c r="F1802">
        <v>3.7158145065398331E-3</v>
      </c>
      <c r="G1802">
        <v>-1.6224372251996951E-3</v>
      </c>
      <c r="H1802">
        <v>1.0816248167997966E-3</v>
      </c>
      <c r="J1802">
        <v>1798</v>
      </c>
      <c r="K1802">
        <v>-6.1294415465806915E-3</v>
      </c>
      <c r="L1802">
        <v>2.5743654495638903E-2</v>
      </c>
      <c r="M1802">
        <v>-8.3334401723099017E-3</v>
      </c>
      <c r="N1802">
        <v>3.6538929986281873E-2</v>
      </c>
      <c r="O1802">
        <v>-7.6426111235657363E-3</v>
      </c>
      <c r="P1802">
        <v>3.4136996351926956E-2</v>
      </c>
      <c r="R1802">
        <v>1798</v>
      </c>
      <c r="S1802">
        <v>-1.2261070455982757E-2</v>
      </c>
      <c r="T1802">
        <v>3.871916986099818E-2</v>
      </c>
      <c r="U1802">
        <v>-9.8491504122854359E-3</v>
      </c>
      <c r="V1802">
        <v>3.6638839533701818E-2</v>
      </c>
      <c r="W1802">
        <v>-1.2261149579571634E-2</v>
      </c>
      <c r="X1802">
        <v>3.871941972496306E-2</v>
      </c>
    </row>
    <row r="1803" spans="2:24" x14ac:dyDescent="0.25">
      <c r="B1803">
        <v>1799</v>
      </c>
      <c r="C1803">
        <v>-1.6224372251996951E-3</v>
      </c>
      <c r="D1803">
        <v>1.0816248167997966E-3</v>
      </c>
      <c r="E1803">
        <v>-9.2895362663495827E-4</v>
      </c>
      <c r="F1803">
        <v>3.7158145065398331E-3</v>
      </c>
      <c r="G1803">
        <v>-1.6224372251996951E-3</v>
      </c>
      <c r="H1803">
        <v>1.0816248167997966E-3</v>
      </c>
      <c r="J1803">
        <v>1799</v>
      </c>
      <c r="K1803">
        <v>-6.1294415465806915E-3</v>
      </c>
      <c r="L1803">
        <v>2.5743654495638903E-2</v>
      </c>
      <c r="M1803">
        <v>-4.4872370158591784E-3</v>
      </c>
      <c r="N1803">
        <v>3.397479454864806E-2</v>
      </c>
      <c r="O1803">
        <v>-7.6426111235657363E-3</v>
      </c>
      <c r="P1803">
        <v>3.3117981535451528E-2</v>
      </c>
      <c r="R1803">
        <v>1799</v>
      </c>
      <c r="S1803">
        <v>-1.3551709451349364E-2</v>
      </c>
      <c r="T1803">
        <v>4.3881725842464601E-2</v>
      </c>
      <c r="U1803">
        <v>-1.0637082445268271E-2</v>
      </c>
      <c r="V1803">
        <v>4.1366431731598832E-2</v>
      </c>
      <c r="W1803">
        <v>-1.3551796903737071E-2</v>
      </c>
      <c r="X1803">
        <v>4.3882009021624799E-2</v>
      </c>
    </row>
    <row r="1804" spans="2:24" x14ac:dyDescent="0.25">
      <c r="B1804">
        <v>1800</v>
      </c>
      <c r="C1804">
        <v>-1.6224372251996951E-3</v>
      </c>
      <c r="D1804">
        <v>1.0816248167997966E-3</v>
      </c>
      <c r="E1804">
        <v>-9.2895362663495827E-4</v>
      </c>
      <c r="F1804">
        <v>3.7158145065398331E-3</v>
      </c>
      <c r="G1804">
        <v>-1.6224372251996951E-3</v>
      </c>
      <c r="H1804">
        <v>1.0816248167997966E-3</v>
      </c>
      <c r="J1804">
        <v>1800</v>
      </c>
      <c r="K1804">
        <v>-4.2906090826064832E-3</v>
      </c>
      <c r="L1804">
        <v>2.2678933722348558E-2</v>
      </c>
      <c r="M1804">
        <v>-4.4872370158591784E-3</v>
      </c>
      <c r="N1804">
        <v>2.6282388235746613E-2</v>
      </c>
      <c r="O1804">
        <v>-7.6426111235657363E-3</v>
      </c>
      <c r="P1804">
        <v>2.8532414861312083E-2</v>
      </c>
      <c r="R1804">
        <v>1800</v>
      </c>
      <c r="S1804">
        <v>-1.935958493049909E-2</v>
      </c>
      <c r="T1804">
        <v>4.5172364837831207E-2</v>
      </c>
      <c r="U1804">
        <v>-1.0637082445268271E-2</v>
      </c>
      <c r="V1804">
        <v>4.2942295797564506E-2</v>
      </c>
      <c r="W1804">
        <v>-1.935970986248153E-2</v>
      </c>
      <c r="X1804">
        <v>4.5172656345790228E-2</v>
      </c>
    </row>
    <row r="1805" spans="2:24" x14ac:dyDescent="0.25">
      <c r="B1805">
        <v>1801</v>
      </c>
      <c r="C1805">
        <v>-2.1632496335995933E-3</v>
      </c>
      <c r="D1805">
        <v>2.7040620419994917E-3</v>
      </c>
      <c r="E1805">
        <v>-9.2895362663495827E-4</v>
      </c>
      <c r="F1805">
        <v>3.7158145065398331E-3</v>
      </c>
      <c r="G1805">
        <v>-2.1632496335995933E-3</v>
      </c>
      <c r="H1805">
        <v>2.7040620419994917E-3</v>
      </c>
      <c r="J1805">
        <v>1801</v>
      </c>
      <c r="K1805">
        <v>-4.2906090826064832E-3</v>
      </c>
      <c r="L1805">
        <v>2.0840101258374349E-2</v>
      </c>
      <c r="M1805">
        <v>-4.4872370158591784E-3</v>
      </c>
      <c r="N1805">
        <v>2.564135437633816E-2</v>
      </c>
      <c r="O1805">
        <v>-6.1140888988525889E-3</v>
      </c>
      <c r="P1805">
        <v>2.6494385228361218E-2</v>
      </c>
      <c r="R1805">
        <v>1801</v>
      </c>
      <c r="S1805">
        <v>-1.935958493049909E-2</v>
      </c>
      <c r="T1805">
        <v>4.7108323330881122E-2</v>
      </c>
      <c r="U1805">
        <v>-1.1031048461759688E-2</v>
      </c>
      <c r="V1805">
        <v>4.4912125880021588E-2</v>
      </c>
      <c r="W1805">
        <v>-1.935970986248153E-2</v>
      </c>
      <c r="X1805">
        <v>4.7108627332038383E-2</v>
      </c>
    </row>
    <row r="1806" spans="2:24" x14ac:dyDescent="0.25">
      <c r="B1806">
        <v>1802</v>
      </c>
      <c r="C1806">
        <v>-2.1632496335995933E-3</v>
      </c>
      <c r="D1806">
        <v>5.4081240839989834E-3</v>
      </c>
      <c r="E1806">
        <v>-9.2895362663495827E-4</v>
      </c>
      <c r="F1806">
        <v>5.5737217598097501E-3</v>
      </c>
      <c r="G1806">
        <v>-2.1632496335995933E-3</v>
      </c>
      <c r="H1806">
        <v>5.4081240839989834E-3</v>
      </c>
      <c r="J1806">
        <v>1802</v>
      </c>
      <c r="K1806">
        <v>-4.9035532372645524E-3</v>
      </c>
      <c r="L1806">
        <v>2.0840101258374349E-2</v>
      </c>
      <c r="M1806">
        <v>-4.4872370158591784E-3</v>
      </c>
      <c r="N1806">
        <v>2.564135437633816E-2</v>
      </c>
      <c r="O1806">
        <v>-5.6045814906148734E-3</v>
      </c>
      <c r="P1806">
        <v>2.4456355595410356E-2</v>
      </c>
      <c r="R1806">
        <v>1802</v>
      </c>
      <c r="S1806">
        <v>-1.935958493049909E-2</v>
      </c>
      <c r="T1806">
        <v>4.904428182393103E-2</v>
      </c>
      <c r="U1806">
        <v>-1.1425014478251106E-2</v>
      </c>
      <c r="V1806">
        <v>4.6094023929495846E-2</v>
      </c>
      <c r="W1806">
        <v>-1.935970986248153E-2</v>
      </c>
      <c r="X1806">
        <v>4.9044598318286538E-2</v>
      </c>
    </row>
    <row r="1807" spans="2:24" x14ac:dyDescent="0.25">
      <c r="B1807">
        <v>1803</v>
      </c>
      <c r="C1807">
        <v>-2.1632496335995933E-3</v>
      </c>
      <c r="D1807">
        <v>5.4081240839989834E-3</v>
      </c>
      <c r="E1807">
        <v>-1.8579072532699165E-3</v>
      </c>
      <c r="F1807">
        <v>5.5737217598097501E-3</v>
      </c>
      <c r="G1807">
        <v>-2.1632496335995933E-3</v>
      </c>
      <c r="H1807">
        <v>5.4081240839989834E-3</v>
      </c>
      <c r="J1807">
        <v>1803</v>
      </c>
      <c r="K1807">
        <v>-4.9035532372645524E-3</v>
      </c>
      <c r="L1807">
        <v>2.0227157103716281E-2</v>
      </c>
      <c r="M1807">
        <v>-4.4872370158591784E-3</v>
      </c>
      <c r="N1807">
        <v>2.3077218938704343E-2</v>
      </c>
      <c r="O1807">
        <v>-5.6045814906148734E-3</v>
      </c>
      <c r="P1807">
        <v>2.3946848187172642E-2</v>
      </c>
      <c r="R1807">
        <v>1803</v>
      </c>
      <c r="S1807">
        <v>-2.0650223925865695E-2</v>
      </c>
      <c r="T1807">
        <v>4.4527045340147904E-2</v>
      </c>
      <c r="U1807">
        <v>-1.2606912527725358E-2</v>
      </c>
      <c r="V1807">
        <v>4.4518159863530173E-2</v>
      </c>
      <c r="W1807">
        <v>-2.0650357186646963E-2</v>
      </c>
      <c r="X1807">
        <v>4.452733268370751E-2</v>
      </c>
    </row>
    <row r="1808" spans="2:24" x14ac:dyDescent="0.25">
      <c r="B1808">
        <v>1804</v>
      </c>
      <c r="C1808">
        <v>-2.1632496335995933E-3</v>
      </c>
      <c r="D1808">
        <v>5.4081240839989834E-3</v>
      </c>
      <c r="E1808">
        <v>-1.8579072532699165E-3</v>
      </c>
      <c r="F1808">
        <v>5.5737217598097501E-3</v>
      </c>
      <c r="G1808">
        <v>-2.1632496335995933E-3</v>
      </c>
      <c r="H1808">
        <v>5.4081240839989834E-3</v>
      </c>
      <c r="J1808">
        <v>1804</v>
      </c>
      <c r="K1808">
        <v>-4.9035532372645524E-3</v>
      </c>
      <c r="L1808">
        <v>1.9614212949058209E-2</v>
      </c>
      <c r="M1808">
        <v>-5.7693047346760859E-3</v>
      </c>
      <c r="N1808">
        <v>2.1795151219887437E-2</v>
      </c>
      <c r="O1808">
        <v>-5.6045814906148734E-3</v>
      </c>
      <c r="P1808">
        <v>2.3437340778934924E-2</v>
      </c>
      <c r="R1808">
        <v>1804</v>
      </c>
      <c r="S1808">
        <v>-2.0650223925865695E-2</v>
      </c>
      <c r="T1808">
        <v>4.3236406344781299E-2</v>
      </c>
      <c r="U1808">
        <v>-1.3000878544216775E-2</v>
      </c>
      <c r="V1808">
        <v>4.924575206142718E-2</v>
      </c>
      <c r="W1808">
        <v>-2.0650357186646963E-2</v>
      </c>
      <c r="X1808">
        <v>4.3236685359542081E-2</v>
      </c>
    </row>
    <row r="1809" spans="2:24" x14ac:dyDescent="0.25">
      <c r="B1809">
        <v>1805</v>
      </c>
      <c r="C1809">
        <v>-2.1632496335995933E-3</v>
      </c>
      <c r="D1809">
        <v>5.4081240839989834E-3</v>
      </c>
      <c r="E1809">
        <v>-1.8579072532699165E-3</v>
      </c>
      <c r="F1809">
        <v>5.5737217598097501E-3</v>
      </c>
      <c r="G1809">
        <v>-2.1632496335995933E-3</v>
      </c>
      <c r="H1809">
        <v>5.4081240839989834E-3</v>
      </c>
      <c r="J1809">
        <v>1805</v>
      </c>
      <c r="K1809">
        <v>-4.9035532372645524E-3</v>
      </c>
      <c r="L1809">
        <v>1.9614212949058209E-2</v>
      </c>
      <c r="M1809">
        <v>-5.7693047346760859E-3</v>
      </c>
      <c r="N1809">
        <v>2.0513083501070527E-2</v>
      </c>
      <c r="O1809">
        <v>-6.1140888988525889E-3</v>
      </c>
      <c r="P1809">
        <v>2.2418325962459493E-2</v>
      </c>
      <c r="R1809">
        <v>1805</v>
      </c>
      <c r="S1809">
        <v>-2.4522140911965515E-2</v>
      </c>
      <c r="T1809">
        <v>4.1300447851731391E-2</v>
      </c>
      <c r="U1809">
        <v>-1.3788810577199611E-2</v>
      </c>
      <c r="V1809">
        <v>4.7669887995461513E-2</v>
      </c>
      <c r="W1809">
        <v>-2.4522299159143269E-2</v>
      </c>
      <c r="X1809">
        <v>4.1300714373293926E-2</v>
      </c>
    </row>
    <row r="1810" spans="2:24" x14ac:dyDescent="0.25">
      <c r="B1810">
        <v>1806</v>
      </c>
      <c r="C1810">
        <v>-2.1632496335995933E-3</v>
      </c>
      <c r="D1810">
        <v>5.4081240839989834E-3</v>
      </c>
      <c r="E1810">
        <v>-9.2895362663495827E-4</v>
      </c>
      <c r="F1810">
        <v>5.5737217598097501E-3</v>
      </c>
      <c r="G1810">
        <v>-2.1632496335995933E-3</v>
      </c>
      <c r="H1810">
        <v>5.4081240839989834E-3</v>
      </c>
      <c r="J1810">
        <v>1806</v>
      </c>
      <c r="K1810">
        <v>-4.9035532372645524E-3</v>
      </c>
      <c r="L1810">
        <v>1.8388324639742073E-2</v>
      </c>
      <c r="M1810">
        <v>-5.7693047346760859E-3</v>
      </c>
      <c r="N1810">
        <v>1.923101578225362E-2</v>
      </c>
      <c r="O1810">
        <v>-6.6235963070903044E-3</v>
      </c>
      <c r="P1810">
        <v>2.190881855422178E-2</v>
      </c>
      <c r="R1810">
        <v>1806</v>
      </c>
      <c r="S1810">
        <v>-2.581277990733212E-2</v>
      </c>
      <c r="T1810">
        <v>3.5492572372581667E-2</v>
      </c>
      <c r="U1810">
        <v>-1.4182776593691028E-2</v>
      </c>
      <c r="V1810">
        <v>4.1366431731598832E-2</v>
      </c>
      <c r="W1810">
        <v>-2.5812946483308702E-2</v>
      </c>
      <c r="X1810">
        <v>3.5492801414549469E-2</v>
      </c>
    </row>
    <row r="1811" spans="2:24" x14ac:dyDescent="0.25">
      <c r="B1811">
        <v>1807</v>
      </c>
      <c r="C1811">
        <v>-2.1632496335995933E-3</v>
      </c>
      <c r="D1811">
        <v>4.8673116755990845E-3</v>
      </c>
      <c r="E1811">
        <v>-9.2895362663495827E-4</v>
      </c>
      <c r="F1811">
        <v>4.644768133174792E-3</v>
      </c>
      <c r="G1811">
        <v>-2.1632496335995933E-3</v>
      </c>
      <c r="H1811">
        <v>4.8673116755990845E-3</v>
      </c>
      <c r="J1811">
        <v>1807</v>
      </c>
      <c r="K1811">
        <v>-5.5164973919226224E-3</v>
      </c>
      <c r="L1811">
        <v>1.7162436330425933E-2</v>
      </c>
      <c r="M1811">
        <v>-6.41033859408454E-3</v>
      </c>
      <c r="N1811">
        <v>1.8589981922845167E-2</v>
      </c>
      <c r="O1811">
        <v>-6.6235963070903044E-3</v>
      </c>
      <c r="P1811">
        <v>2.0889803737746345E-2</v>
      </c>
      <c r="R1811">
        <v>1807</v>
      </c>
      <c r="S1811">
        <v>-2.4522140911965515E-2</v>
      </c>
      <c r="T1811">
        <v>4.1300447851731391E-2</v>
      </c>
      <c r="U1811">
        <v>-1.4970708626673863E-2</v>
      </c>
      <c r="V1811">
        <v>4.5700057913004424E-2</v>
      </c>
      <c r="W1811">
        <v>-2.4522299159143269E-2</v>
      </c>
      <c r="X1811">
        <v>4.1300714373293926E-2</v>
      </c>
    </row>
    <row r="1812" spans="2:24" x14ac:dyDescent="0.25">
      <c r="B1812">
        <v>1808</v>
      </c>
      <c r="C1812">
        <v>-2.1632496335995933E-3</v>
      </c>
      <c r="D1812">
        <v>4.8673116755990845E-3</v>
      </c>
      <c r="E1812">
        <v>-9.2895362663495827E-4</v>
      </c>
      <c r="F1812">
        <v>4.644768133174792E-3</v>
      </c>
      <c r="G1812">
        <v>-2.1632496335995933E-3</v>
      </c>
      <c r="H1812">
        <v>4.8673116755990845E-3</v>
      </c>
      <c r="J1812">
        <v>1808</v>
      </c>
      <c r="K1812">
        <v>-5.5164973919226224E-3</v>
      </c>
      <c r="L1812">
        <v>1.7162436330425933E-2</v>
      </c>
      <c r="M1812">
        <v>-5.7693047346760859E-3</v>
      </c>
      <c r="N1812">
        <v>1.8589981922845167E-2</v>
      </c>
      <c r="O1812">
        <v>-7.1331037153280208E-3</v>
      </c>
      <c r="P1812">
        <v>2.0380296329508631E-2</v>
      </c>
      <c r="R1812">
        <v>1808</v>
      </c>
      <c r="S1812">
        <v>-2.581277990733212E-2</v>
      </c>
      <c r="T1812">
        <v>4.0009808856364786E-2</v>
      </c>
      <c r="U1812">
        <v>-1.7334504725622368E-2</v>
      </c>
      <c r="V1812">
        <v>4.3730227830547336E-2</v>
      </c>
      <c r="W1812">
        <v>-2.5812946483308702E-2</v>
      </c>
      <c r="X1812">
        <v>4.0010067049128489E-2</v>
      </c>
    </row>
    <row r="1813" spans="2:24" x14ac:dyDescent="0.25">
      <c r="B1813">
        <v>1809</v>
      </c>
      <c r="C1813">
        <v>-2.1632496335995933E-3</v>
      </c>
      <c r="D1813">
        <v>4.8673116755990845E-3</v>
      </c>
      <c r="E1813">
        <v>-9.2895362663495827E-4</v>
      </c>
      <c r="F1813">
        <v>4.644768133174792E-3</v>
      </c>
      <c r="G1813">
        <v>-2.1632496335995933E-3</v>
      </c>
      <c r="H1813">
        <v>4.8673116755990845E-3</v>
      </c>
      <c r="J1813">
        <v>1809</v>
      </c>
      <c r="K1813">
        <v>-6.1294415465806915E-3</v>
      </c>
      <c r="L1813">
        <v>1.5936548021109796E-2</v>
      </c>
      <c r="M1813">
        <v>-5.7693047346760859E-3</v>
      </c>
      <c r="N1813">
        <v>1.8589981922845167E-2</v>
      </c>
      <c r="O1813">
        <v>-7.6426111235657363E-3</v>
      </c>
      <c r="P1813">
        <v>2.0380296329508631E-2</v>
      </c>
      <c r="R1813">
        <v>1809</v>
      </c>
      <c r="S1813">
        <v>-2.7748738400382032E-2</v>
      </c>
      <c r="T1813">
        <v>4.0009808856364786E-2</v>
      </c>
      <c r="U1813">
        <v>-1.851640277509662E-2</v>
      </c>
      <c r="V1813">
        <v>4.3730227830547336E-2</v>
      </c>
      <c r="W1813">
        <v>-2.7748917469556857E-2</v>
      </c>
      <c r="X1813">
        <v>4.0010067049128489E-2</v>
      </c>
    </row>
    <row r="1814" spans="2:24" x14ac:dyDescent="0.25">
      <c r="B1814">
        <v>1810</v>
      </c>
      <c r="C1814">
        <v>-1.6224372251996951E-3</v>
      </c>
      <c r="D1814">
        <v>4.8673116755990845E-3</v>
      </c>
      <c r="E1814">
        <v>-9.2895362663495827E-4</v>
      </c>
      <c r="F1814">
        <v>7.4316290130796662E-3</v>
      </c>
      <c r="G1814">
        <v>-1.6224372251996951E-3</v>
      </c>
      <c r="H1814">
        <v>4.8673116755990845E-3</v>
      </c>
      <c r="J1814">
        <v>1810</v>
      </c>
      <c r="K1814">
        <v>-6.1294415465806915E-3</v>
      </c>
      <c r="L1814">
        <v>1.8388324639742073E-2</v>
      </c>
      <c r="M1814">
        <v>-5.1282708752676317E-3</v>
      </c>
      <c r="N1814">
        <v>1.9872049641662073E-2</v>
      </c>
      <c r="O1814">
        <v>-7.6426111235657363E-3</v>
      </c>
      <c r="P1814">
        <v>2.0889803737746345E-2</v>
      </c>
      <c r="R1814">
        <v>1810</v>
      </c>
      <c r="S1814">
        <v>-2.9039377395748633E-2</v>
      </c>
      <c r="T1814">
        <v>3.8073850363314878E-2</v>
      </c>
      <c r="U1814">
        <v>-1.7728470742113787E-2</v>
      </c>
      <c r="V1814">
        <v>4.3730227830547336E-2</v>
      </c>
      <c r="W1814">
        <v>-2.903956479372229E-2</v>
      </c>
      <c r="X1814">
        <v>3.8074096062880335E-2</v>
      </c>
    </row>
    <row r="1815" spans="2:24" x14ac:dyDescent="0.25">
      <c r="B1815">
        <v>1811</v>
      </c>
      <c r="C1815">
        <v>-1.6224372251996951E-3</v>
      </c>
      <c r="D1815">
        <v>4.8673116755990845E-3</v>
      </c>
      <c r="E1815">
        <v>-9.2895362663495827E-4</v>
      </c>
      <c r="F1815">
        <v>7.4316290130796662E-3</v>
      </c>
      <c r="G1815">
        <v>-1.6224372251996951E-3</v>
      </c>
      <c r="H1815">
        <v>4.8673116755990845E-3</v>
      </c>
      <c r="J1815">
        <v>1811</v>
      </c>
      <c r="K1815">
        <v>-6.7423857012387607E-3</v>
      </c>
      <c r="L1815">
        <v>1.7162436330425933E-2</v>
      </c>
      <c r="M1815">
        <v>-5.1282708752676317E-3</v>
      </c>
      <c r="N1815">
        <v>2.0513083501070527E-2</v>
      </c>
      <c r="O1815">
        <v>-8.1521185318034518E-3</v>
      </c>
      <c r="P1815">
        <v>2.0889803737746345E-2</v>
      </c>
      <c r="R1815">
        <v>1811</v>
      </c>
      <c r="S1815">
        <v>-3.613789187026497E-2</v>
      </c>
      <c r="T1815">
        <v>3.7428530865631575E-2</v>
      </c>
      <c r="U1815">
        <v>-2.2850028956502212E-2</v>
      </c>
      <c r="V1815">
        <v>4.3336261814055921E-2</v>
      </c>
      <c r="W1815">
        <v>-3.6138125076632187E-2</v>
      </c>
      <c r="X1815">
        <v>3.7428772400797616E-2</v>
      </c>
    </row>
    <row r="1816" spans="2:24" x14ac:dyDescent="0.25">
      <c r="B1816">
        <v>1812</v>
      </c>
      <c r="C1816">
        <v>-1.6224372251996951E-3</v>
      </c>
      <c r="D1816">
        <v>5.4081240839989834E-3</v>
      </c>
      <c r="E1816">
        <v>-9.2895362663495827E-4</v>
      </c>
      <c r="F1816">
        <v>7.4316290130796662E-3</v>
      </c>
      <c r="G1816">
        <v>-1.6224372251996951E-3</v>
      </c>
      <c r="H1816">
        <v>5.4081240839989834E-3</v>
      </c>
      <c r="J1816">
        <v>1812</v>
      </c>
      <c r="K1816">
        <v>-6.7423857012387607E-3</v>
      </c>
      <c r="L1816">
        <v>1.0420050629187175E-2</v>
      </c>
      <c r="M1816">
        <v>-5.1282708752676317E-3</v>
      </c>
      <c r="N1816">
        <v>1.602584648521135E-2</v>
      </c>
      <c r="O1816">
        <v>-8.1521185318034518E-3</v>
      </c>
      <c r="P1816">
        <v>1.0699655572992031E-2</v>
      </c>
      <c r="R1816">
        <v>1812</v>
      </c>
      <c r="S1816">
        <v>-3.4847252874898364E-2</v>
      </c>
      <c r="T1816">
        <v>3.613789187026497E-2</v>
      </c>
      <c r="U1816">
        <v>-2.166813090702796E-2</v>
      </c>
      <c r="V1816">
        <v>3.9790567665633159E-2</v>
      </c>
      <c r="W1816">
        <v>-3.484747775246675E-2</v>
      </c>
      <c r="X1816">
        <v>3.6138125076632187E-2</v>
      </c>
    </row>
    <row r="1817" spans="2:24" x14ac:dyDescent="0.25">
      <c r="B1817">
        <v>1813</v>
      </c>
      <c r="C1817">
        <v>-1.6224372251996951E-3</v>
      </c>
      <c r="D1817">
        <v>5.4081240839989834E-3</v>
      </c>
      <c r="E1817">
        <v>-9.2895362663495827E-4</v>
      </c>
      <c r="F1817">
        <v>7.4316290130796662E-3</v>
      </c>
      <c r="G1817">
        <v>-1.6224372251996951E-3</v>
      </c>
      <c r="H1817">
        <v>5.4081240839989834E-3</v>
      </c>
      <c r="J1817">
        <v>1813</v>
      </c>
      <c r="K1817">
        <v>-6.7423857012387607E-3</v>
      </c>
      <c r="L1817">
        <v>1.0420050629187175E-2</v>
      </c>
      <c r="M1817">
        <v>-5.1282708752676317E-3</v>
      </c>
      <c r="N1817">
        <v>1.602584648521135E-2</v>
      </c>
      <c r="O1817">
        <v>-8.6616259400411691E-3</v>
      </c>
      <c r="P1817">
        <v>1.1718670389467462E-2</v>
      </c>
      <c r="R1817">
        <v>1813</v>
      </c>
      <c r="S1817">
        <v>-3.6783211367948272E-2</v>
      </c>
      <c r="T1817">
        <v>3.2265974884165147E-2</v>
      </c>
      <c r="U1817">
        <v>-2.009226684106229E-2</v>
      </c>
      <c r="V1817">
        <v>3.6638839533701818E-2</v>
      </c>
      <c r="W1817">
        <v>-3.6783448738714905E-2</v>
      </c>
      <c r="X1817">
        <v>3.2266183104135877E-2</v>
      </c>
    </row>
    <row r="1818" spans="2:24" x14ac:dyDescent="0.25">
      <c r="B1818">
        <v>1814</v>
      </c>
      <c r="C1818">
        <v>-1.0816248167997966E-3</v>
      </c>
      <c r="D1818">
        <v>5.4081240839989834E-3</v>
      </c>
      <c r="E1818">
        <v>-9.2895362663495827E-4</v>
      </c>
      <c r="F1818">
        <v>7.4316290130796662E-3</v>
      </c>
      <c r="G1818">
        <v>-1.0816248167997966E-3</v>
      </c>
      <c r="H1818">
        <v>5.4081240839989834E-3</v>
      </c>
      <c r="J1818">
        <v>1814</v>
      </c>
      <c r="K1818">
        <v>-6.7423857012387607E-3</v>
      </c>
      <c r="L1818">
        <v>1.0420050629187175E-2</v>
      </c>
      <c r="M1818">
        <v>-5.1282708752676317E-3</v>
      </c>
      <c r="N1818">
        <v>1.6666880344619803E-2</v>
      </c>
      <c r="O1818">
        <v>-8.1521185318034518E-3</v>
      </c>
      <c r="P1818">
        <v>1.1209162981229747E-2</v>
      </c>
      <c r="R1818">
        <v>1814</v>
      </c>
      <c r="S1818">
        <v>-4.3881725842464601E-2</v>
      </c>
      <c r="T1818">
        <v>3.1620655386481844E-2</v>
      </c>
      <c r="U1818">
        <v>-2.6789689121416389E-2</v>
      </c>
      <c r="V1818">
        <v>3.5062975467736152E-2</v>
      </c>
      <c r="W1818">
        <v>-4.3882009021624799E-2</v>
      </c>
      <c r="X1818">
        <v>3.1620859442053166E-2</v>
      </c>
    </row>
    <row r="1819" spans="2:24" x14ac:dyDescent="0.25">
      <c r="B1819">
        <v>1815</v>
      </c>
      <c r="C1819">
        <v>-1.0816248167997966E-3</v>
      </c>
      <c r="D1819">
        <v>5.4081240839989834E-3</v>
      </c>
      <c r="E1819">
        <v>-9.2895362663495827E-4</v>
      </c>
      <c r="F1819">
        <v>6.502675386444709E-3</v>
      </c>
      <c r="G1819">
        <v>-1.0816248167997966E-3</v>
      </c>
      <c r="H1819">
        <v>5.4081240839989834E-3</v>
      </c>
      <c r="J1819">
        <v>1815</v>
      </c>
      <c r="K1819">
        <v>-5.5164973919226224E-3</v>
      </c>
      <c r="L1819">
        <v>1.1645938938503313E-2</v>
      </c>
      <c r="M1819">
        <v>-5.1282708752676317E-3</v>
      </c>
      <c r="N1819">
        <v>1.7307914204028257E-2</v>
      </c>
      <c r="O1819">
        <v>-8.1521185318034518E-3</v>
      </c>
      <c r="P1819">
        <v>1.1209162981229747E-2</v>
      </c>
      <c r="R1819">
        <v>1815</v>
      </c>
      <c r="S1819">
        <v>-4.4527045340147904E-2</v>
      </c>
      <c r="T1819">
        <v>3.1620655386481844E-2</v>
      </c>
      <c r="U1819">
        <v>-2.7577621154399223E-2</v>
      </c>
      <c r="V1819">
        <v>3.38810774182619E-2</v>
      </c>
      <c r="W1819">
        <v>-4.452733268370751E-2</v>
      </c>
      <c r="X1819">
        <v>3.1620859442053166E-2</v>
      </c>
    </row>
    <row r="1820" spans="2:24" x14ac:dyDescent="0.25">
      <c r="B1820">
        <v>1816</v>
      </c>
      <c r="C1820">
        <v>-1.0816248167997966E-3</v>
      </c>
      <c r="D1820">
        <v>5.4081240839989834E-3</v>
      </c>
      <c r="E1820">
        <v>-9.2895362663495827E-4</v>
      </c>
      <c r="F1820">
        <v>6.502675386444709E-3</v>
      </c>
      <c r="G1820">
        <v>-1.0816248167997966E-3</v>
      </c>
      <c r="H1820">
        <v>5.4081240839989834E-3</v>
      </c>
      <c r="J1820">
        <v>1816</v>
      </c>
      <c r="K1820">
        <v>-5.5164973919226224E-3</v>
      </c>
      <c r="L1820">
        <v>1.2871827247819451E-2</v>
      </c>
      <c r="M1820">
        <v>-5.7693047346760859E-3</v>
      </c>
      <c r="N1820">
        <v>1.7948948063436714E-2</v>
      </c>
      <c r="O1820">
        <v>-6.1140888988525889E-3</v>
      </c>
      <c r="P1820">
        <v>1.2737685205942893E-2</v>
      </c>
      <c r="R1820">
        <v>1816</v>
      </c>
      <c r="S1820">
        <v>-4.3881725842464601E-2</v>
      </c>
      <c r="T1820">
        <v>2.6458099405015426E-2</v>
      </c>
      <c r="U1820">
        <v>-2.7971587170890638E-2</v>
      </c>
      <c r="V1820">
        <v>2.9153485220364893E-2</v>
      </c>
      <c r="W1820">
        <v>-4.3882009021624799E-2</v>
      </c>
      <c r="X1820">
        <v>2.6458270145391424E-2</v>
      </c>
    </row>
    <row r="1821" spans="2:24" x14ac:dyDescent="0.25">
      <c r="B1821">
        <v>1817</v>
      </c>
      <c r="C1821">
        <v>-1.0816248167997966E-3</v>
      </c>
      <c r="D1821">
        <v>5.4081240839989834E-3</v>
      </c>
      <c r="E1821">
        <v>-9.2895362663495827E-4</v>
      </c>
      <c r="F1821">
        <v>6.502675386444709E-3</v>
      </c>
      <c r="G1821">
        <v>-1.0816248167997966E-3</v>
      </c>
      <c r="H1821">
        <v>5.4081240839989834E-3</v>
      </c>
      <c r="J1821">
        <v>1817</v>
      </c>
      <c r="K1821">
        <v>-3.6776649279484149E-3</v>
      </c>
      <c r="L1821">
        <v>1.2871827247819451E-2</v>
      </c>
      <c r="M1821">
        <v>-5.1282708752676317E-3</v>
      </c>
      <c r="N1821">
        <v>1.282067718816908E-2</v>
      </c>
      <c r="O1821">
        <v>-4.0760592659017259E-3</v>
      </c>
      <c r="P1821">
        <v>1.0190148164754316E-2</v>
      </c>
      <c r="R1821">
        <v>1817</v>
      </c>
      <c r="S1821">
        <v>-4.3236406344781299E-2</v>
      </c>
      <c r="T1821">
        <v>3.4847252874898364E-2</v>
      </c>
      <c r="U1821">
        <v>-2.7971587170890638E-2</v>
      </c>
      <c r="V1821">
        <v>3.9790567665633159E-2</v>
      </c>
      <c r="W1821">
        <v>-4.3236685359542081E-2</v>
      </c>
      <c r="X1821">
        <v>3.484747775246675E-2</v>
      </c>
    </row>
    <row r="1822" spans="2:24" x14ac:dyDescent="0.25">
      <c r="B1822">
        <v>1818</v>
      </c>
      <c r="C1822">
        <v>-1.0816248167997966E-3</v>
      </c>
      <c r="D1822">
        <v>5.4081240839989834E-3</v>
      </c>
      <c r="E1822">
        <v>-9.2895362663495827E-4</v>
      </c>
      <c r="F1822">
        <v>6.502675386444709E-3</v>
      </c>
      <c r="G1822">
        <v>-1.0816248167997966E-3</v>
      </c>
      <c r="H1822">
        <v>5.4081240839989834E-3</v>
      </c>
      <c r="J1822">
        <v>1818</v>
      </c>
      <c r="K1822">
        <v>-3.6776649279484149E-3</v>
      </c>
      <c r="L1822">
        <v>1.3484771402477521E-2</v>
      </c>
      <c r="M1822">
        <v>-5.1282708752676317E-3</v>
      </c>
      <c r="N1822">
        <v>1.1538609469352172E-2</v>
      </c>
      <c r="O1822">
        <v>-4.0760592659017259E-3</v>
      </c>
      <c r="P1822">
        <v>8.6616259400411691E-3</v>
      </c>
      <c r="R1822">
        <v>1818</v>
      </c>
      <c r="S1822">
        <v>-4.3236406344781299E-2</v>
      </c>
      <c r="T1822">
        <v>3.4201933377215062E-2</v>
      </c>
      <c r="U1822">
        <v>-2.7971587170890638E-2</v>
      </c>
      <c r="V1822">
        <v>4.018453368212458E-2</v>
      </c>
      <c r="W1822">
        <v>-4.3236685359542081E-2</v>
      </c>
      <c r="X1822">
        <v>3.4202154090384032E-2</v>
      </c>
    </row>
    <row r="1823" spans="2:24" x14ac:dyDescent="0.25">
      <c r="B1823">
        <v>1819</v>
      </c>
      <c r="C1823">
        <v>-5.4081240839989832E-4</v>
      </c>
      <c r="D1823">
        <v>5.9489364923988814E-3</v>
      </c>
      <c r="E1823">
        <v>-9.2895362663495827E-4</v>
      </c>
      <c r="F1823">
        <v>6.502675386444709E-3</v>
      </c>
      <c r="G1823">
        <v>-5.4081240839989832E-4</v>
      </c>
      <c r="H1823">
        <v>5.9489364923988814E-3</v>
      </c>
      <c r="J1823">
        <v>1819</v>
      </c>
      <c r="K1823">
        <v>-3.6776649279484149E-3</v>
      </c>
      <c r="L1823">
        <v>1.409771555713559E-2</v>
      </c>
      <c r="M1823">
        <v>-5.1282708752676317E-3</v>
      </c>
      <c r="N1823">
        <v>1.0256541750535263E-2</v>
      </c>
      <c r="O1823">
        <v>-4.0760592659017259E-3</v>
      </c>
      <c r="P1823">
        <v>9.1711333482788846E-3</v>
      </c>
      <c r="R1823">
        <v>1819</v>
      </c>
      <c r="S1823">
        <v>-4.3236406344781299E-2</v>
      </c>
      <c r="T1823">
        <v>3.4201933377215062E-2</v>
      </c>
      <c r="U1823">
        <v>-2.7971587170890638E-2</v>
      </c>
      <c r="V1823">
        <v>4.018453368212458E-2</v>
      </c>
      <c r="W1823">
        <v>-4.3236685359542081E-2</v>
      </c>
      <c r="X1823">
        <v>3.4202154090384032E-2</v>
      </c>
    </row>
    <row r="1824" spans="2:24" x14ac:dyDescent="0.25">
      <c r="B1824">
        <v>1820</v>
      </c>
      <c r="C1824">
        <v>-5.4081240839989832E-4</v>
      </c>
      <c r="D1824">
        <v>5.9489364923988814E-3</v>
      </c>
      <c r="E1824">
        <v>-9.2895362663495827E-4</v>
      </c>
      <c r="F1824">
        <v>6.502675386444709E-3</v>
      </c>
      <c r="G1824">
        <v>-5.4081240839989832E-4</v>
      </c>
      <c r="H1824">
        <v>5.9489364923988814E-3</v>
      </c>
      <c r="J1824">
        <v>1820</v>
      </c>
      <c r="K1824">
        <v>-3.6776649279484149E-3</v>
      </c>
      <c r="L1824">
        <v>1.471065971179366E-2</v>
      </c>
      <c r="M1824">
        <v>-5.1282708752676317E-3</v>
      </c>
      <c r="N1824">
        <v>1.4102744906985987E-2</v>
      </c>
      <c r="O1824">
        <v>-4.0760592659017259E-3</v>
      </c>
      <c r="P1824">
        <v>9.6806407565165984E-3</v>
      </c>
      <c r="R1824">
        <v>1820</v>
      </c>
      <c r="S1824">
        <v>-4.1300447851731391E-2</v>
      </c>
      <c r="T1824">
        <v>2.9684696893431936E-2</v>
      </c>
      <c r="U1824">
        <v>-2.7183655137907804E-2</v>
      </c>
      <c r="V1824">
        <v>3.5850907500718988E-2</v>
      </c>
      <c r="W1824">
        <v>-4.1300714373293926E-2</v>
      </c>
      <c r="X1824">
        <v>2.9684888455805008E-2</v>
      </c>
    </row>
    <row r="1825" spans="2:24" x14ac:dyDescent="0.25">
      <c r="B1825">
        <v>1821</v>
      </c>
      <c r="C1825">
        <v>-5.4081240839989832E-4</v>
      </c>
      <c r="D1825">
        <v>5.9489364923988814E-3</v>
      </c>
      <c r="E1825">
        <v>-9.2895362663495827E-4</v>
      </c>
      <c r="F1825">
        <v>6.502675386444709E-3</v>
      </c>
      <c r="G1825">
        <v>-5.4081240839989832E-4</v>
      </c>
      <c r="H1825">
        <v>5.9489364923988814E-3</v>
      </c>
      <c r="J1825">
        <v>1821</v>
      </c>
      <c r="K1825">
        <v>-3.6776649279484149E-3</v>
      </c>
      <c r="L1825">
        <v>9.8071064745291047E-3</v>
      </c>
      <c r="M1825">
        <v>-4.4872370158591784E-3</v>
      </c>
      <c r="N1825">
        <v>1.2179643328760625E-2</v>
      </c>
      <c r="O1825">
        <v>-4.0760592659017259E-3</v>
      </c>
      <c r="P1825">
        <v>7.6426111235657363E-3</v>
      </c>
      <c r="R1825">
        <v>1821</v>
      </c>
      <c r="S1825">
        <v>-3.5492572372581667E-2</v>
      </c>
      <c r="T1825">
        <v>2.8394057898065334E-2</v>
      </c>
      <c r="U1825">
        <v>-2.5213825055450716E-2</v>
      </c>
      <c r="V1825">
        <v>3.5062975467736152E-2</v>
      </c>
      <c r="W1825">
        <v>-3.5492801414549469E-2</v>
      </c>
      <c r="X1825">
        <v>2.8394241131639575E-2</v>
      </c>
    </row>
    <row r="1826" spans="2:24" x14ac:dyDescent="0.25">
      <c r="B1826">
        <v>1822</v>
      </c>
      <c r="C1826">
        <v>0</v>
      </c>
      <c r="D1826">
        <v>4.3264992671991865E-3</v>
      </c>
      <c r="E1826">
        <v>-9.2895362663495827E-4</v>
      </c>
      <c r="F1826">
        <v>7.4316290130796662E-3</v>
      </c>
      <c r="G1826">
        <v>0</v>
      </c>
      <c r="H1826">
        <v>4.3264992671991865E-3</v>
      </c>
      <c r="J1826">
        <v>1822</v>
      </c>
      <c r="K1826">
        <v>-2.4517766186322762E-3</v>
      </c>
      <c r="L1826">
        <v>9.8071064745291047E-3</v>
      </c>
      <c r="M1826">
        <v>-3.20516929704227E-3</v>
      </c>
      <c r="N1826">
        <v>1.2179643328760625E-2</v>
      </c>
      <c r="O1826">
        <v>-4.0760592659017259E-3</v>
      </c>
      <c r="P1826">
        <v>8.1521185318034518E-3</v>
      </c>
      <c r="R1826">
        <v>1822</v>
      </c>
      <c r="S1826">
        <v>-3.5492572372581667E-2</v>
      </c>
      <c r="T1826">
        <v>2.6458099405015426E-2</v>
      </c>
      <c r="U1826">
        <v>-2.5213825055450716E-2</v>
      </c>
      <c r="V1826">
        <v>3.4275043434753315E-2</v>
      </c>
      <c r="W1826">
        <v>-3.5492801414549469E-2</v>
      </c>
      <c r="X1826">
        <v>2.6458270145391424E-2</v>
      </c>
    </row>
    <row r="1827" spans="2:24" x14ac:dyDescent="0.25">
      <c r="B1827">
        <v>1823</v>
      </c>
      <c r="C1827">
        <v>0</v>
      </c>
      <c r="D1827">
        <v>1.6224372251996951E-3</v>
      </c>
      <c r="E1827">
        <v>-9.2895362663495827E-4</v>
      </c>
      <c r="F1827">
        <v>4.644768133174792E-3</v>
      </c>
      <c r="G1827">
        <v>0</v>
      </c>
      <c r="H1827">
        <v>1.6224372251996951E-3</v>
      </c>
      <c r="J1827">
        <v>1823</v>
      </c>
      <c r="K1827">
        <v>-1.8388324639742075E-3</v>
      </c>
      <c r="L1827">
        <v>1.0420050629187175E-2</v>
      </c>
      <c r="M1827">
        <v>-3.20516929704227E-3</v>
      </c>
      <c r="N1827">
        <v>1.3461711047577533E-2</v>
      </c>
      <c r="O1827">
        <v>-4.0760592659017259E-3</v>
      </c>
      <c r="P1827">
        <v>8.6616259400411691E-3</v>
      </c>
      <c r="R1827">
        <v>1823</v>
      </c>
      <c r="S1827">
        <v>-3.5492572372581667E-2</v>
      </c>
      <c r="T1827">
        <v>2.3876821414282212E-2</v>
      </c>
      <c r="U1827">
        <v>-2.4819859038959301E-2</v>
      </c>
      <c r="V1827">
        <v>3.3093145385279063E-2</v>
      </c>
      <c r="W1827">
        <v>-3.5492801414549469E-2</v>
      </c>
      <c r="X1827">
        <v>2.3876975497060551E-2</v>
      </c>
    </row>
    <row r="1828" spans="2:24" x14ac:dyDescent="0.25">
      <c r="B1828">
        <v>1824</v>
      </c>
      <c r="C1828">
        <v>0</v>
      </c>
      <c r="D1828">
        <v>1.6224372251996951E-3</v>
      </c>
      <c r="E1828">
        <v>0</v>
      </c>
      <c r="F1828">
        <v>4.644768133174792E-3</v>
      </c>
      <c r="G1828">
        <v>0</v>
      </c>
      <c r="H1828">
        <v>1.6224372251996951E-3</v>
      </c>
      <c r="J1828">
        <v>1824</v>
      </c>
      <c r="K1828">
        <v>-1.8388324639742075E-3</v>
      </c>
      <c r="L1828">
        <v>1.0420050629187175E-2</v>
      </c>
      <c r="M1828">
        <v>-3.20516929704227E-3</v>
      </c>
      <c r="N1828">
        <v>1.3461711047577533E-2</v>
      </c>
      <c r="O1828">
        <v>-4.0760592659017259E-3</v>
      </c>
      <c r="P1828">
        <v>9.1711333482788846E-3</v>
      </c>
      <c r="R1828">
        <v>1824</v>
      </c>
      <c r="S1828">
        <v>-3.4201933377215062E-2</v>
      </c>
      <c r="T1828">
        <v>2.323150191659891E-2</v>
      </c>
      <c r="U1828">
        <v>-2.4031927005976464E-2</v>
      </c>
      <c r="V1828">
        <v>3.2699179368787648E-2</v>
      </c>
      <c r="W1828">
        <v>-3.4202154090384032E-2</v>
      </c>
      <c r="X1828">
        <v>2.3231651834977832E-2</v>
      </c>
    </row>
    <row r="1829" spans="2:24" x14ac:dyDescent="0.25">
      <c r="B1829">
        <v>1825</v>
      </c>
      <c r="C1829">
        <v>0</v>
      </c>
      <c r="D1829">
        <v>1.6224372251996951E-3</v>
      </c>
      <c r="E1829">
        <v>0</v>
      </c>
      <c r="F1829">
        <v>4.644768133174792E-3</v>
      </c>
      <c r="G1829">
        <v>0</v>
      </c>
      <c r="H1829">
        <v>1.6224372251996951E-3</v>
      </c>
      <c r="J1829">
        <v>1825</v>
      </c>
      <c r="K1829">
        <v>-1.8388324639742075E-3</v>
      </c>
      <c r="L1829">
        <v>1.1032994783845245E-2</v>
      </c>
      <c r="M1829">
        <v>-1.9231015782253619E-3</v>
      </c>
      <c r="N1829">
        <v>1.282067718816908E-2</v>
      </c>
      <c r="O1829">
        <v>-4.0760592659017259E-3</v>
      </c>
      <c r="P1829">
        <v>8.6616259400411691E-3</v>
      </c>
      <c r="R1829">
        <v>1825</v>
      </c>
      <c r="S1829">
        <v>-3.5492572372581667E-2</v>
      </c>
      <c r="T1829">
        <v>2.323150191659891E-2</v>
      </c>
      <c r="U1829">
        <v>-2.8759519203873471E-2</v>
      </c>
      <c r="V1829">
        <v>2.7577621154399223E-2</v>
      </c>
      <c r="W1829">
        <v>-3.5492801414549469E-2</v>
      </c>
      <c r="X1829">
        <v>2.3231651834977832E-2</v>
      </c>
    </row>
    <row r="1830" spans="2:24" x14ac:dyDescent="0.25">
      <c r="B1830">
        <v>1826</v>
      </c>
      <c r="C1830">
        <v>0</v>
      </c>
      <c r="D1830">
        <v>1.6224372251996951E-3</v>
      </c>
      <c r="E1830">
        <v>0</v>
      </c>
      <c r="F1830">
        <v>4.644768133174792E-3</v>
      </c>
      <c r="G1830">
        <v>0</v>
      </c>
      <c r="H1830">
        <v>1.6224372251996951E-3</v>
      </c>
      <c r="J1830">
        <v>1826</v>
      </c>
      <c r="K1830">
        <v>-1.8388324639742075E-3</v>
      </c>
      <c r="L1830">
        <v>1.1032994783845245E-2</v>
      </c>
      <c r="M1830">
        <v>-1.9231015782253619E-3</v>
      </c>
      <c r="N1830">
        <v>1.282067718816908E-2</v>
      </c>
      <c r="O1830">
        <v>-3.5665518576640104E-3</v>
      </c>
      <c r="P1830">
        <v>8.6616259400411691E-3</v>
      </c>
      <c r="R1830">
        <v>1826</v>
      </c>
      <c r="S1830">
        <v>-3.1620655386481844E-2</v>
      </c>
      <c r="T1830">
        <v>2.3876821414282212E-2</v>
      </c>
      <c r="U1830">
        <v>-2.7971587170890638E-2</v>
      </c>
      <c r="V1830">
        <v>2.7971587170890638E-2</v>
      </c>
      <c r="W1830">
        <v>-3.1620859442053166E-2</v>
      </c>
      <c r="X1830">
        <v>2.3876975497060551E-2</v>
      </c>
    </row>
    <row r="1831" spans="2:24" x14ac:dyDescent="0.25">
      <c r="B1831">
        <v>1827</v>
      </c>
      <c r="C1831">
        <v>0</v>
      </c>
      <c r="D1831">
        <v>1.6224372251996951E-3</v>
      </c>
      <c r="E1831">
        <v>0</v>
      </c>
      <c r="F1831">
        <v>5.5737217598097501E-3</v>
      </c>
      <c r="G1831">
        <v>0</v>
      </c>
      <c r="H1831">
        <v>1.6224372251996951E-3</v>
      </c>
      <c r="J1831">
        <v>1827</v>
      </c>
      <c r="K1831">
        <v>-1.8388324639742075E-3</v>
      </c>
      <c r="L1831">
        <v>1.1032994783845245E-2</v>
      </c>
      <c r="M1831">
        <v>-1.9231015782253619E-3</v>
      </c>
      <c r="N1831">
        <v>1.282067718816908E-2</v>
      </c>
      <c r="O1831">
        <v>-3.0570444494262944E-3</v>
      </c>
      <c r="P1831">
        <v>9.1711333482788846E-3</v>
      </c>
      <c r="R1831">
        <v>1827</v>
      </c>
      <c r="S1831">
        <v>-3.0975335888798541E-2</v>
      </c>
      <c r="T1831">
        <v>2.3876821414282212E-2</v>
      </c>
      <c r="U1831">
        <v>-2.7971587170890638E-2</v>
      </c>
      <c r="V1831">
        <v>2.7183655137907804E-2</v>
      </c>
      <c r="W1831">
        <v>-3.0975535779970448E-2</v>
      </c>
      <c r="X1831">
        <v>2.3876975497060551E-2</v>
      </c>
    </row>
    <row r="1832" spans="2:24" x14ac:dyDescent="0.25">
      <c r="B1832">
        <v>1828</v>
      </c>
      <c r="C1832">
        <v>0</v>
      </c>
      <c r="D1832">
        <v>3.2448744503993901E-3</v>
      </c>
      <c r="E1832">
        <v>0</v>
      </c>
      <c r="F1832">
        <v>7.4316290130796662E-3</v>
      </c>
      <c r="G1832">
        <v>0</v>
      </c>
      <c r="H1832">
        <v>3.2448744503993901E-3</v>
      </c>
      <c r="J1832">
        <v>1828</v>
      </c>
      <c r="K1832">
        <v>-1.2258883093161381E-3</v>
      </c>
      <c r="L1832">
        <v>1.1032994783845245E-2</v>
      </c>
      <c r="M1832">
        <v>-1.2820677188169079E-3</v>
      </c>
      <c r="N1832">
        <v>1.282067718816908E-2</v>
      </c>
      <c r="O1832">
        <v>-3.0570444494262944E-3</v>
      </c>
      <c r="P1832">
        <v>9.1711333482788846E-3</v>
      </c>
      <c r="R1832">
        <v>1828</v>
      </c>
      <c r="S1832">
        <v>-3.0975335888798541E-2</v>
      </c>
      <c r="T1832">
        <v>1.8068945935132485E-2</v>
      </c>
      <c r="U1832">
        <v>-2.7183655137907804E-2</v>
      </c>
      <c r="V1832">
        <v>2.009226684106229E-2</v>
      </c>
      <c r="W1832">
        <v>-3.0975535779970448E-2</v>
      </c>
      <c r="X1832">
        <v>1.8069062538316093E-2</v>
      </c>
    </row>
    <row r="1833" spans="2:24" x14ac:dyDescent="0.25">
      <c r="B1833">
        <v>1829</v>
      </c>
      <c r="C1833">
        <v>0</v>
      </c>
      <c r="D1833">
        <v>3.2448744503993901E-3</v>
      </c>
      <c r="E1833">
        <v>0</v>
      </c>
      <c r="F1833">
        <v>7.4316290130796662E-3</v>
      </c>
      <c r="G1833">
        <v>0</v>
      </c>
      <c r="H1833">
        <v>3.2448744503993901E-3</v>
      </c>
      <c r="J1833">
        <v>1829</v>
      </c>
      <c r="K1833">
        <v>-1.2258883093161381E-3</v>
      </c>
      <c r="L1833">
        <v>1.1032994783845245E-2</v>
      </c>
      <c r="M1833">
        <v>-6.4103385940845396E-4</v>
      </c>
      <c r="N1833">
        <v>1.282067718816908E-2</v>
      </c>
      <c r="O1833">
        <v>-2.5475370411885789E-3</v>
      </c>
      <c r="P1833">
        <v>9.1711333482788846E-3</v>
      </c>
      <c r="R1833">
        <v>1829</v>
      </c>
      <c r="S1833">
        <v>-2.9039377395748633E-2</v>
      </c>
      <c r="T1833">
        <v>1.6778306939765879E-2</v>
      </c>
      <c r="U1833">
        <v>-2.4819859038959301E-2</v>
      </c>
      <c r="V1833">
        <v>1.851640277509662E-2</v>
      </c>
      <c r="W1833">
        <v>-2.903956479372229E-2</v>
      </c>
      <c r="X1833">
        <v>1.6778415214150657E-2</v>
      </c>
    </row>
    <row r="1834" spans="2:24" x14ac:dyDescent="0.25">
      <c r="B1834">
        <v>1830</v>
      </c>
      <c r="C1834">
        <v>-5.4081240839989832E-4</v>
      </c>
      <c r="D1834">
        <v>3.7856868587992885E-3</v>
      </c>
      <c r="E1834">
        <v>0</v>
      </c>
      <c r="F1834">
        <v>7.4316290130796662E-3</v>
      </c>
      <c r="G1834">
        <v>-5.4081240839989832E-4</v>
      </c>
      <c r="H1834">
        <v>3.7856868587992885E-3</v>
      </c>
      <c r="J1834">
        <v>1830</v>
      </c>
      <c r="K1834">
        <v>-6.1294415465806904E-4</v>
      </c>
      <c r="L1834">
        <v>1.1032994783845245E-2</v>
      </c>
      <c r="M1834">
        <v>-6.4103385940845396E-4</v>
      </c>
      <c r="N1834">
        <v>1.282067718816908E-2</v>
      </c>
      <c r="O1834">
        <v>-2.038029632950863E-3</v>
      </c>
      <c r="P1834">
        <v>9.1711333482788846E-3</v>
      </c>
      <c r="R1834">
        <v>1830</v>
      </c>
      <c r="S1834">
        <v>-2.6458099405015426E-2</v>
      </c>
      <c r="T1834">
        <v>1.7423626437449182E-2</v>
      </c>
      <c r="U1834">
        <v>-2.3243994972993631E-2</v>
      </c>
      <c r="V1834">
        <v>1.9698300824570872E-2</v>
      </c>
      <c r="W1834">
        <v>-2.6458270145391424E-2</v>
      </c>
      <c r="X1834">
        <v>1.7423738876233375E-2</v>
      </c>
    </row>
    <row r="1835" spans="2:24" x14ac:dyDescent="0.25">
      <c r="B1835">
        <v>1831</v>
      </c>
      <c r="C1835">
        <v>-5.4081240839989832E-4</v>
      </c>
      <c r="D1835">
        <v>3.7856868587992885E-3</v>
      </c>
      <c r="E1835">
        <v>0</v>
      </c>
      <c r="F1835">
        <v>4.644768133174792E-3</v>
      </c>
      <c r="G1835">
        <v>-5.4081240839989832E-4</v>
      </c>
      <c r="H1835">
        <v>3.7856868587992885E-3</v>
      </c>
      <c r="J1835">
        <v>1831</v>
      </c>
      <c r="K1835">
        <v>-6.1294415465806904E-4</v>
      </c>
      <c r="L1835">
        <v>8.5812181652129664E-3</v>
      </c>
      <c r="M1835">
        <v>-6.4103385940845396E-4</v>
      </c>
      <c r="N1835">
        <v>1.1538609469352172E-2</v>
      </c>
      <c r="O1835">
        <v>-2.038029632950863E-3</v>
      </c>
      <c r="P1835">
        <v>8.6616259400411691E-3</v>
      </c>
      <c r="R1835">
        <v>1831</v>
      </c>
      <c r="S1835">
        <v>-2.5167460409648817E-2</v>
      </c>
      <c r="T1835">
        <v>1.7423626437449182E-2</v>
      </c>
      <c r="U1835">
        <v>-2.2456062940010794E-2</v>
      </c>
      <c r="V1835">
        <v>1.9304334808079453E-2</v>
      </c>
      <c r="W1835">
        <v>-2.5167622821225984E-2</v>
      </c>
      <c r="X1835">
        <v>1.7423738876233375E-2</v>
      </c>
    </row>
    <row r="1836" spans="2:24" x14ac:dyDescent="0.25">
      <c r="B1836">
        <v>1832</v>
      </c>
      <c r="C1836">
        <v>-5.4081240839989832E-4</v>
      </c>
      <c r="D1836">
        <v>3.7856868587992885E-3</v>
      </c>
      <c r="E1836">
        <v>0</v>
      </c>
      <c r="F1836">
        <v>4.644768133174792E-3</v>
      </c>
      <c r="G1836">
        <v>-5.4081240839989832E-4</v>
      </c>
      <c r="H1836">
        <v>3.7856868587992885E-3</v>
      </c>
      <c r="J1836">
        <v>1832</v>
      </c>
      <c r="K1836">
        <v>0</v>
      </c>
      <c r="L1836">
        <v>8.5812181652129664E-3</v>
      </c>
      <c r="M1836">
        <v>-6.4103385940845396E-4</v>
      </c>
      <c r="N1836">
        <v>1.0897575609943718E-2</v>
      </c>
      <c r="O1836">
        <v>-1.5285222247131472E-3</v>
      </c>
      <c r="P1836">
        <v>8.1521185318034518E-3</v>
      </c>
      <c r="R1836">
        <v>1832</v>
      </c>
      <c r="S1836">
        <v>-1.4197028949032667E-2</v>
      </c>
      <c r="T1836">
        <v>1.7423626437449182E-2</v>
      </c>
      <c r="U1836">
        <v>-1.6152606676148117E-2</v>
      </c>
      <c r="V1836">
        <v>1.9304334808079453E-2</v>
      </c>
      <c r="W1836">
        <v>-1.4197120565819787E-2</v>
      </c>
      <c r="X1836">
        <v>1.7423738876233375E-2</v>
      </c>
    </row>
    <row r="1837" spans="2:24" x14ac:dyDescent="0.25">
      <c r="B1837">
        <v>1833</v>
      </c>
      <c r="C1837">
        <v>-5.4081240839989832E-4</v>
      </c>
      <c r="D1837">
        <v>3.2448744503993901E-3</v>
      </c>
      <c r="E1837">
        <v>0</v>
      </c>
      <c r="F1837">
        <v>4.644768133174792E-3</v>
      </c>
      <c r="G1837">
        <v>-5.4081240839989832E-4</v>
      </c>
      <c r="H1837">
        <v>3.2448744503993901E-3</v>
      </c>
      <c r="J1837">
        <v>1833</v>
      </c>
      <c r="K1837">
        <v>0</v>
      </c>
      <c r="L1837">
        <v>7.9682740105548981E-3</v>
      </c>
      <c r="M1837">
        <v>-6.4103385940845396E-4</v>
      </c>
      <c r="N1837">
        <v>9.6155078911268101E-3</v>
      </c>
      <c r="O1837">
        <v>-1.5285222247131472E-3</v>
      </c>
      <c r="P1837">
        <v>8.1521185318034518E-3</v>
      </c>
      <c r="R1837">
        <v>1833</v>
      </c>
      <c r="S1837">
        <v>-1.4197028949032667E-2</v>
      </c>
      <c r="T1837">
        <v>1.7423626437449182E-2</v>
      </c>
      <c r="U1837">
        <v>-1.5758640659656698E-2</v>
      </c>
      <c r="V1837">
        <v>1.9304334808079453E-2</v>
      </c>
      <c r="W1837">
        <v>-1.4197120565819787E-2</v>
      </c>
      <c r="X1837">
        <v>1.7423738876233375E-2</v>
      </c>
    </row>
    <row r="1838" spans="2:24" x14ac:dyDescent="0.25">
      <c r="B1838">
        <v>1834</v>
      </c>
      <c r="C1838">
        <v>-5.4081240839989832E-4</v>
      </c>
      <c r="D1838">
        <v>3.2448744503993901E-3</v>
      </c>
      <c r="E1838">
        <v>0</v>
      </c>
      <c r="F1838">
        <v>4.644768133174792E-3</v>
      </c>
      <c r="G1838">
        <v>-5.4081240839989832E-4</v>
      </c>
      <c r="H1838">
        <v>3.2448744503993901E-3</v>
      </c>
      <c r="J1838">
        <v>1834</v>
      </c>
      <c r="K1838">
        <v>0</v>
      </c>
      <c r="L1838">
        <v>7.9682740105548981E-3</v>
      </c>
      <c r="M1838">
        <v>-6.4103385940845396E-4</v>
      </c>
      <c r="N1838">
        <v>9.6155078911268101E-3</v>
      </c>
      <c r="O1838">
        <v>-1.0190148164754315E-3</v>
      </c>
      <c r="P1838">
        <v>7.1331037153280208E-3</v>
      </c>
      <c r="R1838">
        <v>1834</v>
      </c>
      <c r="S1838">
        <v>-1.1615750958299455E-2</v>
      </c>
      <c r="T1838">
        <v>1.7423626437449182E-2</v>
      </c>
      <c r="U1838">
        <v>-1.536467464316528E-2</v>
      </c>
      <c r="V1838">
        <v>1.9304334808079453E-2</v>
      </c>
      <c r="W1838">
        <v>-1.1615825917488916E-2</v>
      </c>
      <c r="X1838">
        <v>1.7423738876233375E-2</v>
      </c>
    </row>
    <row r="1839" spans="2:24" x14ac:dyDescent="0.25">
      <c r="B1839">
        <v>1835</v>
      </c>
      <c r="C1839">
        <v>-5.4081240839989832E-4</v>
      </c>
      <c r="D1839">
        <v>3.7856868587992885E-3</v>
      </c>
      <c r="E1839">
        <v>0</v>
      </c>
      <c r="F1839">
        <v>5.5737217598097501E-3</v>
      </c>
      <c r="G1839">
        <v>-5.4081240839989832E-4</v>
      </c>
      <c r="H1839">
        <v>3.7856868587992885E-3</v>
      </c>
      <c r="J1839">
        <v>1835</v>
      </c>
      <c r="K1839">
        <v>0</v>
      </c>
      <c r="L1839">
        <v>7.9682740105548981E-3</v>
      </c>
      <c r="M1839">
        <v>-6.4103385940845396E-4</v>
      </c>
      <c r="N1839">
        <v>8.3334401723099017E-3</v>
      </c>
      <c r="O1839">
        <v>-1.0190148164754315E-3</v>
      </c>
      <c r="P1839">
        <v>7.1331037153280208E-3</v>
      </c>
      <c r="R1839">
        <v>1835</v>
      </c>
      <c r="S1839">
        <v>-2.5812779907332119E-3</v>
      </c>
      <c r="T1839">
        <v>1.7423626437449182E-2</v>
      </c>
      <c r="U1839">
        <v>-8.2732863463197658E-3</v>
      </c>
      <c r="V1839">
        <v>1.9304334808079453E-2</v>
      </c>
      <c r="W1839">
        <v>-2.5812946483308704E-3</v>
      </c>
      <c r="X1839">
        <v>1.7423738876233375E-2</v>
      </c>
    </row>
    <row r="1840" spans="2:24" x14ac:dyDescent="0.25">
      <c r="B1840">
        <v>1836</v>
      </c>
      <c r="C1840">
        <v>-5.4081240839989832E-4</v>
      </c>
      <c r="D1840">
        <v>3.7856868587992885E-3</v>
      </c>
      <c r="E1840">
        <v>0</v>
      </c>
      <c r="F1840">
        <v>5.5737217598097501E-3</v>
      </c>
      <c r="G1840">
        <v>-5.4081240839989832E-4</v>
      </c>
      <c r="H1840">
        <v>3.7856868587992885E-3</v>
      </c>
      <c r="J1840">
        <v>1836</v>
      </c>
      <c r="K1840">
        <v>0</v>
      </c>
      <c r="L1840">
        <v>6.7423857012387607E-3</v>
      </c>
      <c r="M1840">
        <v>-6.4103385940845396E-4</v>
      </c>
      <c r="N1840">
        <v>7.0513724534929934E-3</v>
      </c>
      <c r="O1840">
        <v>-5.0950740823771574E-4</v>
      </c>
      <c r="P1840">
        <v>7.1331037153280208E-3</v>
      </c>
      <c r="R1840">
        <v>1836</v>
      </c>
      <c r="S1840">
        <v>-3.226597488416515E-3</v>
      </c>
      <c r="T1840">
        <v>1.7423626437449182E-2</v>
      </c>
      <c r="U1840">
        <v>-7.4853543133369315E-3</v>
      </c>
      <c r="V1840">
        <v>1.9698300824570872E-2</v>
      </c>
      <c r="W1840">
        <v>-3.2266183104135877E-3</v>
      </c>
      <c r="X1840">
        <v>1.7423738876233375E-2</v>
      </c>
    </row>
    <row r="1841" spans="2:24" x14ac:dyDescent="0.25">
      <c r="B1841">
        <v>1837</v>
      </c>
      <c r="C1841">
        <v>-5.4081240839989832E-4</v>
      </c>
      <c r="D1841">
        <v>3.7856868587992885E-3</v>
      </c>
      <c r="E1841">
        <v>0</v>
      </c>
      <c r="F1841">
        <v>5.5737217598097501E-3</v>
      </c>
      <c r="G1841">
        <v>-5.4081240839989832E-4</v>
      </c>
      <c r="H1841">
        <v>3.7856868587992885E-3</v>
      </c>
      <c r="J1841">
        <v>1837</v>
      </c>
      <c r="K1841">
        <v>0</v>
      </c>
      <c r="L1841">
        <v>5.5164973919226224E-3</v>
      </c>
      <c r="M1841">
        <v>0</v>
      </c>
      <c r="N1841">
        <v>8.3334401723099017E-3</v>
      </c>
      <c r="O1841">
        <v>-5.0950740823771574E-4</v>
      </c>
      <c r="P1841">
        <v>5.0950740823771578E-3</v>
      </c>
      <c r="R1841">
        <v>1837</v>
      </c>
      <c r="S1841">
        <v>-7.7438339721996353E-3</v>
      </c>
      <c r="T1841">
        <v>1.935958493049909E-2</v>
      </c>
      <c r="U1841">
        <v>-8.6672523628111842E-3</v>
      </c>
      <c r="V1841">
        <v>2.2062096923519375E-2</v>
      </c>
      <c r="W1841">
        <v>-7.743883944992612E-3</v>
      </c>
      <c r="X1841">
        <v>1.935970986248153E-2</v>
      </c>
    </row>
    <row r="1842" spans="2:24" x14ac:dyDescent="0.25">
      <c r="B1842">
        <v>1838</v>
      </c>
      <c r="C1842">
        <v>-5.4081240839989832E-4</v>
      </c>
      <c r="D1842">
        <v>3.7856868587992885E-3</v>
      </c>
      <c r="E1842">
        <v>0</v>
      </c>
      <c r="F1842">
        <v>5.5737217598097501E-3</v>
      </c>
      <c r="G1842">
        <v>-5.4081240839989832E-4</v>
      </c>
      <c r="H1842">
        <v>3.7856868587992885E-3</v>
      </c>
      <c r="J1842">
        <v>1838</v>
      </c>
      <c r="K1842">
        <v>-1.8388324639742075E-3</v>
      </c>
      <c r="L1842">
        <v>5.5164973919226224E-3</v>
      </c>
      <c r="M1842">
        <v>-1.2820677188169079E-3</v>
      </c>
      <c r="N1842">
        <v>8.9744740317183568E-3</v>
      </c>
      <c r="O1842">
        <v>-2.5475370411885789E-3</v>
      </c>
      <c r="P1842">
        <v>5.0950740823771578E-3</v>
      </c>
      <c r="R1842">
        <v>1838</v>
      </c>
      <c r="S1842">
        <v>-8.3891534698829397E-3</v>
      </c>
      <c r="T1842">
        <v>9.0344729675662424E-3</v>
      </c>
      <c r="U1842">
        <v>-1.1818980494742523E-2</v>
      </c>
      <c r="V1842">
        <v>1.0637082445268271E-2</v>
      </c>
      <c r="W1842">
        <v>-8.3892076070753285E-3</v>
      </c>
      <c r="X1842">
        <v>9.0345312691580467E-3</v>
      </c>
    </row>
    <row r="1843" spans="2:24" x14ac:dyDescent="0.25">
      <c r="B1843">
        <v>1839</v>
      </c>
      <c r="C1843">
        <v>-5.4081240839989832E-4</v>
      </c>
      <c r="D1843">
        <v>4.3264992671991865E-3</v>
      </c>
      <c r="E1843">
        <v>0</v>
      </c>
      <c r="F1843">
        <v>5.5737217598097501E-3</v>
      </c>
      <c r="G1843">
        <v>-5.4081240839989832E-4</v>
      </c>
      <c r="H1843">
        <v>4.3264992671991865E-3</v>
      </c>
      <c r="J1843">
        <v>1839</v>
      </c>
      <c r="K1843">
        <v>-1.8388324639742075E-3</v>
      </c>
      <c r="L1843">
        <v>4.2906090826064832E-3</v>
      </c>
      <c r="M1843">
        <v>-1.2820677188169079E-3</v>
      </c>
      <c r="N1843">
        <v>8.3334401723099017E-3</v>
      </c>
      <c r="O1843">
        <v>-2.5475370411885789E-3</v>
      </c>
      <c r="P1843">
        <v>4.5855666741394423E-3</v>
      </c>
      <c r="R1843">
        <v>1839</v>
      </c>
      <c r="S1843">
        <v>-9.0344729675662424E-3</v>
      </c>
      <c r="T1843">
        <v>1.1615750958299455E-2</v>
      </c>
      <c r="U1843">
        <v>-1.3394844560708195E-2</v>
      </c>
      <c r="V1843">
        <v>1.2212946511233941E-2</v>
      </c>
      <c r="W1843">
        <v>-9.0345312691580467E-3</v>
      </c>
      <c r="X1843">
        <v>1.1615825917488916E-2</v>
      </c>
    </row>
    <row r="1844" spans="2:24" x14ac:dyDescent="0.25">
      <c r="B1844">
        <v>1840</v>
      </c>
      <c r="C1844">
        <v>-5.4081240839989832E-4</v>
      </c>
      <c r="D1844">
        <v>3.7856868587992885E-3</v>
      </c>
      <c r="E1844">
        <v>0</v>
      </c>
      <c r="F1844">
        <v>5.5737217598097501E-3</v>
      </c>
      <c r="G1844">
        <v>-5.4081240839989832E-4</v>
      </c>
      <c r="H1844">
        <v>3.7856868587992885E-3</v>
      </c>
      <c r="J1844">
        <v>1840</v>
      </c>
      <c r="K1844">
        <v>-2.4517766186322762E-3</v>
      </c>
      <c r="L1844">
        <v>3.0647207732903458E-3</v>
      </c>
      <c r="M1844">
        <v>-1.2820677188169079E-3</v>
      </c>
      <c r="N1844">
        <v>8.3334401723099017E-3</v>
      </c>
      <c r="O1844">
        <v>-2.5475370411885789E-3</v>
      </c>
      <c r="P1844">
        <v>4.0760592659017259E-3</v>
      </c>
      <c r="R1844">
        <v>1840</v>
      </c>
      <c r="S1844">
        <v>-9.679792465249545E-3</v>
      </c>
      <c r="T1844">
        <v>1.3551709451349364E-2</v>
      </c>
      <c r="U1844">
        <v>-1.536467464316528E-2</v>
      </c>
      <c r="V1844">
        <v>1.4576742610182446E-2</v>
      </c>
      <c r="W1844">
        <v>-9.6798549312407649E-3</v>
      </c>
      <c r="X1844">
        <v>1.3551796903737071E-2</v>
      </c>
    </row>
    <row r="1845" spans="2:24" x14ac:dyDescent="0.25">
      <c r="B1845">
        <v>1841</v>
      </c>
      <c r="C1845">
        <v>-5.4081240839989832E-4</v>
      </c>
      <c r="D1845">
        <v>3.7856868587992885E-3</v>
      </c>
      <c r="E1845">
        <v>0</v>
      </c>
      <c r="F1845">
        <v>5.5737217598097501E-3</v>
      </c>
      <c r="G1845">
        <v>-5.4081240839989832E-4</v>
      </c>
      <c r="H1845">
        <v>3.7856868587992885E-3</v>
      </c>
      <c r="J1845">
        <v>1841</v>
      </c>
      <c r="K1845">
        <v>-2.4517766186322762E-3</v>
      </c>
      <c r="L1845">
        <v>2.4517766186322762E-3</v>
      </c>
      <c r="M1845">
        <v>-2.5641354376338158E-3</v>
      </c>
      <c r="N1845">
        <v>4.4872370158591784E-3</v>
      </c>
      <c r="O1845">
        <v>-2.5475370411885789E-3</v>
      </c>
      <c r="P1845">
        <v>4.0760592659017259E-3</v>
      </c>
      <c r="R1845">
        <v>1841</v>
      </c>
      <c r="S1845">
        <v>-1.2261070455982757E-2</v>
      </c>
      <c r="T1845">
        <v>1.6778306939765879E-2</v>
      </c>
      <c r="U1845">
        <v>-1.8910368791588038E-2</v>
      </c>
      <c r="V1845">
        <v>1.536467464316528E-2</v>
      </c>
      <c r="W1845">
        <v>-1.2261149579571634E-2</v>
      </c>
      <c r="X1845">
        <v>1.6778415214150657E-2</v>
      </c>
    </row>
    <row r="1846" spans="2:24" x14ac:dyDescent="0.25">
      <c r="B1846">
        <v>1842</v>
      </c>
      <c r="C1846">
        <v>-5.4081240839989832E-4</v>
      </c>
      <c r="D1846">
        <v>3.7856868587992885E-3</v>
      </c>
      <c r="E1846">
        <v>0</v>
      </c>
      <c r="F1846">
        <v>5.5737217598097501E-3</v>
      </c>
      <c r="G1846">
        <v>-5.4081240839989832E-4</v>
      </c>
      <c r="H1846">
        <v>3.7856868587992885E-3</v>
      </c>
      <c r="J1846">
        <v>1842</v>
      </c>
      <c r="K1846">
        <v>-2.4517766186322762E-3</v>
      </c>
      <c r="L1846">
        <v>3.0647207732903458E-3</v>
      </c>
      <c r="M1846">
        <v>-2.5641354376338158E-3</v>
      </c>
      <c r="N1846">
        <v>4.4872370158591784E-3</v>
      </c>
      <c r="O1846">
        <v>-2.5475370411885789E-3</v>
      </c>
      <c r="P1846">
        <v>4.0760592659017259E-3</v>
      </c>
      <c r="R1846">
        <v>1842</v>
      </c>
      <c r="S1846">
        <v>-1.4842348446715968E-2</v>
      </c>
      <c r="T1846">
        <v>1.7423626437449182E-2</v>
      </c>
      <c r="U1846">
        <v>-2.009226684106229E-2</v>
      </c>
      <c r="V1846">
        <v>1.4576742610182446E-2</v>
      </c>
      <c r="W1846">
        <v>-1.4842444227902504E-2</v>
      </c>
      <c r="X1846">
        <v>1.7423738876233375E-2</v>
      </c>
    </row>
    <row r="1847" spans="2:24" x14ac:dyDescent="0.25">
      <c r="B1847">
        <v>1843</v>
      </c>
      <c r="C1847">
        <v>-5.4081240839989832E-4</v>
      </c>
      <c r="D1847">
        <v>3.7856868587992885E-3</v>
      </c>
      <c r="E1847">
        <v>0</v>
      </c>
      <c r="F1847">
        <v>4.644768133174792E-3</v>
      </c>
      <c r="G1847">
        <v>-5.4081240839989832E-4</v>
      </c>
      <c r="H1847">
        <v>3.7856868587992885E-3</v>
      </c>
      <c r="J1847">
        <v>1843</v>
      </c>
      <c r="K1847">
        <v>-3.0647207732903458E-3</v>
      </c>
      <c r="L1847">
        <v>4.9035532372645524E-3</v>
      </c>
      <c r="M1847">
        <v>-3.8462031564507238E-3</v>
      </c>
      <c r="N1847">
        <v>5.1282708752676317E-3</v>
      </c>
      <c r="O1847">
        <v>-2.5475370411885789E-3</v>
      </c>
      <c r="P1847">
        <v>4.0760592659017259E-3</v>
      </c>
      <c r="R1847">
        <v>1843</v>
      </c>
      <c r="S1847">
        <v>-1.4842348446715968E-2</v>
      </c>
      <c r="T1847">
        <v>1.8714265432815787E-2</v>
      </c>
      <c r="U1847">
        <v>-2.009226684106229E-2</v>
      </c>
      <c r="V1847">
        <v>1.3788810577199611E-2</v>
      </c>
      <c r="W1847">
        <v>-1.4842444227902504E-2</v>
      </c>
      <c r="X1847">
        <v>1.8714386200398808E-2</v>
      </c>
    </row>
    <row r="1848" spans="2:24" x14ac:dyDescent="0.25">
      <c r="B1848">
        <v>1844</v>
      </c>
      <c r="C1848">
        <v>-5.4081240839989832E-4</v>
      </c>
      <c r="D1848">
        <v>3.2448744503993901E-3</v>
      </c>
      <c r="E1848">
        <v>0</v>
      </c>
      <c r="F1848">
        <v>4.644768133174792E-3</v>
      </c>
      <c r="G1848">
        <v>-5.4081240839989832E-4</v>
      </c>
      <c r="H1848">
        <v>3.2448744503993901E-3</v>
      </c>
      <c r="J1848">
        <v>1844</v>
      </c>
      <c r="K1848">
        <v>-4.9035532372645524E-3</v>
      </c>
      <c r="L1848">
        <v>4.2906090826064832E-3</v>
      </c>
      <c r="M1848">
        <v>-3.8462031564507238E-3</v>
      </c>
      <c r="N1848">
        <v>3.8462031564507238E-3</v>
      </c>
      <c r="O1848">
        <v>-4.0760592659017259E-3</v>
      </c>
      <c r="P1848">
        <v>4.0760592659017259E-3</v>
      </c>
      <c r="R1848">
        <v>1844</v>
      </c>
      <c r="S1848">
        <v>-1.4842348446715968E-2</v>
      </c>
      <c r="T1848">
        <v>1.935958493049909E-2</v>
      </c>
      <c r="U1848">
        <v>-2.1274164890536542E-2</v>
      </c>
      <c r="V1848">
        <v>1.3788810577199611E-2</v>
      </c>
      <c r="W1848">
        <v>-1.4842444227902504E-2</v>
      </c>
      <c r="X1848">
        <v>1.935970986248153E-2</v>
      </c>
    </row>
    <row r="1849" spans="2:24" x14ac:dyDescent="0.25">
      <c r="B1849">
        <v>1845</v>
      </c>
      <c r="C1849">
        <v>-5.4081240839989832E-4</v>
      </c>
      <c r="D1849">
        <v>3.2448744503993901E-3</v>
      </c>
      <c r="E1849">
        <v>0</v>
      </c>
      <c r="F1849">
        <v>4.644768133174792E-3</v>
      </c>
      <c r="G1849">
        <v>-5.4081240839989832E-4</v>
      </c>
      <c r="H1849">
        <v>3.2448744503993901E-3</v>
      </c>
      <c r="J1849">
        <v>1845</v>
      </c>
      <c r="K1849">
        <v>-4.9035532372645524E-3</v>
      </c>
      <c r="L1849">
        <v>4.2906090826064832E-3</v>
      </c>
      <c r="M1849">
        <v>-3.8462031564507238E-3</v>
      </c>
      <c r="N1849">
        <v>3.8462031564507238E-3</v>
      </c>
      <c r="O1849">
        <v>-4.5855666741394423E-3</v>
      </c>
      <c r="P1849">
        <v>3.5665518576640104E-3</v>
      </c>
      <c r="R1849">
        <v>1845</v>
      </c>
      <c r="S1849">
        <v>-1.5487667944399271E-2</v>
      </c>
      <c r="T1849">
        <v>1.935958493049909E-2</v>
      </c>
      <c r="U1849">
        <v>-2.2456062940010794E-2</v>
      </c>
      <c r="V1849">
        <v>1.3000878544216775E-2</v>
      </c>
      <c r="W1849">
        <v>-1.5487767889985224E-2</v>
      </c>
      <c r="X1849">
        <v>1.935970986248153E-2</v>
      </c>
    </row>
    <row r="1850" spans="2:24" x14ac:dyDescent="0.25">
      <c r="B1850">
        <v>1846</v>
      </c>
      <c r="C1850">
        <v>-5.4081240839989832E-4</v>
      </c>
      <c r="D1850">
        <v>3.2448744503993901E-3</v>
      </c>
      <c r="E1850">
        <v>0</v>
      </c>
      <c r="F1850">
        <v>4.644768133174792E-3</v>
      </c>
      <c r="G1850">
        <v>-5.4081240839989832E-4</v>
      </c>
      <c r="H1850">
        <v>3.2448744503993901E-3</v>
      </c>
      <c r="J1850">
        <v>1846</v>
      </c>
      <c r="K1850">
        <v>-4.9035532372645524E-3</v>
      </c>
      <c r="L1850">
        <v>3.6776649279484149E-3</v>
      </c>
      <c r="M1850">
        <v>-3.8462031564507238E-3</v>
      </c>
      <c r="N1850">
        <v>3.8462031564507238E-3</v>
      </c>
      <c r="O1850">
        <v>-4.5855666741394423E-3</v>
      </c>
      <c r="P1850">
        <v>3.5665518576640104E-3</v>
      </c>
      <c r="R1850">
        <v>1846</v>
      </c>
      <c r="S1850">
        <v>-1.4842348446715968E-2</v>
      </c>
      <c r="T1850">
        <v>1.935958493049909E-2</v>
      </c>
      <c r="U1850">
        <v>-1.8910368791588038E-2</v>
      </c>
      <c r="V1850">
        <v>1.3000878544216775E-2</v>
      </c>
      <c r="W1850">
        <v>-1.4842444227902504E-2</v>
      </c>
      <c r="X1850">
        <v>1.935970986248153E-2</v>
      </c>
    </row>
    <row r="1851" spans="2:24" x14ac:dyDescent="0.25">
      <c r="B1851">
        <v>1847</v>
      </c>
      <c r="C1851">
        <v>-5.4081240839989832E-4</v>
      </c>
      <c r="D1851">
        <v>3.7856868587992885E-3</v>
      </c>
      <c r="E1851">
        <v>0</v>
      </c>
      <c r="F1851">
        <v>4.644768133174792E-3</v>
      </c>
      <c r="G1851">
        <v>-5.4081240839989832E-4</v>
      </c>
      <c r="H1851">
        <v>3.7856868587992885E-3</v>
      </c>
      <c r="J1851">
        <v>1847</v>
      </c>
      <c r="K1851">
        <v>-6.1294415465806915E-3</v>
      </c>
      <c r="L1851">
        <v>3.6776649279484149E-3</v>
      </c>
      <c r="M1851">
        <v>-4.4872370158591784E-3</v>
      </c>
      <c r="N1851">
        <v>3.8462031564507238E-3</v>
      </c>
      <c r="O1851">
        <v>-4.5855666741394423E-3</v>
      </c>
      <c r="P1851">
        <v>3.5665518576640104E-3</v>
      </c>
      <c r="R1851">
        <v>1847</v>
      </c>
      <c r="S1851">
        <v>-1.7423626437449182E-2</v>
      </c>
      <c r="T1851">
        <v>1.935958493049909E-2</v>
      </c>
      <c r="U1851">
        <v>-2.2850028956502212E-2</v>
      </c>
      <c r="V1851">
        <v>1.2606912527725358E-2</v>
      </c>
      <c r="W1851">
        <v>-1.7423738876233375E-2</v>
      </c>
      <c r="X1851">
        <v>1.935970986248153E-2</v>
      </c>
    </row>
    <row r="1852" spans="2:24" x14ac:dyDescent="0.25">
      <c r="B1852">
        <v>1848</v>
      </c>
      <c r="C1852">
        <v>-5.4081240839989832E-4</v>
      </c>
      <c r="D1852">
        <v>4.3264992671991865E-3</v>
      </c>
      <c r="E1852">
        <v>0</v>
      </c>
      <c r="F1852">
        <v>3.7158145065398331E-3</v>
      </c>
      <c r="G1852">
        <v>-5.4081240839989832E-4</v>
      </c>
      <c r="H1852">
        <v>4.3264992671991865E-3</v>
      </c>
      <c r="J1852">
        <v>1848</v>
      </c>
      <c r="K1852">
        <v>-6.1294415465806915E-3</v>
      </c>
      <c r="L1852">
        <v>3.6776649279484149E-3</v>
      </c>
      <c r="M1852">
        <v>-4.4872370158591784E-3</v>
      </c>
      <c r="N1852">
        <v>3.8462031564507238E-3</v>
      </c>
      <c r="O1852">
        <v>-4.5855666741394423E-3</v>
      </c>
      <c r="P1852">
        <v>3.0570444494262944E-3</v>
      </c>
      <c r="R1852">
        <v>1848</v>
      </c>
      <c r="S1852">
        <v>-1.8068945935132485E-2</v>
      </c>
      <c r="T1852">
        <v>4.1945767349414693E-2</v>
      </c>
      <c r="U1852">
        <v>-2.4819859038959301E-2</v>
      </c>
      <c r="V1852">
        <v>4.0578499698615995E-2</v>
      </c>
      <c r="W1852">
        <v>-1.8069062538316093E-2</v>
      </c>
      <c r="X1852">
        <v>4.1946038035376644E-2</v>
      </c>
    </row>
    <row r="1853" spans="2:24" x14ac:dyDescent="0.25">
      <c r="B1853">
        <v>1849</v>
      </c>
      <c r="C1853">
        <v>-5.4081240839989832E-4</v>
      </c>
      <c r="D1853">
        <v>2.7040620419994917E-3</v>
      </c>
      <c r="E1853">
        <v>-9.2895362663495827E-4</v>
      </c>
      <c r="F1853">
        <v>9.2895362663495827E-4</v>
      </c>
      <c r="G1853">
        <v>-5.4081240839989832E-4</v>
      </c>
      <c r="H1853">
        <v>2.7040620419994917E-3</v>
      </c>
      <c r="J1853">
        <v>1849</v>
      </c>
      <c r="K1853">
        <v>-6.1294415465806915E-3</v>
      </c>
      <c r="L1853">
        <v>3.6776649279484149E-3</v>
      </c>
      <c r="M1853">
        <v>-4.4872370158591784E-3</v>
      </c>
      <c r="N1853">
        <v>3.8462031564507238E-3</v>
      </c>
      <c r="O1853">
        <v>-4.5855666741394423E-3</v>
      </c>
      <c r="P1853">
        <v>3.0570444494262944E-3</v>
      </c>
      <c r="R1853">
        <v>1849</v>
      </c>
      <c r="S1853">
        <v>-1.8068945935132485E-2</v>
      </c>
      <c r="T1853">
        <v>6.3886630270647005E-2</v>
      </c>
      <c r="U1853">
        <v>-2.8759519203873471E-2</v>
      </c>
      <c r="V1853">
        <v>6.1852664589152534E-2</v>
      </c>
      <c r="W1853">
        <v>-1.8714386200398808E-2</v>
      </c>
      <c r="X1853">
        <v>6.3887042546189043E-2</v>
      </c>
    </row>
    <row r="1854" spans="2:24" x14ac:dyDescent="0.25">
      <c r="B1854">
        <v>1850</v>
      </c>
      <c r="C1854">
        <v>-5.4081240839989832E-4</v>
      </c>
      <c r="D1854">
        <v>2.7040620419994917E-3</v>
      </c>
      <c r="E1854">
        <v>-9.2895362663495827E-4</v>
      </c>
      <c r="F1854">
        <v>9.2895362663495827E-4</v>
      </c>
      <c r="G1854">
        <v>-5.4081240839989832E-4</v>
      </c>
      <c r="H1854">
        <v>2.7040620419994917E-3</v>
      </c>
      <c r="J1854">
        <v>1850</v>
      </c>
      <c r="K1854">
        <v>-6.1294415465806915E-3</v>
      </c>
      <c r="L1854">
        <v>3.6776649279484149E-3</v>
      </c>
      <c r="M1854">
        <v>-4.4872370158591784E-3</v>
      </c>
      <c r="N1854">
        <v>3.8462031564507238E-3</v>
      </c>
      <c r="O1854">
        <v>-5.6045814906148734E-3</v>
      </c>
      <c r="P1854">
        <v>3.0570444494262944E-3</v>
      </c>
      <c r="R1854">
        <v>1850</v>
      </c>
      <c r="S1854">
        <v>-1.8068945935132485E-2</v>
      </c>
      <c r="T1854">
        <v>6.3886630270647005E-2</v>
      </c>
      <c r="U1854">
        <v>-2.8759519203873471E-2</v>
      </c>
      <c r="V1854">
        <v>6.1852664589152534E-2</v>
      </c>
      <c r="W1854">
        <v>-1.8714386200398808E-2</v>
      </c>
      <c r="X1854">
        <v>6.3887042546189043E-2</v>
      </c>
    </row>
    <row r="1855" spans="2:24" x14ac:dyDescent="0.25">
      <c r="B1855">
        <v>1851</v>
      </c>
      <c r="C1855">
        <v>0</v>
      </c>
      <c r="D1855">
        <v>2.1632496335995933E-3</v>
      </c>
      <c r="E1855">
        <v>-9.2895362663495827E-4</v>
      </c>
      <c r="F1855">
        <v>9.2895362663495827E-4</v>
      </c>
      <c r="G1855">
        <v>0</v>
      </c>
      <c r="H1855">
        <v>2.1632496335995933E-3</v>
      </c>
      <c r="J1855">
        <v>1851</v>
      </c>
      <c r="K1855">
        <v>-7.3553298558968298E-3</v>
      </c>
      <c r="L1855">
        <v>3.6776649279484149E-3</v>
      </c>
      <c r="M1855">
        <v>-8.3334401723099017E-3</v>
      </c>
      <c r="N1855">
        <v>3.8462031564507238E-3</v>
      </c>
      <c r="O1855">
        <v>-7.6426111235657363E-3</v>
      </c>
      <c r="P1855">
        <v>3.0570444494262944E-3</v>
      </c>
      <c r="R1855">
        <v>1851</v>
      </c>
      <c r="S1855">
        <v>-1.8068945935132485E-2</v>
      </c>
      <c r="T1855">
        <v>6.2595991275280399E-2</v>
      </c>
      <c r="U1855">
        <v>-2.8759519203873471E-2</v>
      </c>
      <c r="V1855">
        <v>6.0670766539678289E-2</v>
      </c>
      <c r="W1855">
        <v>-1.8714386200398808E-2</v>
      </c>
      <c r="X1855">
        <v>6.2596395222023607E-2</v>
      </c>
    </row>
    <row r="1856" spans="2:24" x14ac:dyDescent="0.25">
      <c r="B1856">
        <v>1852</v>
      </c>
      <c r="C1856">
        <v>0</v>
      </c>
      <c r="D1856">
        <v>2.1632496335995933E-3</v>
      </c>
      <c r="E1856">
        <v>-9.2895362663495827E-4</v>
      </c>
      <c r="F1856">
        <v>9.2895362663495827E-4</v>
      </c>
      <c r="G1856">
        <v>0</v>
      </c>
      <c r="H1856">
        <v>2.1632496335995933E-3</v>
      </c>
      <c r="J1856">
        <v>1852</v>
      </c>
      <c r="K1856">
        <v>-7.9682740105548981E-3</v>
      </c>
      <c r="L1856">
        <v>3.6776649279484149E-3</v>
      </c>
      <c r="M1856">
        <v>-8.3334401723099017E-3</v>
      </c>
      <c r="N1856">
        <v>3.8462031564507238E-3</v>
      </c>
      <c r="O1856">
        <v>-7.6426111235657363E-3</v>
      </c>
      <c r="P1856">
        <v>3.0570444494262944E-3</v>
      </c>
      <c r="R1856">
        <v>1852</v>
      </c>
      <c r="S1856">
        <v>-1.8068945935132485E-2</v>
      </c>
      <c r="T1856">
        <v>6.2595991275280399E-2</v>
      </c>
      <c r="U1856">
        <v>-2.8759519203873471E-2</v>
      </c>
      <c r="V1856">
        <v>6.0670766539678289E-2</v>
      </c>
      <c r="W1856">
        <v>-1.8714386200398808E-2</v>
      </c>
      <c r="X1856">
        <v>6.2596395222023607E-2</v>
      </c>
    </row>
    <row r="1857" spans="2:24" x14ac:dyDescent="0.25">
      <c r="B1857">
        <v>1853</v>
      </c>
      <c r="C1857">
        <v>0</v>
      </c>
      <c r="D1857">
        <v>2.1632496335995933E-3</v>
      </c>
      <c r="E1857">
        <v>-9.2895362663495827E-4</v>
      </c>
      <c r="F1857">
        <v>9.2895362663495827E-4</v>
      </c>
      <c r="G1857">
        <v>0</v>
      </c>
      <c r="H1857">
        <v>2.1632496335995933E-3</v>
      </c>
      <c r="J1857">
        <v>1853</v>
      </c>
      <c r="K1857">
        <v>-7.9682740105548981E-3</v>
      </c>
      <c r="L1857">
        <v>3.6776649279484149E-3</v>
      </c>
      <c r="M1857">
        <v>-8.9744740317183568E-3</v>
      </c>
      <c r="N1857">
        <v>3.8462031564507238E-3</v>
      </c>
      <c r="O1857">
        <v>-7.6426111235657363E-3</v>
      </c>
      <c r="P1857">
        <v>3.0570444494262944E-3</v>
      </c>
      <c r="R1857">
        <v>1853</v>
      </c>
      <c r="S1857">
        <v>-1.8068945935132485E-2</v>
      </c>
      <c r="T1857">
        <v>6.2595991275280399E-2</v>
      </c>
      <c r="U1857">
        <v>-2.8759519203873471E-2</v>
      </c>
      <c r="V1857">
        <v>6.0670766539678289E-2</v>
      </c>
      <c r="W1857">
        <v>-1.8714386200398808E-2</v>
      </c>
      <c r="X1857">
        <v>6.2596395222023607E-2</v>
      </c>
    </row>
    <row r="1858" spans="2:24" x14ac:dyDescent="0.25">
      <c r="B1858">
        <v>1854</v>
      </c>
      <c r="C1858">
        <v>0</v>
      </c>
      <c r="D1858">
        <v>2.1632496335995933E-3</v>
      </c>
      <c r="E1858">
        <v>-9.2895362663495827E-4</v>
      </c>
      <c r="F1858">
        <v>9.2895362663495827E-4</v>
      </c>
      <c r="G1858">
        <v>0</v>
      </c>
      <c r="H1858">
        <v>2.1632496335995933E-3</v>
      </c>
      <c r="J1858">
        <v>1854</v>
      </c>
      <c r="K1858">
        <v>-8.5812181652129664E-3</v>
      </c>
      <c r="L1858">
        <v>3.6776649279484149E-3</v>
      </c>
      <c r="M1858">
        <v>-9.6155078911268101E-3</v>
      </c>
      <c r="N1858">
        <v>3.8462031564507238E-3</v>
      </c>
      <c r="O1858">
        <v>-7.6426111235657363E-3</v>
      </c>
      <c r="P1858">
        <v>3.0570444494262944E-3</v>
      </c>
      <c r="R1858">
        <v>1854</v>
      </c>
      <c r="S1858">
        <v>-1.8068945935132485E-2</v>
      </c>
      <c r="T1858">
        <v>6.2595991275280399E-2</v>
      </c>
      <c r="U1858">
        <v>-2.8759519203873471E-2</v>
      </c>
      <c r="V1858">
        <v>6.0670766539678289E-2</v>
      </c>
      <c r="W1858">
        <v>-1.8714386200398808E-2</v>
      </c>
      <c r="X1858">
        <v>6.2596395222023607E-2</v>
      </c>
    </row>
    <row r="1859" spans="2:24" x14ac:dyDescent="0.25">
      <c r="B1859">
        <v>1855</v>
      </c>
      <c r="C1859">
        <v>0</v>
      </c>
      <c r="D1859">
        <v>2.1632496335995933E-3</v>
      </c>
      <c r="E1859">
        <v>-9.2895362663495827E-4</v>
      </c>
      <c r="F1859">
        <v>9.2895362663495827E-4</v>
      </c>
      <c r="G1859">
        <v>0</v>
      </c>
      <c r="H1859">
        <v>2.1632496335995933E-3</v>
      </c>
      <c r="J1859">
        <v>1855</v>
      </c>
      <c r="K1859">
        <v>-8.5812181652129664E-3</v>
      </c>
      <c r="L1859">
        <v>3.6776649279484149E-3</v>
      </c>
      <c r="M1859">
        <v>-9.6155078911268101E-3</v>
      </c>
      <c r="N1859">
        <v>3.8462031564507238E-3</v>
      </c>
      <c r="O1859">
        <v>-7.6426111235657363E-3</v>
      </c>
      <c r="P1859">
        <v>3.0570444494262944E-3</v>
      </c>
      <c r="R1859">
        <v>1855</v>
      </c>
      <c r="S1859">
        <v>-1.8068945935132485E-2</v>
      </c>
      <c r="T1859">
        <v>6.2595991275280399E-2</v>
      </c>
      <c r="U1859">
        <v>-2.8759519203873471E-2</v>
      </c>
      <c r="V1859">
        <v>6.0670766539678289E-2</v>
      </c>
      <c r="W1859">
        <v>-1.8714386200398808E-2</v>
      </c>
      <c r="X1859">
        <v>6.2596395222023607E-2</v>
      </c>
    </row>
    <row r="1860" spans="2:24" x14ac:dyDescent="0.25">
      <c r="B1860">
        <v>1856</v>
      </c>
      <c r="C1860">
        <v>0</v>
      </c>
      <c r="D1860">
        <v>1.6224372251996951E-3</v>
      </c>
      <c r="E1860">
        <v>-9.2895362663495827E-4</v>
      </c>
      <c r="F1860">
        <v>0</v>
      </c>
      <c r="G1860">
        <v>0</v>
      </c>
      <c r="H1860">
        <v>1.6224372251996951E-3</v>
      </c>
      <c r="J1860">
        <v>1856</v>
      </c>
      <c r="K1860">
        <v>-8.5812181652129664E-3</v>
      </c>
      <c r="L1860">
        <v>3.6776649279484149E-3</v>
      </c>
      <c r="M1860">
        <v>-9.6155078911268101E-3</v>
      </c>
      <c r="N1860">
        <v>3.8462031564507238E-3</v>
      </c>
      <c r="O1860">
        <v>-7.6426111235657363E-3</v>
      </c>
      <c r="P1860">
        <v>3.0570444494262944E-3</v>
      </c>
      <c r="R1860">
        <v>1856</v>
      </c>
      <c r="S1860">
        <v>-1.8068945935132485E-2</v>
      </c>
      <c r="T1860">
        <v>6.2595991275280399E-2</v>
      </c>
      <c r="U1860">
        <v>-2.7971587170890638E-2</v>
      </c>
      <c r="V1860">
        <v>6.0670766539678289E-2</v>
      </c>
      <c r="W1860">
        <v>-1.8714386200398808E-2</v>
      </c>
      <c r="X1860">
        <v>6.2596395222023607E-2</v>
      </c>
    </row>
    <row r="1861" spans="2:24" x14ac:dyDescent="0.25">
      <c r="B1861">
        <v>1857</v>
      </c>
      <c r="C1861">
        <v>-5.4081240839989832E-4</v>
      </c>
      <c r="D1861">
        <v>1.6224372251996951E-3</v>
      </c>
      <c r="E1861">
        <v>-9.2895362663495827E-4</v>
      </c>
      <c r="F1861">
        <v>0</v>
      </c>
      <c r="G1861">
        <v>-5.4081240839989832E-4</v>
      </c>
      <c r="H1861">
        <v>1.6224372251996951E-3</v>
      </c>
      <c r="J1861">
        <v>1857</v>
      </c>
      <c r="K1861">
        <v>-1.0420050629187175E-2</v>
      </c>
      <c r="L1861">
        <v>3.6776649279484149E-3</v>
      </c>
      <c r="M1861">
        <v>-9.6155078911268101E-3</v>
      </c>
      <c r="N1861">
        <v>3.8462031564507238E-3</v>
      </c>
      <c r="O1861">
        <v>-7.6426111235657363E-3</v>
      </c>
      <c r="P1861">
        <v>3.0570444494262944E-3</v>
      </c>
      <c r="R1861">
        <v>1857</v>
      </c>
      <c r="S1861">
        <v>-1.6778306939765879E-2</v>
      </c>
      <c r="T1861">
        <v>6.1305352279913787E-2</v>
      </c>
      <c r="U1861">
        <v>-2.7971587170890638E-2</v>
      </c>
      <c r="V1861">
        <v>5.9094902473712622E-2</v>
      </c>
      <c r="W1861">
        <v>-1.7423738876233375E-2</v>
      </c>
      <c r="X1861">
        <v>6.130574789785817E-2</v>
      </c>
    </row>
    <row r="1862" spans="2:24" x14ac:dyDescent="0.25">
      <c r="B1862">
        <v>1858</v>
      </c>
      <c r="C1862">
        <v>-5.4081240839989832E-4</v>
      </c>
      <c r="D1862">
        <v>1.6224372251996951E-3</v>
      </c>
      <c r="E1862">
        <v>-9.2895362663495827E-4</v>
      </c>
      <c r="F1862">
        <v>0</v>
      </c>
      <c r="G1862">
        <v>-5.4081240839989832E-4</v>
      </c>
      <c r="H1862">
        <v>1.6224372251996951E-3</v>
      </c>
      <c r="J1862">
        <v>1858</v>
      </c>
      <c r="K1862">
        <v>-1.0420050629187175E-2</v>
      </c>
      <c r="L1862">
        <v>3.6776649279484149E-3</v>
      </c>
      <c r="M1862">
        <v>-1.0256541750535263E-2</v>
      </c>
      <c r="N1862">
        <v>1.9231015782253619E-3</v>
      </c>
      <c r="O1862">
        <v>-7.6426111235657363E-3</v>
      </c>
      <c r="P1862">
        <v>3.0570444494262944E-3</v>
      </c>
      <c r="R1862">
        <v>1858</v>
      </c>
      <c r="S1862">
        <v>-1.2261070455982757E-2</v>
      </c>
      <c r="T1862">
        <v>5.9369393786863872E-2</v>
      </c>
      <c r="U1862">
        <v>-2.6395723104924971E-2</v>
      </c>
      <c r="V1862">
        <v>5.6731106374764112E-2</v>
      </c>
      <c r="W1862">
        <v>-1.2906473241654351E-2</v>
      </c>
      <c r="X1862">
        <v>5.9369776911610016E-2</v>
      </c>
    </row>
    <row r="1863" spans="2:24" x14ac:dyDescent="0.25">
      <c r="B1863">
        <v>1859</v>
      </c>
      <c r="C1863">
        <v>-5.4081240839989832E-4</v>
      </c>
      <c r="D1863">
        <v>2.1632496335995933E-3</v>
      </c>
      <c r="E1863">
        <v>-9.2895362663495827E-4</v>
      </c>
      <c r="F1863">
        <v>0</v>
      </c>
      <c r="G1863">
        <v>-5.4081240839989832E-4</v>
      </c>
      <c r="H1863">
        <v>2.1632496335995933E-3</v>
      </c>
      <c r="J1863">
        <v>1859</v>
      </c>
      <c r="K1863">
        <v>-9.1941623198710364E-3</v>
      </c>
      <c r="L1863">
        <v>3.0647207732903458E-3</v>
      </c>
      <c r="M1863">
        <v>-9.6155078911268101E-3</v>
      </c>
      <c r="N1863">
        <v>1.2820677188169079E-3</v>
      </c>
      <c r="O1863">
        <v>-5.6045814906148734E-3</v>
      </c>
      <c r="P1863">
        <v>3.0570444494262944E-3</v>
      </c>
      <c r="R1863">
        <v>1859</v>
      </c>
      <c r="S1863">
        <v>-1.1615750958299455E-2</v>
      </c>
      <c r="T1863">
        <v>5.9369393786863872E-2</v>
      </c>
      <c r="U1863">
        <v>-2.3243994972993631E-2</v>
      </c>
      <c r="V1863">
        <v>5.633714035827269E-2</v>
      </c>
      <c r="W1863">
        <v>-1.2261149579571634E-2</v>
      </c>
      <c r="X1863">
        <v>5.9369776911610016E-2</v>
      </c>
    </row>
    <row r="1864" spans="2:24" x14ac:dyDescent="0.25">
      <c r="B1864">
        <v>1860</v>
      </c>
      <c r="C1864">
        <v>-1.0816248167997966E-3</v>
      </c>
      <c r="D1864">
        <v>1.6224372251996951E-3</v>
      </c>
      <c r="E1864">
        <v>-1.8579072532699165E-3</v>
      </c>
      <c r="F1864">
        <v>0</v>
      </c>
      <c r="G1864">
        <v>-1.0816248167997966E-3</v>
      </c>
      <c r="H1864">
        <v>1.6224372251996951E-3</v>
      </c>
      <c r="J1864">
        <v>1860</v>
      </c>
      <c r="K1864">
        <v>-9.8071064745291047E-3</v>
      </c>
      <c r="L1864">
        <v>3.0647207732903458E-3</v>
      </c>
      <c r="M1864">
        <v>-9.6155078911268101E-3</v>
      </c>
      <c r="N1864">
        <v>1.2820677188169079E-3</v>
      </c>
      <c r="O1864">
        <v>-5.6045814906148734E-3</v>
      </c>
      <c r="P1864">
        <v>3.5665518576640104E-3</v>
      </c>
      <c r="R1864">
        <v>1860</v>
      </c>
      <c r="S1864">
        <v>-1.097043146061615E-2</v>
      </c>
      <c r="T1864">
        <v>5.6142796298447359E-2</v>
      </c>
      <c r="U1864">
        <v>-2.166813090702796E-2</v>
      </c>
      <c r="V1864">
        <v>5.3579378242832779E-2</v>
      </c>
      <c r="W1864">
        <v>-1.1615825917488916E-2</v>
      </c>
      <c r="X1864">
        <v>5.6143158601196425E-2</v>
      </c>
    </row>
    <row r="1865" spans="2:24" x14ac:dyDescent="0.25">
      <c r="B1865">
        <v>1861</v>
      </c>
      <c r="C1865">
        <v>-1.0816248167997966E-3</v>
      </c>
      <c r="D1865">
        <v>1.6224372251996951E-3</v>
      </c>
      <c r="E1865">
        <v>-1.8579072532699165E-3</v>
      </c>
      <c r="F1865">
        <v>0</v>
      </c>
      <c r="G1865">
        <v>-1.0816248167997966E-3</v>
      </c>
      <c r="H1865">
        <v>1.6224372251996951E-3</v>
      </c>
      <c r="J1865">
        <v>1861</v>
      </c>
      <c r="K1865">
        <v>-9.1941623198710364E-3</v>
      </c>
      <c r="L1865">
        <v>2.4517766186322762E-3</v>
      </c>
      <c r="M1865">
        <v>-9.6155078911268101E-3</v>
      </c>
      <c r="N1865">
        <v>1.2820677188169079E-3</v>
      </c>
      <c r="O1865">
        <v>-5.6045814906148734E-3</v>
      </c>
      <c r="P1865">
        <v>3.5665518576640104E-3</v>
      </c>
      <c r="R1865">
        <v>1861</v>
      </c>
      <c r="S1865">
        <v>-1.0325111962932848E-2</v>
      </c>
      <c r="T1865">
        <v>5.4206837805397458E-2</v>
      </c>
      <c r="U1865">
        <v>-1.9698300824570872E-2</v>
      </c>
      <c r="V1865">
        <v>5.1215582143884268E-2</v>
      </c>
      <c r="W1865">
        <v>-1.09705022554062E-2</v>
      </c>
      <c r="X1865">
        <v>5.4207187614948284E-2</v>
      </c>
    </row>
    <row r="1866" spans="2:24" x14ac:dyDescent="0.25">
      <c r="B1866">
        <v>1862</v>
      </c>
      <c r="C1866">
        <v>-1.6224372251996951E-3</v>
      </c>
      <c r="D1866">
        <v>1.6224372251996951E-3</v>
      </c>
      <c r="E1866">
        <v>-1.8579072532699165E-3</v>
      </c>
      <c r="F1866">
        <v>0</v>
      </c>
      <c r="G1866">
        <v>-1.6224372251996951E-3</v>
      </c>
      <c r="H1866">
        <v>1.6224372251996951E-3</v>
      </c>
      <c r="J1866">
        <v>1862</v>
      </c>
      <c r="K1866">
        <v>-9.1941623198710364E-3</v>
      </c>
      <c r="L1866">
        <v>2.4517766186322762E-3</v>
      </c>
      <c r="M1866">
        <v>-8.3334401723099017E-3</v>
      </c>
      <c r="N1866">
        <v>1.2820677188169079E-3</v>
      </c>
      <c r="O1866">
        <v>-5.6045814906148734E-3</v>
      </c>
      <c r="P1866">
        <v>2.5475370411885789E-3</v>
      </c>
      <c r="R1866">
        <v>1862</v>
      </c>
      <c r="S1866">
        <v>-7.7438339721996353E-3</v>
      </c>
      <c r="T1866">
        <v>5.0334920819297635E-2</v>
      </c>
      <c r="U1866">
        <v>-1.6152606676148117E-2</v>
      </c>
      <c r="V1866">
        <v>5.0033684094410016E-2</v>
      </c>
      <c r="W1866">
        <v>-8.3892076070753285E-3</v>
      </c>
      <c r="X1866">
        <v>5.0335245642451967E-2</v>
      </c>
    </row>
    <row r="1867" spans="2:24" x14ac:dyDescent="0.25">
      <c r="B1867">
        <v>1863</v>
      </c>
      <c r="C1867">
        <v>-1.6224372251996951E-3</v>
      </c>
      <c r="D1867">
        <v>2.7040620419994917E-3</v>
      </c>
      <c r="E1867">
        <v>-2.786860879904875E-3</v>
      </c>
      <c r="F1867">
        <v>0</v>
      </c>
      <c r="G1867">
        <v>-1.6224372251996951E-3</v>
      </c>
      <c r="H1867">
        <v>2.7040620419994917E-3</v>
      </c>
      <c r="J1867">
        <v>1863</v>
      </c>
      <c r="K1867">
        <v>-9.1941623198710364E-3</v>
      </c>
      <c r="L1867">
        <v>1.8388324639742075E-3</v>
      </c>
      <c r="M1867">
        <v>-8.3334401723099017E-3</v>
      </c>
      <c r="N1867">
        <v>6.4103385940845396E-4</v>
      </c>
      <c r="O1867">
        <v>-6.1140888988525889E-3</v>
      </c>
      <c r="P1867">
        <v>2.038029632950863E-3</v>
      </c>
      <c r="R1867">
        <v>1863</v>
      </c>
      <c r="S1867">
        <v>-5.1625559814664239E-3</v>
      </c>
      <c r="T1867">
        <v>4.9689601321614325E-2</v>
      </c>
      <c r="U1867">
        <v>-1.4970708626673863E-2</v>
      </c>
      <c r="V1867">
        <v>5.0033684094410016E-2</v>
      </c>
      <c r="W1867">
        <v>-5.8079129587444581E-3</v>
      </c>
      <c r="X1867">
        <v>4.9689921980369256E-2</v>
      </c>
    </row>
    <row r="1868" spans="2:24" x14ac:dyDescent="0.25">
      <c r="B1868">
        <v>1864</v>
      </c>
      <c r="C1868">
        <v>-1.6224372251996951E-3</v>
      </c>
      <c r="D1868">
        <v>2.7040620419994917E-3</v>
      </c>
      <c r="E1868">
        <v>-2.786860879904875E-3</v>
      </c>
      <c r="F1868">
        <v>0</v>
      </c>
      <c r="G1868">
        <v>-1.6224372251996951E-3</v>
      </c>
      <c r="H1868">
        <v>2.7040620419994917E-3</v>
      </c>
      <c r="J1868">
        <v>1864</v>
      </c>
      <c r="K1868">
        <v>-8.5812181652129664E-3</v>
      </c>
      <c r="L1868">
        <v>0</v>
      </c>
      <c r="M1868">
        <v>-7.0513724534929934E-3</v>
      </c>
      <c r="N1868">
        <v>0</v>
      </c>
      <c r="O1868">
        <v>-6.1140888988525889E-3</v>
      </c>
      <c r="P1868">
        <v>1.0190148164754315E-3</v>
      </c>
      <c r="R1868">
        <v>1864</v>
      </c>
      <c r="S1868">
        <v>-5.1625559814664239E-3</v>
      </c>
      <c r="T1868">
        <v>4.8398962326247727E-2</v>
      </c>
      <c r="U1868">
        <v>-1.4576742610182446E-2</v>
      </c>
      <c r="V1868">
        <v>4.9639718077918601E-2</v>
      </c>
      <c r="W1868">
        <v>-5.8079129587444581E-3</v>
      </c>
      <c r="X1868">
        <v>4.839927465620382E-2</v>
      </c>
    </row>
    <row r="1869" spans="2:24" x14ac:dyDescent="0.25">
      <c r="B1869">
        <v>1865</v>
      </c>
      <c r="C1869">
        <v>-1.6224372251996951E-3</v>
      </c>
      <c r="D1869">
        <v>2.7040620419994917E-3</v>
      </c>
      <c r="E1869">
        <v>-2.786860879904875E-3</v>
      </c>
      <c r="F1869">
        <v>0</v>
      </c>
      <c r="G1869">
        <v>-1.6224372251996951E-3</v>
      </c>
      <c r="H1869">
        <v>2.7040620419994917E-3</v>
      </c>
      <c r="J1869">
        <v>1865</v>
      </c>
      <c r="K1869">
        <v>-6.7423857012387607E-3</v>
      </c>
      <c r="L1869">
        <v>6.1294415465806904E-4</v>
      </c>
      <c r="M1869">
        <v>-7.0513724534929934E-3</v>
      </c>
      <c r="N1869">
        <v>0</v>
      </c>
      <c r="O1869">
        <v>-5.0950740823771578E-3</v>
      </c>
      <c r="P1869">
        <v>5.0950740823771574E-4</v>
      </c>
      <c r="R1869">
        <v>1865</v>
      </c>
      <c r="S1869">
        <v>-5.1625559814664239E-3</v>
      </c>
      <c r="T1869">
        <v>4.7753642828564424E-2</v>
      </c>
      <c r="U1869">
        <v>-1.3394844560708195E-2</v>
      </c>
      <c r="V1869">
        <v>4.9639718077918601E-2</v>
      </c>
      <c r="W1869">
        <v>-5.8079129587444581E-3</v>
      </c>
      <c r="X1869">
        <v>4.7753950994121101E-2</v>
      </c>
    </row>
    <row r="1870" spans="2:24" x14ac:dyDescent="0.25">
      <c r="B1870">
        <v>1866</v>
      </c>
      <c r="C1870">
        <v>-1.6224372251996951E-3</v>
      </c>
      <c r="D1870">
        <v>2.7040620419994917E-3</v>
      </c>
      <c r="E1870">
        <v>-2.786860879904875E-3</v>
      </c>
      <c r="F1870">
        <v>0</v>
      </c>
      <c r="G1870">
        <v>-1.6224372251996951E-3</v>
      </c>
      <c r="H1870">
        <v>2.7040620419994917E-3</v>
      </c>
      <c r="J1870">
        <v>1866</v>
      </c>
      <c r="K1870">
        <v>-6.7423857012387607E-3</v>
      </c>
      <c r="L1870">
        <v>6.1294415465806904E-4</v>
      </c>
      <c r="M1870">
        <v>-7.0513724534929934E-3</v>
      </c>
      <c r="N1870">
        <v>0</v>
      </c>
      <c r="O1870">
        <v>-4.5855666741394423E-3</v>
      </c>
      <c r="P1870">
        <v>5.0950740823771574E-4</v>
      </c>
      <c r="R1870">
        <v>1866</v>
      </c>
      <c r="S1870">
        <v>-4.5172364837831212E-3</v>
      </c>
      <c r="T1870">
        <v>4.7753642828564424E-2</v>
      </c>
      <c r="U1870">
        <v>-1.1818980494742523E-2</v>
      </c>
      <c r="V1870">
        <v>4.9639718077918601E-2</v>
      </c>
      <c r="W1870">
        <v>-5.1625892966617407E-3</v>
      </c>
      <c r="X1870">
        <v>4.7753950994121101E-2</v>
      </c>
    </row>
    <row r="1871" spans="2:24" x14ac:dyDescent="0.25">
      <c r="B1871">
        <v>1867</v>
      </c>
      <c r="C1871">
        <v>-1.6224372251996951E-3</v>
      </c>
      <c r="D1871">
        <v>2.7040620419994917E-3</v>
      </c>
      <c r="E1871">
        <v>-2.786860879904875E-3</v>
      </c>
      <c r="F1871">
        <v>0</v>
      </c>
      <c r="G1871">
        <v>-1.6224372251996951E-3</v>
      </c>
      <c r="H1871">
        <v>2.7040620419994917E-3</v>
      </c>
      <c r="J1871">
        <v>1867</v>
      </c>
      <c r="K1871">
        <v>-6.7423857012387607E-3</v>
      </c>
      <c r="L1871">
        <v>6.1294415465806904E-4</v>
      </c>
      <c r="M1871">
        <v>-7.0513724534929934E-3</v>
      </c>
      <c r="N1871">
        <v>0</v>
      </c>
      <c r="O1871">
        <v>-4.5855666741394423E-3</v>
      </c>
      <c r="P1871">
        <v>5.0950740823771574E-4</v>
      </c>
      <c r="R1871">
        <v>1867</v>
      </c>
      <c r="S1871">
        <v>-3.8719169860998177E-3</v>
      </c>
      <c r="T1871">
        <v>4.7753642828564424E-2</v>
      </c>
      <c r="U1871">
        <v>-1.0243116428776854E-2</v>
      </c>
      <c r="V1871">
        <v>4.9639718077918601E-2</v>
      </c>
      <c r="W1871">
        <v>-4.5172656345790234E-3</v>
      </c>
      <c r="X1871">
        <v>4.7753950994121101E-2</v>
      </c>
    </row>
    <row r="1872" spans="2:24" x14ac:dyDescent="0.25">
      <c r="B1872">
        <v>1868</v>
      </c>
      <c r="C1872">
        <v>-1.6224372251996951E-3</v>
      </c>
      <c r="D1872">
        <v>2.1632496335995933E-3</v>
      </c>
      <c r="E1872">
        <v>-2.786860879904875E-3</v>
      </c>
      <c r="F1872">
        <v>0</v>
      </c>
      <c r="G1872">
        <v>-1.6224372251996951E-3</v>
      </c>
      <c r="H1872">
        <v>2.1632496335995933E-3</v>
      </c>
      <c r="J1872">
        <v>1868</v>
      </c>
      <c r="K1872">
        <v>-5.5164973919226224E-3</v>
      </c>
      <c r="L1872">
        <v>6.1294415465806904E-4</v>
      </c>
      <c r="M1872">
        <v>-6.41033859408454E-3</v>
      </c>
      <c r="N1872">
        <v>6.4103385940845396E-4</v>
      </c>
      <c r="O1872">
        <v>-4.5855666741394423E-3</v>
      </c>
      <c r="P1872">
        <v>5.0950740823771574E-4</v>
      </c>
      <c r="R1872">
        <v>1868</v>
      </c>
      <c r="S1872">
        <v>-1.290638995366606E-3</v>
      </c>
      <c r="T1872">
        <v>4.7108323330881122E-2</v>
      </c>
      <c r="U1872">
        <v>-6.3034562638626789E-3</v>
      </c>
      <c r="V1872">
        <v>4.9639718077918601E-2</v>
      </c>
      <c r="W1872">
        <v>-1.935970986248153E-3</v>
      </c>
      <c r="X1872">
        <v>4.7108627332038383E-2</v>
      </c>
    </row>
    <row r="1873" spans="2:24" x14ac:dyDescent="0.25">
      <c r="B1873">
        <v>1869</v>
      </c>
      <c r="C1873">
        <v>-1.6224372251996951E-3</v>
      </c>
      <c r="D1873">
        <v>1.6224372251996951E-3</v>
      </c>
      <c r="E1873">
        <v>-2.786860879904875E-3</v>
      </c>
      <c r="F1873">
        <v>0</v>
      </c>
      <c r="G1873">
        <v>-1.6224372251996951E-3</v>
      </c>
      <c r="H1873">
        <v>1.6224372251996951E-3</v>
      </c>
      <c r="J1873">
        <v>1869</v>
      </c>
      <c r="K1873">
        <v>-5.5164973919226224E-3</v>
      </c>
      <c r="L1873">
        <v>6.1294415465806904E-4</v>
      </c>
      <c r="M1873">
        <v>-6.41033859408454E-3</v>
      </c>
      <c r="N1873">
        <v>6.4103385940845396E-4</v>
      </c>
      <c r="O1873">
        <v>-4.5855666741394423E-3</v>
      </c>
      <c r="P1873">
        <v>5.0950740823771574E-4</v>
      </c>
      <c r="R1873">
        <v>1869</v>
      </c>
      <c r="S1873">
        <v>-1.290638995366606E-3</v>
      </c>
      <c r="T1873">
        <v>2.323150191659891E-2</v>
      </c>
      <c r="U1873">
        <v>-4.3336261814055921E-3</v>
      </c>
      <c r="V1873">
        <v>2.166813090702796E-2</v>
      </c>
      <c r="W1873">
        <v>-1.2906473241654352E-3</v>
      </c>
      <c r="X1873">
        <v>2.3231651834977832E-2</v>
      </c>
    </row>
    <row r="1874" spans="2:24" x14ac:dyDescent="0.25">
      <c r="B1874">
        <v>1870</v>
      </c>
      <c r="C1874">
        <v>-1.6224372251996951E-3</v>
      </c>
      <c r="D1874">
        <v>1.6224372251996951E-3</v>
      </c>
      <c r="E1874">
        <v>-1.8579072532699165E-3</v>
      </c>
      <c r="F1874">
        <v>0</v>
      </c>
      <c r="G1874">
        <v>-1.6224372251996951E-3</v>
      </c>
      <c r="H1874">
        <v>1.6224372251996951E-3</v>
      </c>
      <c r="J1874">
        <v>1870</v>
      </c>
      <c r="K1874">
        <v>-6.1294415465806915E-3</v>
      </c>
      <c r="L1874">
        <v>6.1294415465806904E-4</v>
      </c>
      <c r="M1874">
        <v>-6.41033859408454E-3</v>
      </c>
      <c r="N1874">
        <v>6.4103385940845396E-4</v>
      </c>
      <c r="O1874">
        <v>-4.5855666741394423E-3</v>
      </c>
      <c r="P1874">
        <v>5.0950740823771574E-4</v>
      </c>
    </row>
    <row r="1875" spans="2:24" x14ac:dyDescent="0.25">
      <c r="B1875">
        <v>1871</v>
      </c>
      <c r="C1875">
        <v>-1.6224372251996951E-3</v>
      </c>
      <c r="D1875">
        <v>1.6224372251996951E-3</v>
      </c>
      <c r="E1875">
        <v>-1.8579072532699165E-3</v>
      </c>
      <c r="F1875">
        <v>0</v>
      </c>
      <c r="G1875">
        <v>-1.6224372251996951E-3</v>
      </c>
      <c r="H1875">
        <v>1.6224372251996951E-3</v>
      </c>
      <c r="J1875">
        <v>1871</v>
      </c>
      <c r="K1875">
        <v>-6.1294415465806915E-3</v>
      </c>
      <c r="L1875">
        <v>6.1294415465806904E-4</v>
      </c>
      <c r="M1875">
        <v>-6.41033859408454E-3</v>
      </c>
      <c r="N1875">
        <v>6.4103385940845396E-4</v>
      </c>
      <c r="O1875">
        <v>-3.5665518576640104E-3</v>
      </c>
      <c r="P1875">
        <v>5.0950740823771574E-4</v>
      </c>
    </row>
    <row r="1876" spans="2:24" x14ac:dyDescent="0.25">
      <c r="B1876">
        <v>1872</v>
      </c>
      <c r="C1876">
        <v>-1.6224372251996951E-3</v>
      </c>
      <c r="D1876">
        <v>1.6224372251996951E-3</v>
      </c>
      <c r="E1876">
        <v>-1.8579072532699165E-3</v>
      </c>
      <c r="F1876">
        <v>0</v>
      </c>
      <c r="G1876">
        <v>-1.6224372251996951E-3</v>
      </c>
      <c r="H1876">
        <v>1.6224372251996951E-3</v>
      </c>
      <c r="J1876">
        <v>1872</v>
      </c>
      <c r="K1876">
        <v>-4.9035532372645524E-3</v>
      </c>
      <c r="L1876">
        <v>6.1294415465806904E-4</v>
      </c>
      <c r="M1876">
        <v>-2.5641354376338158E-3</v>
      </c>
      <c r="N1876">
        <v>6.4103385940845396E-4</v>
      </c>
      <c r="O1876">
        <v>-1.5285222247131472E-3</v>
      </c>
      <c r="P1876">
        <v>5.0950740823771574E-4</v>
      </c>
    </row>
    <row r="1877" spans="2:24" x14ac:dyDescent="0.25">
      <c r="B1877">
        <v>1873</v>
      </c>
      <c r="C1877">
        <v>-1.6224372251996951E-3</v>
      </c>
      <c r="D1877">
        <v>1.6224372251996951E-3</v>
      </c>
      <c r="E1877">
        <v>-1.8579072532699165E-3</v>
      </c>
      <c r="F1877">
        <v>0</v>
      </c>
      <c r="G1877">
        <v>-1.6224372251996951E-3</v>
      </c>
      <c r="H1877">
        <v>1.6224372251996951E-3</v>
      </c>
      <c r="J1877">
        <v>1873</v>
      </c>
      <c r="K1877">
        <v>-4.2906090826064832E-3</v>
      </c>
      <c r="L1877">
        <v>1.2258883093161381E-3</v>
      </c>
      <c r="M1877">
        <v>-2.5641354376338158E-3</v>
      </c>
      <c r="N1877">
        <v>1.2820677188169079E-3</v>
      </c>
      <c r="O1877">
        <v>-1.5285222247131472E-3</v>
      </c>
      <c r="P1877">
        <v>1.5285222247131472E-3</v>
      </c>
    </row>
    <row r="1878" spans="2:24" x14ac:dyDescent="0.25">
      <c r="B1878">
        <v>1874</v>
      </c>
      <c r="C1878">
        <v>-1.6224372251996951E-3</v>
      </c>
      <c r="D1878">
        <v>1.6224372251996951E-3</v>
      </c>
      <c r="E1878">
        <v>-1.8579072532699165E-3</v>
      </c>
      <c r="F1878">
        <v>0</v>
      </c>
      <c r="G1878">
        <v>-1.6224372251996951E-3</v>
      </c>
      <c r="H1878">
        <v>1.6224372251996951E-3</v>
      </c>
      <c r="J1878">
        <v>1874</v>
      </c>
      <c r="K1878">
        <v>-4.2906090826064832E-3</v>
      </c>
      <c r="L1878">
        <v>1.8388324639742075E-3</v>
      </c>
      <c r="M1878">
        <v>-1.9231015782253619E-3</v>
      </c>
      <c r="N1878">
        <v>1.9231015782253619E-3</v>
      </c>
      <c r="O1878">
        <v>-1.5285222247131472E-3</v>
      </c>
      <c r="P1878">
        <v>2.038029632950863E-3</v>
      </c>
    </row>
    <row r="1879" spans="2:24" x14ac:dyDescent="0.25">
      <c r="B1879">
        <v>1875</v>
      </c>
      <c r="C1879">
        <v>-1.6224372251996951E-3</v>
      </c>
      <c r="D1879">
        <v>1.6224372251996951E-3</v>
      </c>
      <c r="E1879">
        <v>-1.8579072532699165E-3</v>
      </c>
      <c r="F1879">
        <v>0</v>
      </c>
      <c r="G1879">
        <v>-1.6224372251996951E-3</v>
      </c>
      <c r="H1879">
        <v>1.6224372251996951E-3</v>
      </c>
      <c r="J1879">
        <v>1875</v>
      </c>
      <c r="K1879">
        <v>-3.6776649279484149E-3</v>
      </c>
      <c r="L1879">
        <v>1.8388324639742075E-3</v>
      </c>
      <c r="M1879">
        <v>-1.2820677188169079E-3</v>
      </c>
      <c r="N1879">
        <v>1.9231015782253619E-3</v>
      </c>
      <c r="O1879">
        <v>-1.5285222247131472E-3</v>
      </c>
      <c r="P1879">
        <v>2.5475370411885789E-3</v>
      </c>
    </row>
    <row r="1880" spans="2:24" x14ac:dyDescent="0.25">
      <c r="B1880">
        <v>1876</v>
      </c>
      <c r="C1880">
        <v>-1.6224372251996951E-3</v>
      </c>
      <c r="D1880">
        <v>1.6224372251996951E-3</v>
      </c>
      <c r="E1880">
        <v>-1.8579072532699165E-3</v>
      </c>
      <c r="F1880">
        <v>0</v>
      </c>
      <c r="G1880">
        <v>-1.6224372251996951E-3</v>
      </c>
      <c r="H1880">
        <v>1.6224372251996951E-3</v>
      </c>
      <c r="J1880">
        <v>1876</v>
      </c>
      <c r="K1880">
        <v>-3.6776649279484149E-3</v>
      </c>
      <c r="L1880">
        <v>1.8388324639742075E-3</v>
      </c>
      <c r="M1880">
        <v>-1.2820677188169079E-3</v>
      </c>
      <c r="N1880">
        <v>1.9231015782253619E-3</v>
      </c>
      <c r="O1880">
        <v>-1.5285222247131472E-3</v>
      </c>
      <c r="P1880">
        <v>2.5475370411885789E-3</v>
      </c>
    </row>
    <row r="1881" spans="2:24" x14ac:dyDescent="0.25">
      <c r="B1881">
        <v>1877</v>
      </c>
      <c r="C1881">
        <v>-1.6224372251996951E-3</v>
      </c>
      <c r="D1881">
        <v>2.1632496335995933E-3</v>
      </c>
      <c r="E1881">
        <v>-2.786860879904875E-3</v>
      </c>
      <c r="F1881">
        <v>0</v>
      </c>
      <c r="G1881">
        <v>-1.6224372251996951E-3</v>
      </c>
      <c r="H1881">
        <v>2.1632496335995933E-3</v>
      </c>
      <c r="J1881">
        <v>1877</v>
      </c>
      <c r="K1881">
        <v>-3.6776649279484149E-3</v>
      </c>
      <c r="L1881">
        <v>1.8388324639742075E-3</v>
      </c>
      <c r="M1881">
        <v>-1.2820677188169079E-3</v>
      </c>
      <c r="N1881">
        <v>1.9231015782253619E-3</v>
      </c>
      <c r="O1881">
        <v>-1.5285222247131472E-3</v>
      </c>
      <c r="P1881">
        <v>2.5475370411885789E-3</v>
      </c>
    </row>
    <row r="1882" spans="2:24" x14ac:dyDescent="0.25">
      <c r="B1882">
        <v>1878</v>
      </c>
      <c r="C1882">
        <v>-1.0816248167997966E-3</v>
      </c>
      <c r="D1882">
        <v>2.1632496335995933E-3</v>
      </c>
      <c r="E1882">
        <v>-2.786860879904875E-3</v>
      </c>
      <c r="F1882">
        <v>0</v>
      </c>
      <c r="G1882">
        <v>-1.0816248167997966E-3</v>
      </c>
      <c r="H1882">
        <v>2.1632496335995933E-3</v>
      </c>
      <c r="J1882">
        <v>1878</v>
      </c>
      <c r="K1882">
        <v>-1.8388324639742075E-3</v>
      </c>
      <c r="L1882">
        <v>1.8388324639742075E-3</v>
      </c>
      <c r="M1882">
        <v>-1.9231015782253619E-3</v>
      </c>
      <c r="N1882">
        <v>2.5641354376338158E-3</v>
      </c>
      <c r="O1882">
        <v>-1.5285222247131472E-3</v>
      </c>
      <c r="P1882">
        <v>2.5475370411885789E-3</v>
      </c>
    </row>
    <row r="1883" spans="2:24" x14ac:dyDescent="0.25">
      <c r="B1883">
        <v>1879</v>
      </c>
      <c r="C1883">
        <v>-1.0816248167997966E-3</v>
      </c>
      <c r="D1883">
        <v>3.2448744503993901E-3</v>
      </c>
      <c r="E1883">
        <v>-2.786860879904875E-3</v>
      </c>
      <c r="F1883">
        <v>0</v>
      </c>
      <c r="G1883">
        <v>-1.0816248167997966E-3</v>
      </c>
      <c r="H1883">
        <v>3.2448744503993901E-3</v>
      </c>
      <c r="J1883">
        <v>1879</v>
      </c>
      <c r="K1883">
        <v>-1.8388324639742075E-3</v>
      </c>
      <c r="L1883">
        <v>2.4517766186322762E-3</v>
      </c>
      <c r="M1883">
        <v>-1.2820677188169079E-3</v>
      </c>
      <c r="N1883">
        <v>2.5641354376338158E-3</v>
      </c>
      <c r="O1883">
        <v>-1.5285222247131472E-3</v>
      </c>
      <c r="P1883">
        <v>2.5475370411885789E-3</v>
      </c>
    </row>
    <row r="1884" spans="2:24" x14ac:dyDescent="0.25">
      <c r="B1884">
        <v>1880</v>
      </c>
      <c r="C1884">
        <v>-1.6224372251996951E-3</v>
      </c>
      <c r="D1884">
        <v>2.7040620419994917E-3</v>
      </c>
      <c r="E1884">
        <v>-2.786860879904875E-3</v>
      </c>
      <c r="F1884">
        <v>0</v>
      </c>
      <c r="G1884">
        <v>-1.6224372251996951E-3</v>
      </c>
      <c r="H1884">
        <v>2.7040620419994917E-3</v>
      </c>
      <c r="J1884">
        <v>1880</v>
      </c>
      <c r="K1884">
        <v>-1.2258883093161381E-3</v>
      </c>
      <c r="L1884">
        <v>2.4517766186322762E-3</v>
      </c>
      <c r="M1884">
        <v>-6.4103385940845396E-4</v>
      </c>
      <c r="N1884">
        <v>2.5641354376338158E-3</v>
      </c>
      <c r="O1884">
        <v>-1.5285222247131472E-3</v>
      </c>
      <c r="P1884">
        <v>3.0570444494262944E-3</v>
      </c>
    </row>
    <row r="1885" spans="2:24" x14ac:dyDescent="0.25">
      <c r="B1885">
        <v>1881</v>
      </c>
      <c r="C1885">
        <v>-1.0816248167997966E-3</v>
      </c>
      <c r="D1885">
        <v>2.7040620419994917E-3</v>
      </c>
      <c r="E1885">
        <v>-1.8579072532699165E-3</v>
      </c>
      <c r="F1885">
        <v>0</v>
      </c>
      <c r="G1885">
        <v>-1.0816248167997966E-3</v>
      </c>
      <c r="H1885">
        <v>2.7040620419994917E-3</v>
      </c>
      <c r="J1885">
        <v>1881</v>
      </c>
      <c r="K1885">
        <v>-6.1294415465806904E-4</v>
      </c>
      <c r="L1885">
        <v>3.0647207732903458E-3</v>
      </c>
      <c r="M1885">
        <v>-6.4103385940845396E-4</v>
      </c>
      <c r="N1885">
        <v>3.20516929704227E-3</v>
      </c>
      <c r="O1885">
        <v>-1.5285222247131472E-3</v>
      </c>
      <c r="P1885">
        <v>3.5665518576640104E-3</v>
      </c>
    </row>
    <row r="1886" spans="2:24" x14ac:dyDescent="0.25">
      <c r="B1886">
        <v>1882</v>
      </c>
      <c r="C1886">
        <v>-1.6224372251996951E-3</v>
      </c>
      <c r="D1886">
        <v>2.7040620419994917E-3</v>
      </c>
      <c r="E1886">
        <v>-1.8579072532699165E-3</v>
      </c>
      <c r="F1886">
        <v>0</v>
      </c>
      <c r="G1886">
        <v>-1.6224372251996951E-3</v>
      </c>
      <c r="H1886">
        <v>2.7040620419994917E-3</v>
      </c>
      <c r="J1886">
        <v>1882</v>
      </c>
      <c r="K1886">
        <v>-6.1294415465806904E-4</v>
      </c>
      <c r="L1886">
        <v>4.9035532372645524E-3</v>
      </c>
      <c r="M1886">
        <v>-6.4103385940845396E-4</v>
      </c>
      <c r="N1886">
        <v>3.20516929704227E-3</v>
      </c>
      <c r="O1886">
        <v>-2.038029632950863E-3</v>
      </c>
      <c r="P1886">
        <v>3.5665518576640104E-3</v>
      </c>
    </row>
    <row r="1887" spans="2:24" x14ac:dyDescent="0.25">
      <c r="B1887">
        <v>1883</v>
      </c>
      <c r="C1887">
        <v>-1.0816248167997966E-3</v>
      </c>
      <c r="D1887">
        <v>2.7040620419994917E-3</v>
      </c>
      <c r="E1887">
        <v>-1.8579072532699165E-3</v>
      </c>
      <c r="F1887">
        <v>0</v>
      </c>
      <c r="G1887">
        <v>-1.0816248167997966E-3</v>
      </c>
      <c r="H1887">
        <v>2.7040620419994917E-3</v>
      </c>
      <c r="J1887">
        <v>1883</v>
      </c>
      <c r="K1887">
        <v>-6.1294415465806904E-4</v>
      </c>
      <c r="L1887">
        <v>7.3553298558968298E-3</v>
      </c>
      <c r="M1887">
        <v>-6.4103385940845396E-4</v>
      </c>
      <c r="N1887">
        <v>4.4872370158591784E-3</v>
      </c>
      <c r="O1887">
        <v>-2.038029632950863E-3</v>
      </c>
      <c r="P1887">
        <v>5.0950740823771578E-3</v>
      </c>
    </row>
    <row r="1888" spans="2:24" x14ac:dyDescent="0.25">
      <c r="B1888">
        <v>1884</v>
      </c>
      <c r="C1888">
        <v>-1.0816248167997966E-3</v>
      </c>
      <c r="D1888">
        <v>1.6224372251996951E-3</v>
      </c>
      <c r="E1888">
        <v>-9.2895362663495827E-4</v>
      </c>
      <c r="F1888">
        <v>0</v>
      </c>
      <c r="G1888">
        <v>-1.0816248167997966E-3</v>
      </c>
      <c r="H1888">
        <v>1.6224372251996951E-3</v>
      </c>
      <c r="J1888">
        <v>1884</v>
      </c>
      <c r="K1888">
        <v>-6.1294415465806904E-4</v>
      </c>
      <c r="L1888">
        <v>7.3553298558968298E-3</v>
      </c>
      <c r="M1888">
        <v>-6.4103385940845396E-4</v>
      </c>
      <c r="N1888">
        <v>4.4872370158591784E-3</v>
      </c>
      <c r="O1888">
        <v>-1.5285222247131472E-3</v>
      </c>
      <c r="P1888">
        <v>5.6045814906148734E-3</v>
      </c>
    </row>
    <row r="1889" spans="2:16" x14ac:dyDescent="0.25">
      <c r="B1889">
        <v>1885</v>
      </c>
      <c r="C1889">
        <v>-1.0816248167997966E-3</v>
      </c>
      <c r="D1889">
        <v>1.6224372251996951E-3</v>
      </c>
      <c r="E1889">
        <v>-9.2895362663495827E-4</v>
      </c>
      <c r="F1889">
        <v>0</v>
      </c>
      <c r="G1889">
        <v>-1.0816248167997966E-3</v>
      </c>
      <c r="H1889">
        <v>1.6224372251996951E-3</v>
      </c>
      <c r="J1889">
        <v>1885</v>
      </c>
      <c r="K1889">
        <v>-6.1294415465806904E-4</v>
      </c>
      <c r="L1889">
        <v>7.3553298558968298E-3</v>
      </c>
      <c r="M1889">
        <v>-1.2820677188169079E-3</v>
      </c>
      <c r="N1889">
        <v>5.1282708752676317E-3</v>
      </c>
      <c r="O1889">
        <v>-1.5285222247131472E-3</v>
      </c>
      <c r="P1889">
        <v>5.6045814906148734E-3</v>
      </c>
    </row>
    <row r="1890" spans="2:16" x14ac:dyDescent="0.25">
      <c r="B1890">
        <v>1886</v>
      </c>
      <c r="C1890">
        <v>-1.0816248167997966E-3</v>
      </c>
      <c r="D1890">
        <v>1.6224372251996951E-3</v>
      </c>
      <c r="E1890">
        <v>-9.2895362663495827E-4</v>
      </c>
      <c r="F1890">
        <v>0</v>
      </c>
      <c r="G1890">
        <v>-1.0816248167997966E-3</v>
      </c>
      <c r="H1890">
        <v>1.6224372251996951E-3</v>
      </c>
      <c r="J1890">
        <v>1886</v>
      </c>
      <c r="K1890">
        <v>-6.1294415465806904E-4</v>
      </c>
      <c r="L1890">
        <v>6.7423857012387607E-3</v>
      </c>
      <c r="M1890">
        <v>-1.2820677188169079E-3</v>
      </c>
      <c r="N1890">
        <v>5.1282708752676317E-3</v>
      </c>
      <c r="O1890">
        <v>-1.0190148164754315E-3</v>
      </c>
      <c r="P1890">
        <v>5.6045814906148734E-3</v>
      </c>
    </row>
    <row r="1891" spans="2:16" x14ac:dyDescent="0.25">
      <c r="B1891">
        <v>1887</v>
      </c>
      <c r="C1891">
        <v>-1.0816248167997966E-3</v>
      </c>
      <c r="D1891">
        <v>1.6224372251996951E-3</v>
      </c>
      <c r="E1891">
        <v>-9.2895362663495827E-4</v>
      </c>
      <c r="F1891">
        <v>0</v>
      </c>
      <c r="G1891">
        <v>-1.0816248167997966E-3</v>
      </c>
      <c r="H1891">
        <v>1.6224372251996951E-3</v>
      </c>
      <c r="J1891">
        <v>1887</v>
      </c>
      <c r="K1891">
        <v>-6.1294415465806904E-4</v>
      </c>
      <c r="L1891">
        <v>7.9682740105548981E-3</v>
      </c>
      <c r="M1891">
        <v>-1.2820677188169079E-3</v>
      </c>
      <c r="N1891">
        <v>5.1282708752676317E-3</v>
      </c>
      <c r="O1891">
        <v>-1.0190148164754315E-3</v>
      </c>
      <c r="P1891">
        <v>5.6045814906148734E-3</v>
      </c>
    </row>
    <row r="1892" spans="2:16" x14ac:dyDescent="0.25">
      <c r="B1892">
        <v>1888</v>
      </c>
      <c r="C1892">
        <v>-1.0816248167997966E-3</v>
      </c>
      <c r="D1892">
        <v>3.2448744503993901E-3</v>
      </c>
      <c r="E1892">
        <v>-9.2895362663495827E-4</v>
      </c>
      <c r="F1892">
        <v>0</v>
      </c>
      <c r="G1892">
        <v>-1.0816248167997966E-3</v>
      </c>
      <c r="H1892">
        <v>3.2448744503993901E-3</v>
      </c>
      <c r="J1892">
        <v>1888</v>
      </c>
      <c r="K1892">
        <v>-6.1294415465806904E-4</v>
      </c>
      <c r="L1892">
        <v>7.9682740105548981E-3</v>
      </c>
      <c r="M1892">
        <v>-1.2820677188169079E-3</v>
      </c>
      <c r="N1892">
        <v>5.1282708752676317E-3</v>
      </c>
      <c r="O1892">
        <v>-1.0190148164754315E-3</v>
      </c>
      <c r="P1892">
        <v>5.6045814906148734E-3</v>
      </c>
    </row>
    <row r="1893" spans="2:16" x14ac:dyDescent="0.25">
      <c r="B1893">
        <v>1889</v>
      </c>
      <c r="C1893">
        <v>-1.0816248167997966E-3</v>
      </c>
      <c r="D1893">
        <v>3.2448744503993901E-3</v>
      </c>
      <c r="E1893">
        <v>-9.2895362663495827E-4</v>
      </c>
      <c r="F1893">
        <v>0</v>
      </c>
      <c r="G1893">
        <v>-1.0816248167997966E-3</v>
      </c>
      <c r="H1893">
        <v>3.2448744503993901E-3</v>
      </c>
      <c r="J1893">
        <v>1889</v>
      </c>
      <c r="K1893">
        <v>-1.2258883093161381E-3</v>
      </c>
      <c r="L1893">
        <v>9.1941623198710364E-3</v>
      </c>
      <c r="M1893">
        <v>-1.9231015782253619E-3</v>
      </c>
      <c r="N1893">
        <v>4.4872370158591784E-3</v>
      </c>
      <c r="O1893">
        <v>-1.0190148164754315E-3</v>
      </c>
      <c r="P1893">
        <v>5.6045814906148734E-3</v>
      </c>
    </row>
    <row r="1894" spans="2:16" x14ac:dyDescent="0.25">
      <c r="B1894">
        <v>1890</v>
      </c>
      <c r="C1894">
        <v>-1.0816248167997966E-3</v>
      </c>
      <c r="D1894">
        <v>3.2448744503993901E-3</v>
      </c>
      <c r="E1894">
        <v>-9.2895362663495827E-4</v>
      </c>
      <c r="F1894">
        <v>0</v>
      </c>
      <c r="G1894">
        <v>-1.0816248167997966E-3</v>
      </c>
      <c r="H1894">
        <v>3.2448744503993901E-3</v>
      </c>
      <c r="J1894">
        <v>1890</v>
      </c>
      <c r="K1894">
        <v>-1.2258883093161381E-3</v>
      </c>
      <c r="L1894">
        <v>9.1941623198710364E-3</v>
      </c>
      <c r="M1894">
        <v>-1.9231015782253619E-3</v>
      </c>
      <c r="N1894">
        <v>4.4872370158591784E-3</v>
      </c>
      <c r="O1894">
        <v>-1.5285222247131472E-3</v>
      </c>
      <c r="P1894">
        <v>5.6045814906148734E-3</v>
      </c>
    </row>
    <row r="1895" spans="2:16" x14ac:dyDescent="0.25">
      <c r="B1895">
        <v>1891</v>
      </c>
      <c r="C1895">
        <v>-1.6224372251996951E-3</v>
      </c>
      <c r="D1895">
        <v>3.2448744503993901E-3</v>
      </c>
      <c r="E1895">
        <v>-9.2895362663495827E-4</v>
      </c>
      <c r="F1895">
        <v>0</v>
      </c>
      <c r="G1895">
        <v>-1.6224372251996951E-3</v>
      </c>
      <c r="H1895">
        <v>3.2448744503993901E-3</v>
      </c>
      <c r="J1895">
        <v>1891</v>
      </c>
      <c r="K1895">
        <v>-3.6776649279484149E-3</v>
      </c>
      <c r="L1895">
        <v>9.1941623198710364E-3</v>
      </c>
      <c r="M1895">
        <v>-4.4872370158591784E-3</v>
      </c>
      <c r="N1895">
        <v>5.1282708752676317E-3</v>
      </c>
      <c r="O1895">
        <v>-2.038029632950863E-3</v>
      </c>
      <c r="P1895">
        <v>5.6045814906148734E-3</v>
      </c>
    </row>
    <row r="1896" spans="2:16" x14ac:dyDescent="0.25">
      <c r="B1896">
        <v>1892</v>
      </c>
      <c r="C1896">
        <v>-1.6224372251996951E-3</v>
      </c>
      <c r="D1896">
        <v>3.2448744503993901E-3</v>
      </c>
      <c r="E1896">
        <v>-9.2895362663495827E-4</v>
      </c>
      <c r="F1896">
        <v>0</v>
      </c>
      <c r="G1896">
        <v>-1.6224372251996951E-3</v>
      </c>
      <c r="H1896">
        <v>3.2448744503993901E-3</v>
      </c>
      <c r="J1896">
        <v>1892</v>
      </c>
      <c r="K1896">
        <v>-5.5164973919226224E-3</v>
      </c>
      <c r="L1896">
        <v>9.1941623198710364E-3</v>
      </c>
      <c r="M1896">
        <v>-4.4872370158591784E-3</v>
      </c>
      <c r="N1896">
        <v>5.1282708752676317E-3</v>
      </c>
      <c r="O1896">
        <v>-2.5475370411885789E-3</v>
      </c>
      <c r="P1896">
        <v>5.6045814906148734E-3</v>
      </c>
    </row>
    <row r="1897" spans="2:16" x14ac:dyDescent="0.25">
      <c r="B1897">
        <v>1893</v>
      </c>
      <c r="C1897">
        <v>-1.6224372251996951E-3</v>
      </c>
      <c r="D1897">
        <v>3.2448744503993901E-3</v>
      </c>
      <c r="E1897">
        <v>-9.2895362663495827E-4</v>
      </c>
      <c r="F1897">
        <v>0</v>
      </c>
      <c r="G1897">
        <v>-1.6224372251996951E-3</v>
      </c>
      <c r="H1897">
        <v>3.2448744503993901E-3</v>
      </c>
      <c r="J1897">
        <v>1893</v>
      </c>
      <c r="K1897">
        <v>-6.1294415465806915E-3</v>
      </c>
      <c r="L1897">
        <v>9.8071064745291047E-3</v>
      </c>
      <c r="M1897">
        <v>-4.4872370158591784E-3</v>
      </c>
      <c r="N1897">
        <v>5.1282708752676317E-3</v>
      </c>
      <c r="O1897">
        <v>-2.5475370411885789E-3</v>
      </c>
      <c r="P1897">
        <v>5.6045814906148734E-3</v>
      </c>
    </row>
    <row r="1898" spans="2:16" x14ac:dyDescent="0.25">
      <c r="B1898">
        <v>1894</v>
      </c>
      <c r="C1898">
        <v>-1.6224372251996951E-3</v>
      </c>
      <c r="D1898">
        <v>3.7856868587992885E-3</v>
      </c>
      <c r="E1898">
        <v>-9.2895362663495827E-4</v>
      </c>
      <c r="F1898">
        <v>0</v>
      </c>
      <c r="G1898">
        <v>-1.6224372251996951E-3</v>
      </c>
      <c r="H1898">
        <v>3.7856868587992885E-3</v>
      </c>
      <c r="J1898">
        <v>1894</v>
      </c>
      <c r="K1898">
        <v>-6.1294415465806915E-3</v>
      </c>
      <c r="L1898">
        <v>9.1941623198710364E-3</v>
      </c>
      <c r="M1898">
        <v>-4.4872370158591784E-3</v>
      </c>
      <c r="N1898">
        <v>4.4872370158591784E-3</v>
      </c>
      <c r="O1898">
        <v>-3.0570444494262944E-3</v>
      </c>
      <c r="P1898">
        <v>4.5855666741394423E-3</v>
      </c>
    </row>
    <row r="1899" spans="2:16" x14ac:dyDescent="0.25">
      <c r="B1899">
        <v>1895</v>
      </c>
      <c r="C1899">
        <v>-1.6224372251996951E-3</v>
      </c>
      <c r="D1899">
        <v>3.7856868587992885E-3</v>
      </c>
      <c r="E1899">
        <v>-9.2895362663495827E-4</v>
      </c>
      <c r="F1899">
        <v>0</v>
      </c>
      <c r="G1899">
        <v>-1.6224372251996951E-3</v>
      </c>
      <c r="H1899">
        <v>3.7856868587992885E-3</v>
      </c>
      <c r="J1899">
        <v>1895</v>
      </c>
      <c r="K1899">
        <v>-6.1294415465806915E-3</v>
      </c>
      <c r="L1899">
        <v>8.5812181652129664E-3</v>
      </c>
      <c r="M1899">
        <v>-4.4872370158591784E-3</v>
      </c>
      <c r="N1899">
        <v>3.8462031564507238E-3</v>
      </c>
      <c r="O1899">
        <v>-3.0570444494262944E-3</v>
      </c>
      <c r="P1899">
        <v>4.0760592659017259E-3</v>
      </c>
    </row>
    <row r="1900" spans="2:16" x14ac:dyDescent="0.25">
      <c r="B1900">
        <v>1896</v>
      </c>
      <c r="C1900">
        <v>-1.6224372251996951E-3</v>
      </c>
      <c r="D1900">
        <v>3.7856868587992885E-3</v>
      </c>
      <c r="E1900">
        <v>-9.2895362663495827E-4</v>
      </c>
      <c r="F1900">
        <v>0</v>
      </c>
      <c r="G1900">
        <v>-1.6224372251996951E-3</v>
      </c>
      <c r="H1900">
        <v>3.7856868587992885E-3</v>
      </c>
      <c r="J1900">
        <v>1896</v>
      </c>
      <c r="K1900">
        <v>-6.1294415465806915E-3</v>
      </c>
      <c r="L1900">
        <v>8.5812181652129664E-3</v>
      </c>
      <c r="M1900">
        <v>-4.4872370158591784E-3</v>
      </c>
      <c r="N1900">
        <v>4.4872370158591784E-3</v>
      </c>
      <c r="O1900">
        <v>-3.0570444494262944E-3</v>
      </c>
      <c r="P1900">
        <v>3.5665518576640104E-3</v>
      </c>
    </row>
    <row r="1901" spans="2:16" x14ac:dyDescent="0.25">
      <c r="B1901">
        <v>1897</v>
      </c>
      <c r="C1901">
        <v>-1.6224372251996951E-3</v>
      </c>
      <c r="D1901">
        <v>3.7856868587992885E-3</v>
      </c>
      <c r="E1901">
        <v>-9.2895362663495827E-4</v>
      </c>
      <c r="F1901">
        <v>0</v>
      </c>
      <c r="G1901">
        <v>-1.6224372251996951E-3</v>
      </c>
      <c r="H1901">
        <v>3.7856868587992885E-3</v>
      </c>
      <c r="J1901">
        <v>1897</v>
      </c>
      <c r="K1901">
        <v>-6.7423857012387607E-3</v>
      </c>
      <c r="L1901">
        <v>8.5812181652129664E-3</v>
      </c>
      <c r="M1901">
        <v>-4.4872370158591784E-3</v>
      </c>
      <c r="N1901">
        <v>4.4872370158591784E-3</v>
      </c>
      <c r="O1901">
        <v>-3.0570444494262944E-3</v>
      </c>
      <c r="P1901">
        <v>4.0760592659017259E-3</v>
      </c>
    </row>
    <row r="1902" spans="2:16" x14ac:dyDescent="0.25">
      <c r="B1902">
        <v>1898</v>
      </c>
      <c r="C1902">
        <v>-1.6224372251996951E-3</v>
      </c>
      <c r="D1902">
        <v>3.2448744503993901E-3</v>
      </c>
      <c r="E1902">
        <v>0</v>
      </c>
      <c r="F1902">
        <v>0</v>
      </c>
      <c r="G1902">
        <v>-1.6224372251996951E-3</v>
      </c>
      <c r="H1902">
        <v>3.2448744503993901E-3</v>
      </c>
      <c r="J1902">
        <v>1898</v>
      </c>
      <c r="K1902">
        <v>-6.7423857012387607E-3</v>
      </c>
      <c r="L1902">
        <v>8.5812181652129664E-3</v>
      </c>
      <c r="M1902">
        <v>-4.4872370158591784E-3</v>
      </c>
      <c r="N1902">
        <v>5.1282708752676317E-3</v>
      </c>
      <c r="O1902">
        <v>-3.5665518576640104E-3</v>
      </c>
      <c r="P1902">
        <v>4.0760592659017259E-3</v>
      </c>
    </row>
    <row r="1903" spans="2:16" x14ac:dyDescent="0.25">
      <c r="B1903">
        <v>1899</v>
      </c>
      <c r="C1903">
        <v>-1.6224372251996951E-3</v>
      </c>
      <c r="D1903">
        <v>3.2448744503993901E-3</v>
      </c>
      <c r="E1903">
        <v>0</v>
      </c>
      <c r="F1903">
        <v>0</v>
      </c>
      <c r="G1903">
        <v>-1.6224372251996951E-3</v>
      </c>
      <c r="H1903">
        <v>3.2448744503993901E-3</v>
      </c>
      <c r="J1903">
        <v>1899</v>
      </c>
      <c r="K1903">
        <v>-6.7423857012387607E-3</v>
      </c>
      <c r="L1903">
        <v>9.1941623198710364E-3</v>
      </c>
      <c r="M1903">
        <v>-4.4872370158591784E-3</v>
      </c>
      <c r="N1903">
        <v>4.4872370158591784E-3</v>
      </c>
      <c r="O1903">
        <v>-3.5665518576640104E-3</v>
      </c>
      <c r="P1903">
        <v>4.0760592659017259E-3</v>
      </c>
    </row>
    <row r="1904" spans="2:16" x14ac:dyDescent="0.25">
      <c r="B1904">
        <v>1900</v>
      </c>
      <c r="C1904">
        <v>-1.6224372251996951E-3</v>
      </c>
      <c r="D1904">
        <v>2.1632496335995933E-3</v>
      </c>
      <c r="E1904">
        <v>0</v>
      </c>
      <c r="F1904">
        <v>0</v>
      </c>
      <c r="G1904">
        <v>-1.6224372251996951E-3</v>
      </c>
      <c r="H1904">
        <v>2.1632496335995933E-3</v>
      </c>
      <c r="J1904">
        <v>1900</v>
      </c>
      <c r="K1904">
        <v>-6.7423857012387607E-3</v>
      </c>
      <c r="L1904">
        <v>8.5812181652129664E-3</v>
      </c>
      <c r="M1904">
        <v>-5.7693047346760859E-3</v>
      </c>
      <c r="N1904">
        <v>4.4872370158591784E-3</v>
      </c>
      <c r="O1904">
        <v>-4.0760592659017259E-3</v>
      </c>
      <c r="P1904">
        <v>4.0760592659017259E-3</v>
      </c>
    </row>
    <row r="1905" spans="2:16" x14ac:dyDescent="0.25">
      <c r="B1905">
        <v>1901</v>
      </c>
      <c r="C1905">
        <v>-1.0816248167997966E-3</v>
      </c>
      <c r="D1905">
        <v>2.1632496335995933E-3</v>
      </c>
      <c r="E1905">
        <v>0</v>
      </c>
      <c r="F1905">
        <v>0</v>
      </c>
      <c r="G1905">
        <v>-1.0816248167997966E-3</v>
      </c>
      <c r="H1905">
        <v>2.1632496335995933E-3</v>
      </c>
      <c r="J1905">
        <v>1901</v>
      </c>
      <c r="K1905">
        <v>-7.3553298558968298E-3</v>
      </c>
      <c r="L1905">
        <v>8.5812181652129664E-3</v>
      </c>
      <c r="M1905">
        <v>-5.7693047346760859E-3</v>
      </c>
      <c r="N1905">
        <v>5.7693047346760859E-3</v>
      </c>
      <c r="O1905">
        <v>-4.0760592659017259E-3</v>
      </c>
      <c r="P1905">
        <v>4.5855666741394423E-3</v>
      </c>
    </row>
    <row r="1906" spans="2:16" x14ac:dyDescent="0.25">
      <c r="B1906">
        <v>1902</v>
      </c>
      <c r="C1906">
        <v>-1.0816248167997966E-3</v>
      </c>
      <c r="D1906">
        <v>2.1632496335995933E-3</v>
      </c>
      <c r="E1906">
        <v>0</v>
      </c>
      <c r="F1906">
        <v>0</v>
      </c>
      <c r="G1906">
        <v>-1.0816248167997966E-3</v>
      </c>
      <c r="H1906">
        <v>2.1632496335995933E-3</v>
      </c>
      <c r="J1906">
        <v>1902</v>
      </c>
      <c r="K1906">
        <v>-7.9682740105548981E-3</v>
      </c>
      <c r="L1906">
        <v>8.5812181652129664E-3</v>
      </c>
      <c r="M1906">
        <v>-5.7693047346760859E-3</v>
      </c>
      <c r="N1906">
        <v>5.1282708752676317E-3</v>
      </c>
      <c r="O1906">
        <v>-4.0760592659017259E-3</v>
      </c>
      <c r="P1906">
        <v>3.5665518576640104E-3</v>
      </c>
    </row>
    <row r="1907" spans="2:16" x14ac:dyDescent="0.25">
      <c r="B1907">
        <v>1903</v>
      </c>
      <c r="C1907">
        <v>-5.4081240839989832E-4</v>
      </c>
      <c r="D1907">
        <v>2.1632496335995933E-3</v>
      </c>
      <c r="E1907">
        <v>0</v>
      </c>
      <c r="F1907">
        <v>0</v>
      </c>
      <c r="G1907">
        <v>-5.4081240839989832E-4</v>
      </c>
      <c r="H1907">
        <v>2.1632496335995933E-3</v>
      </c>
      <c r="J1907">
        <v>1903</v>
      </c>
      <c r="K1907">
        <v>-7.9682740105548981E-3</v>
      </c>
      <c r="L1907">
        <v>6.7423857012387607E-3</v>
      </c>
      <c r="M1907">
        <v>-5.7693047346760859E-3</v>
      </c>
      <c r="N1907">
        <v>5.1282708752676317E-3</v>
      </c>
      <c r="O1907">
        <v>-3.5665518576640104E-3</v>
      </c>
      <c r="P1907">
        <v>3.5665518576640104E-3</v>
      </c>
    </row>
    <row r="1908" spans="2:16" x14ac:dyDescent="0.25">
      <c r="B1908">
        <v>1904</v>
      </c>
      <c r="C1908">
        <v>-5.4081240839989832E-4</v>
      </c>
      <c r="D1908">
        <v>2.7040620419994917E-3</v>
      </c>
      <c r="E1908">
        <v>0</v>
      </c>
      <c r="F1908">
        <v>0</v>
      </c>
      <c r="G1908">
        <v>-5.4081240839989832E-4</v>
      </c>
      <c r="H1908">
        <v>2.7040620419994917E-3</v>
      </c>
      <c r="J1908">
        <v>1904</v>
      </c>
      <c r="K1908">
        <v>-7.9682740105548981E-3</v>
      </c>
      <c r="L1908">
        <v>4.2906090826064832E-3</v>
      </c>
      <c r="M1908">
        <v>-5.7693047346760859E-3</v>
      </c>
      <c r="N1908">
        <v>3.8462031564507238E-3</v>
      </c>
      <c r="O1908">
        <v>-3.5665518576640104E-3</v>
      </c>
      <c r="P1908">
        <v>2.038029632950863E-3</v>
      </c>
    </row>
    <row r="1909" spans="2:16" x14ac:dyDescent="0.25">
      <c r="B1909">
        <v>1905</v>
      </c>
      <c r="C1909">
        <v>-5.4081240839989832E-4</v>
      </c>
      <c r="D1909">
        <v>2.7040620419994917E-3</v>
      </c>
      <c r="E1909">
        <v>0</v>
      </c>
      <c r="F1909">
        <v>0</v>
      </c>
      <c r="G1909">
        <v>-5.4081240839989832E-4</v>
      </c>
      <c r="H1909">
        <v>2.7040620419994917E-3</v>
      </c>
      <c r="J1909">
        <v>1905</v>
      </c>
      <c r="K1909">
        <v>-7.9682740105548981E-3</v>
      </c>
      <c r="L1909">
        <v>4.2906090826064832E-3</v>
      </c>
      <c r="M1909">
        <v>-6.41033859408454E-3</v>
      </c>
      <c r="N1909">
        <v>4.4872370158591784E-3</v>
      </c>
      <c r="O1909">
        <v>-4.0760592659017259E-3</v>
      </c>
      <c r="P1909">
        <v>1.5285222247131472E-3</v>
      </c>
    </row>
    <row r="1910" spans="2:16" x14ac:dyDescent="0.25">
      <c r="B1910">
        <v>1906</v>
      </c>
      <c r="C1910">
        <v>-5.4081240839989832E-4</v>
      </c>
      <c r="D1910">
        <v>3.2448744503993901E-3</v>
      </c>
      <c r="E1910">
        <v>0</v>
      </c>
      <c r="F1910">
        <v>0</v>
      </c>
      <c r="G1910">
        <v>-5.4081240839989832E-4</v>
      </c>
      <c r="H1910">
        <v>3.2448744503993901E-3</v>
      </c>
      <c r="J1910">
        <v>1906</v>
      </c>
      <c r="K1910">
        <v>-7.9682740105548981E-3</v>
      </c>
      <c r="L1910">
        <v>4.2906090826064832E-3</v>
      </c>
      <c r="M1910">
        <v>-5.7693047346760859E-3</v>
      </c>
      <c r="N1910">
        <v>3.8462031564507238E-3</v>
      </c>
      <c r="O1910">
        <v>-4.0760592659017259E-3</v>
      </c>
      <c r="P1910">
        <v>1.5285222247131472E-3</v>
      </c>
    </row>
    <row r="1911" spans="2:16" x14ac:dyDescent="0.25">
      <c r="B1911">
        <v>1907</v>
      </c>
      <c r="C1911">
        <v>-5.4081240839989832E-4</v>
      </c>
      <c r="D1911">
        <v>3.2448744503993901E-3</v>
      </c>
      <c r="E1911">
        <v>0</v>
      </c>
      <c r="F1911">
        <v>0</v>
      </c>
      <c r="G1911">
        <v>-5.4081240839989832E-4</v>
      </c>
      <c r="H1911">
        <v>3.2448744503993901E-3</v>
      </c>
      <c r="J1911">
        <v>1907</v>
      </c>
      <c r="K1911">
        <v>-7.9682740105548981E-3</v>
      </c>
      <c r="L1911">
        <v>4.9035532372645524E-3</v>
      </c>
      <c r="M1911">
        <v>-5.7693047346760859E-3</v>
      </c>
      <c r="N1911">
        <v>4.4872370158591784E-3</v>
      </c>
      <c r="O1911">
        <v>-4.0760592659017259E-3</v>
      </c>
      <c r="P1911">
        <v>1.5285222247131472E-3</v>
      </c>
    </row>
    <row r="1912" spans="2:16" x14ac:dyDescent="0.25">
      <c r="B1912">
        <v>1908</v>
      </c>
      <c r="C1912">
        <v>-5.4081240839989832E-4</v>
      </c>
      <c r="D1912">
        <v>3.2448744503993901E-3</v>
      </c>
      <c r="E1912">
        <v>0</v>
      </c>
      <c r="F1912">
        <v>9.2895362663495827E-4</v>
      </c>
      <c r="G1912">
        <v>-5.4081240839989832E-4</v>
      </c>
      <c r="H1912">
        <v>3.2448744503993901E-3</v>
      </c>
      <c r="J1912">
        <v>1908</v>
      </c>
      <c r="K1912">
        <v>-7.9682740105548981E-3</v>
      </c>
      <c r="L1912">
        <v>3.6776649279484149E-3</v>
      </c>
      <c r="M1912">
        <v>-5.7693047346760859E-3</v>
      </c>
      <c r="N1912">
        <v>4.4872370158591784E-3</v>
      </c>
      <c r="O1912">
        <v>-4.0760592659017259E-3</v>
      </c>
      <c r="P1912">
        <v>1.5285222247131472E-3</v>
      </c>
    </row>
    <row r="1913" spans="2:16" x14ac:dyDescent="0.25">
      <c r="B1913">
        <v>1909</v>
      </c>
      <c r="C1913">
        <v>-1.0816248167997966E-3</v>
      </c>
      <c r="D1913">
        <v>1.6224372251996951E-3</v>
      </c>
      <c r="E1913">
        <v>0</v>
      </c>
      <c r="F1913">
        <v>9.2895362663495827E-4</v>
      </c>
      <c r="G1913">
        <v>-1.0816248167997966E-3</v>
      </c>
      <c r="H1913">
        <v>1.6224372251996951E-3</v>
      </c>
      <c r="J1913">
        <v>1909</v>
      </c>
      <c r="K1913">
        <v>-7.9682740105548981E-3</v>
      </c>
      <c r="L1913">
        <v>3.6776649279484149E-3</v>
      </c>
      <c r="M1913">
        <v>-5.7693047346760859E-3</v>
      </c>
      <c r="N1913">
        <v>4.4872370158591784E-3</v>
      </c>
      <c r="O1913">
        <v>-4.0760592659017259E-3</v>
      </c>
      <c r="P1913">
        <v>1.5285222247131472E-3</v>
      </c>
    </row>
    <row r="1914" spans="2:16" x14ac:dyDescent="0.25">
      <c r="B1914">
        <v>1910</v>
      </c>
      <c r="C1914">
        <v>-1.0816248167997966E-3</v>
      </c>
      <c r="D1914">
        <v>1.6224372251996951E-3</v>
      </c>
      <c r="E1914">
        <v>0</v>
      </c>
      <c r="F1914">
        <v>9.2895362663495827E-4</v>
      </c>
      <c r="G1914">
        <v>-1.0816248167997966E-3</v>
      </c>
      <c r="H1914">
        <v>1.6224372251996951E-3</v>
      </c>
      <c r="J1914">
        <v>1910</v>
      </c>
      <c r="K1914">
        <v>-7.3553298558968298E-3</v>
      </c>
      <c r="L1914">
        <v>2.4517766186322762E-3</v>
      </c>
      <c r="M1914">
        <v>-5.1282708752676317E-3</v>
      </c>
      <c r="N1914">
        <v>4.4872370158591784E-3</v>
      </c>
      <c r="O1914">
        <v>-4.0760592659017259E-3</v>
      </c>
      <c r="P1914">
        <v>1.5285222247131472E-3</v>
      </c>
    </row>
    <row r="1915" spans="2:16" x14ac:dyDescent="0.25">
      <c r="B1915">
        <v>1911</v>
      </c>
      <c r="C1915">
        <v>-1.0816248167997966E-3</v>
      </c>
      <c r="D1915">
        <v>1.6224372251996951E-3</v>
      </c>
      <c r="E1915">
        <v>0</v>
      </c>
      <c r="F1915">
        <v>2.786860879904875E-3</v>
      </c>
      <c r="G1915">
        <v>-1.0816248167997966E-3</v>
      </c>
      <c r="H1915">
        <v>1.6224372251996951E-3</v>
      </c>
      <c r="J1915">
        <v>1911</v>
      </c>
      <c r="K1915">
        <v>-7.3553298558968298E-3</v>
      </c>
      <c r="L1915">
        <v>2.4517766186322762E-3</v>
      </c>
      <c r="M1915">
        <v>-5.1282708752676317E-3</v>
      </c>
      <c r="N1915">
        <v>4.4872370158591784E-3</v>
      </c>
      <c r="O1915">
        <v>-3.5665518576640104E-3</v>
      </c>
      <c r="P1915">
        <v>1.5285222247131472E-3</v>
      </c>
    </row>
    <row r="1916" spans="2:16" x14ac:dyDescent="0.25">
      <c r="B1916">
        <v>1912</v>
      </c>
      <c r="C1916">
        <v>-5.4081240839989832E-4</v>
      </c>
      <c r="D1916">
        <v>1.6224372251996951E-3</v>
      </c>
      <c r="E1916">
        <v>0</v>
      </c>
      <c r="F1916">
        <v>2.786860879904875E-3</v>
      </c>
      <c r="G1916">
        <v>-5.4081240839989832E-4</v>
      </c>
      <c r="H1916">
        <v>1.6224372251996951E-3</v>
      </c>
      <c r="J1916">
        <v>1912</v>
      </c>
      <c r="K1916">
        <v>-4.2906090826064832E-3</v>
      </c>
      <c r="L1916">
        <v>2.4517766186322762E-3</v>
      </c>
      <c r="M1916">
        <v>-2.5641354376338158E-3</v>
      </c>
      <c r="N1916">
        <v>3.8462031564507238E-3</v>
      </c>
      <c r="O1916">
        <v>-3.0570444494262944E-3</v>
      </c>
      <c r="P1916">
        <v>1.5285222247131472E-3</v>
      </c>
    </row>
    <row r="1917" spans="2:16" x14ac:dyDescent="0.25">
      <c r="B1917">
        <v>1913</v>
      </c>
      <c r="C1917">
        <v>-5.4081240839989832E-4</v>
      </c>
      <c r="D1917">
        <v>2.7040620419994917E-3</v>
      </c>
      <c r="E1917">
        <v>0</v>
      </c>
      <c r="F1917">
        <v>5.5737217598097501E-3</v>
      </c>
      <c r="G1917">
        <v>-5.4081240839989832E-4</v>
      </c>
      <c r="H1917">
        <v>2.7040620419994917E-3</v>
      </c>
      <c r="J1917">
        <v>1913</v>
      </c>
      <c r="K1917">
        <v>-2.4517766186322762E-3</v>
      </c>
      <c r="L1917">
        <v>2.4517766186322762E-3</v>
      </c>
      <c r="M1917">
        <v>-2.5641354376338158E-3</v>
      </c>
      <c r="N1917">
        <v>3.8462031564507238E-3</v>
      </c>
      <c r="O1917">
        <v>-2.5475370411885789E-3</v>
      </c>
      <c r="P1917">
        <v>1.5285222247131472E-3</v>
      </c>
    </row>
    <row r="1918" spans="2:16" x14ac:dyDescent="0.25">
      <c r="B1918">
        <v>1914</v>
      </c>
      <c r="C1918">
        <v>-5.4081240839989832E-4</v>
      </c>
      <c r="D1918">
        <v>4.3264992671991865E-3</v>
      </c>
      <c r="E1918">
        <v>0</v>
      </c>
      <c r="F1918">
        <v>5.5737217598097501E-3</v>
      </c>
      <c r="G1918">
        <v>-5.4081240839989832E-4</v>
      </c>
      <c r="H1918">
        <v>4.3264992671991865E-3</v>
      </c>
      <c r="J1918">
        <v>1914</v>
      </c>
      <c r="K1918">
        <v>-1.8388324639742075E-3</v>
      </c>
      <c r="L1918">
        <v>1.8388324639742075E-3</v>
      </c>
      <c r="M1918">
        <v>-2.5641354376338158E-3</v>
      </c>
      <c r="N1918">
        <v>3.8462031564507238E-3</v>
      </c>
      <c r="O1918">
        <v>-2.5475370411885789E-3</v>
      </c>
      <c r="P1918">
        <v>2.038029632950863E-3</v>
      </c>
    </row>
    <row r="1919" spans="2:16" x14ac:dyDescent="0.25">
      <c r="B1919">
        <v>1915</v>
      </c>
      <c r="C1919">
        <v>-5.4081240839989832E-4</v>
      </c>
      <c r="D1919">
        <v>4.3264992671991865E-3</v>
      </c>
      <c r="E1919">
        <v>0</v>
      </c>
      <c r="F1919">
        <v>5.5737217598097501E-3</v>
      </c>
      <c r="G1919">
        <v>-5.4081240839989832E-4</v>
      </c>
      <c r="H1919">
        <v>4.3264992671991865E-3</v>
      </c>
      <c r="J1919">
        <v>1915</v>
      </c>
      <c r="K1919">
        <v>-1.8388324639742075E-3</v>
      </c>
      <c r="L1919">
        <v>1.8388324639742075E-3</v>
      </c>
      <c r="M1919">
        <v>-2.5641354376338158E-3</v>
      </c>
      <c r="N1919">
        <v>3.8462031564507238E-3</v>
      </c>
      <c r="O1919">
        <v>-2.038029632950863E-3</v>
      </c>
      <c r="P1919">
        <v>2.038029632950863E-3</v>
      </c>
    </row>
    <row r="1920" spans="2:16" x14ac:dyDescent="0.25">
      <c r="B1920">
        <v>1916</v>
      </c>
      <c r="C1920">
        <v>-5.4081240839989832E-4</v>
      </c>
      <c r="D1920">
        <v>4.8673116755990845E-3</v>
      </c>
      <c r="E1920">
        <v>0</v>
      </c>
      <c r="F1920">
        <v>6.502675386444709E-3</v>
      </c>
      <c r="G1920">
        <v>-5.4081240839989832E-4</v>
      </c>
      <c r="H1920">
        <v>4.8673116755990845E-3</v>
      </c>
      <c r="J1920">
        <v>1916</v>
      </c>
      <c r="K1920">
        <v>-1.8388324639742075E-3</v>
      </c>
      <c r="L1920">
        <v>1.8388324639742075E-3</v>
      </c>
      <c r="M1920">
        <v>-3.20516929704227E-3</v>
      </c>
      <c r="N1920">
        <v>3.8462031564507238E-3</v>
      </c>
      <c r="O1920">
        <v>-2.5475370411885789E-3</v>
      </c>
      <c r="P1920">
        <v>2.038029632950863E-3</v>
      </c>
    </row>
    <row r="1921" spans="2:16" x14ac:dyDescent="0.25">
      <c r="B1921">
        <v>1917</v>
      </c>
      <c r="C1921">
        <v>-5.4081240839989832E-4</v>
      </c>
      <c r="D1921">
        <v>5.4081240839989834E-3</v>
      </c>
      <c r="E1921">
        <v>0</v>
      </c>
      <c r="F1921">
        <v>7.4316290130796662E-3</v>
      </c>
      <c r="G1921">
        <v>-5.4081240839989832E-4</v>
      </c>
      <c r="H1921">
        <v>5.4081240839989834E-3</v>
      </c>
      <c r="J1921">
        <v>1917</v>
      </c>
      <c r="K1921">
        <v>-2.4517766186322762E-3</v>
      </c>
      <c r="L1921">
        <v>1.8388324639742075E-3</v>
      </c>
      <c r="M1921">
        <v>-3.20516929704227E-3</v>
      </c>
      <c r="N1921">
        <v>3.20516929704227E-3</v>
      </c>
      <c r="O1921">
        <v>-2.5475370411885789E-3</v>
      </c>
      <c r="P1921">
        <v>2.038029632950863E-3</v>
      </c>
    </row>
    <row r="1922" spans="2:16" x14ac:dyDescent="0.25">
      <c r="B1922">
        <v>1918</v>
      </c>
      <c r="C1922">
        <v>-5.4081240839989832E-4</v>
      </c>
      <c r="D1922">
        <v>5.9489364923988814E-3</v>
      </c>
      <c r="E1922">
        <v>0</v>
      </c>
      <c r="F1922">
        <v>8.3605826397146251E-3</v>
      </c>
      <c r="G1922">
        <v>-5.4081240839989832E-4</v>
      </c>
      <c r="H1922">
        <v>5.9489364923988814E-3</v>
      </c>
      <c r="J1922">
        <v>1918</v>
      </c>
      <c r="K1922">
        <v>-1.8388324639742075E-3</v>
      </c>
      <c r="L1922">
        <v>3.6776649279484149E-3</v>
      </c>
      <c r="M1922">
        <v>-3.20516929704227E-3</v>
      </c>
      <c r="N1922">
        <v>4.4872370158591784E-3</v>
      </c>
      <c r="O1922">
        <v>-2.5475370411885789E-3</v>
      </c>
      <c r="P1922">
        <v>2.5475370411885789E-3</v>
      </c>
    </row>
    <row r="1923" spans="2:16" x14ac:dyDescent="0.25">
      <c r="B1923">
        <v>1919</v>
      </c>
      <c r="C1923">
        <v>-5.4081240839989832E-4</v>
      </c>
      <c r="D1923">
        <v>6.4897489007987802E-3</v>
      </c>
      <c r="E1923">
        <v>0</v>
      </c>
      <c r="F1923">
        <v>9.289536266349584E-3</v>
      </c>
      <c r="G1923">
        <v>-5.4081240839989832E-4</v>
      </c>
      <c r="H1923">
        <v>6.4897489007987802E-3</v>
      </c>
      <c r="J1923">
        <v>1919</v>
      </c>
      <c r="K1923">
        <v>-1.8388324639742075E-3</v>
      </c>
      <c r="L1923">
        <v>3.6776649279484149E-3</v>
      </c>
      <c r="M1923">
        <v>-3.20516929704227E-3</v>
      </c>
      <c r="N1923">
        <v>3.8462031564507238E-3</v>
      </c>
      <c r="O1923">
        <v>-2.038029632950863E-3</v>
      </c>
      <c r="P1923">
        <v>3.0570444494262944E-3</v>
      </c>
    </row>
    <row r="1924" spans="2:16" x14ac:dyDescent="0.25">
      <c r="B1924">
        <v>1920</v>
      </c>
      <c r="C1924">
        <v>-5.4081240839989832E-4</v>
      </c>
      <c r="D1924">
        <v>6.4897489007987802E-3</v>
      </c>
      <c r="E1924">
        <v>-9.2895362663495827E-4</v>
      </c>
      <c r="F1924">
        <v>9.289536266349584E-3</v>
      </c>
      <c r="G1924">
        <v>-5.4081240839989832E-4</v>
      </c>
      <c r="H1924">
        <v>6.4897489007987802E-3</v>
      </c>
      <c r="J1924">
        <v>1920</v>
      </c>
      <c r="K1924">
        <v>-1.8388324639742075E-3</v>
      </c>
      <c r="L1924">
        <v>4.9035532372645524E-3</v>
      </c>
      <c r="M1924">
        <v>-2.5641354376338158E-3</v>
      </c>
      <c r="N1924">
        <v>5.1282708752676317E-3</v>
      </c>
      <c r="O1924">
        <v>-2.038029632950863E-3</v>
      </c>
      <c r="P1924">
        <v>5.0950740823771578E-3</v>
      </c>
    </row>
    <row r="1925" spans="2:16" x14ac:dyDescent="0.25">
      <c r="B1925">
        <v>1921</v>
      </c>
      <c r="C1925">
        <v>-5.4081240839989832E-4</v>
      </c>
      <c r="D1925">
        <v>6.4897489007987802E-3</v>
      </c>
      <c r="E1925">
        <v>-1.8579072532699165E-3</v>
      </c>
      <c r="F1925">
        <v>9.289536266349584E-3</v>
      </c>
      <c r="G1925">
        <v>-5.4081240839989832E-4</v>
      </c>
      <c r="H1925">
        <v>6.4897489007987802E-3</v>
      </c>
      <c r="J1925">
        <v>1921</v>
      </c>
      <c r="K1925">
        <v>-1.8388324639742075E-3</v>
      </c>
      <c r="L1925">
        <v>2.1453045413032418E-2</v>
      </c>
      <c r="M1925">
        <v>-1.2820677188169079E-3</v>
      </c>
      <c r="N1925">
        <v>1.9872049641662073E-2</v>
      </c>
      <c r="O1925">
        <v>-1.5285222247131472E-3</v>
      </c>
      <c r="P1925">
        <v>1.7832759288320052E-2</v>
      </c>
    </row>
    <row r="1926" spans="2:16" x14ac:dyDescent="0.25">
      <c r="B1926">
        <v>1922</v>
      </c>
      <c r="C1926">
        <v>-5.4081240839989832E-4</v>
      </c>
      <c r="D1926">
        <v>7.0305613091986774E-3</v>
      </c>
      <c r="E1926">
        <v>-1.8579072532699165E-3</v>
      </c>
      <c r="F1926">
        <v>1.11474435196195E-2</v>
      </c>
      <c r="G1926">
        <v>-5.4081240839989832E-4</v>
      </c>
      <c r="H1926">
        <v>7.0305613091986774E-3</v>
      </c>
      <c r="J1926">
        <v>1922</v>
      </c>
      <c r="K1926">
        <v>-2.4517766186322762E-3</v>
      </c>
      <c r="L1926">
        <v>2.8195431114271179E-2</v>
      </c>
      <c r="M1926">
        <v>-2.5641354376338158E-3</v>
      </c>
      <c r="N1926">
        <v>2.3718252798112797E-2</v>
      </c>
      <c r="O1926">
        <v>-1.0190148164754315E-3</v>
      </c>
      <c r="P1926">
        <v>2.3437340778934924E-2</v>
      </c>
    </row>
    <row r="1927" spans="2:16" x14ac:dyDescent="0.25">
      <c r="B1927">
        <v>1923</v>
      </c>
      <c r="C1927">
        <v>-5.4081240839989832E-4</v>
      </c>
      <c r="D1927">
        <v>7.0305613091986774E-3</v>
      </c>
      <c r="E1927">
        <v>-1.8579072532699165E-3</v>
      </c>
      <c r="F1927">
        <v>1.11474435196195E-2</v>
      </c>
      <c r="G1927">
        <v>-5.4081240839989832E-4</v>
      </c>
      <c r="H1927">
        <v>7.0305613091986774E-3</v>
      </c>
      <c r="J1927">
        <v>1923</v>
      </c>
      <c r="K1927">
        <v>-3.0647207732903458E-3</v>
      </c>
      <c r="L1927">
        <v>4.7809644063329389E-2</v>
      </c>
      <c r="M1927">
        <v>-5.1282708752676317E-3</v>
      </c>
      <c r="N1927">
        <v>6.153925050321158E-2</v>
      </c>
      <c r="O1927">
        <v>-2.038029632950863E-3</v>
      </c>
      <c r="P1927">
        <v>4.4836651924918987E-2</v>
      </c>
    </row>
    <row r="1928" spans="2:16" x14ac:dyDescent="0.25">
      <c r="B1928">
        <v>1924</v>
      </c>
      <c r="C1928">
        <v>-5.4081240839989832E-4</v>
      </c>
      <c r="D1928">
        <v>7.5713737175985771E-3</v>
      </c>
      <c r="E1928">
        <v>-1.8579072532699165E-3</v>
      </c>
      <c r="F1928">
        <v>1.11474435196195E-2</v>
      </c>
      <c r="G1928">
        <v>-5.4081240839989832E-4</v>
      </c>
      <c r="H1928">
        <v>7.5713737175985771E-3</v>
      </c>
      <c r="J1928">
        <v>1924</v>
      </c>
      <c r="K1928">
        <v>-5.5164973919226224E-3</v>
      </c>
      <c r="L1928">
        <v>4.9648476527303594E-2</v>
      </c>
      <c r="M1928">
        <v>-7.6924063129014475E-3</v>
      </c>
      <c r="N1928">
        <v>6.730855523788766E-2</v>
      </c>
      <c r="O1928">
        <v>-4.5855666741394423E-3</v>
      </c>
      <c r="P1928">
        <v>4.8403203782582997E-2</v>
      </c>
    </row>
    <row r="1929" spans="2:16" x14ac:dyDescent="0.25">
      <c r="B1929">
        <v>1925</v>
      </c>
      <c r="C1929">
        <v>-2.1632496335995933E-3</v>
      </c>
      <c r="D1929">
        <v>7.0305613091986774E-3</v>
      </c>
      <c r="E1929">
        <v>-1.8579072532699165E-3</v>
      </c>
      <c r="F1929">
        <v>1.11474435196195E-2</v>
      </c>
      <c r="G1929">
        <v>-2.1632496335995933E-3</v>
      </c>
      <c r="H1929">
        <v>7.0305613091986774E-3</v>
      </c>
      <c r="J1929">
        <v>1925</v>
      </c>
      <c r="K1929">
        <v>-9.1941623198710364E-3</v>
      </c>
      <c r="L1929">
        <v>5.0261420681961662E-2</v>
      </c>
      <c r="M1929">
        <v>-7.6924063129014475E-3</v>
      </c>
      <c r="N1929">
        <v>6.9872690675521487E-2</v>
      </c>
      <c r="O1929">
        <v>-5.6045814906148734E-3</v>
      </c>
      <c r="P1929">
        <v>4.8912711190820711E-2</v>
      </c>
    </row>
    <row r="1930" spans="2:16" x14ac:dyDescent="0.25">
      <c r="B1930">
        <v>1926</v>
      </c>
      <c r="C1930">
        <v>-2.7040620419994917E-3</v>
      </c>
      <c r="D1930">
        <v>7.5713737175985771E-3</v>
      </c>
      <c r="E1930">
        <v>-1.8579072532699165E-3</v>
      </c>
      <c r="F1930">
        <v>1.2076397146254459E-2</v>
      </c>
      <c r="G1930">
        <v>-2.7040620419994917E-3</v>
      </c>
      <c r="H1930">
        <v>7.5713737175985771E-3</v>
      </c>
      <c r="J1930">
        <v>1926</v>
      </c>
      <c r="K1930">
        <v>-1.0420050629187175E-2</v>
      </c>
      <c r="L1930">
        <v>5.332614145525201E-2</v>
      </c>
      <c r="M1930">
        <v>-8.9744740317183568E-3</v>
      </c>
      <c r="N1930">
        <v>7.24368261131553E-2</v>
      </c>
      <c r="O1930">
        <v>-7.1331037153280208E-3</v>
      </c>
      <c r="P1930">
        <v>4.9931726007296146E-2</v>
      </c>
    </row>
    <row r="1931" spans="2:16" x14ac:dyDescent="0.25">
      <c r="B1931">
        <v>1927</v>
      </c>
      <c r="C1931">
        <v>-2.7040620419994917E-3</v>
      </c>
      <c r="D1931">
        <v>7.5713737175985771E-3</v>
      </c>
      <c r="E1931">
        <v>-1.8579072532699165E-3</v>
      </c>
      <c r="F1931">
        <v>1.2076397146254459E-2</v>
      </c>
      <c r="G1931">
        <v>-2.7040620419994917E-3</v>
      </c>
      <c r="H1931">
        <v>7.5713737175985771E-3</v>
      </c>
      <c r="J1931">
        <v>1927</v>
      </c>
      <c r="K1931">
        <v>-1.1645938938503313E-2</v>
      </c>
      <c r="L1931">
        <v>5.5164973919226215E-2</v>
      </c>
      <c r="M1931">
        <v>-8.9744740317183568E-3</v>
      </c>
      <c r="N1931">
        <v>7.5000961550789114E-2</v>
      </c>
      <c r="O1931">
        <v>-7.1331037153280208E-3</v>
      </c>
      <c r="P1931">
        <v>5.0950740823771573E-2</v>
      </c>
    </row>
    <row r="1932" spans="2:16" x14ac:dyDescent="0.25">
      <c r="B1932">
        <v>1928</v>
      </c>
      <c r="C1932">
        <v>-2.7040620419994917E-3</v>
      </c>
      <c r="D1932">
        <v>7.5713737175985771E-3</v>
      </c>
      <c r="E1932">
        <v>-1.8579072532699165E-3</v>
      </c>
      <c r="F1932">
        <v>1.2076397146254459E-2</v>
      </c>
      <c r="G1932">
        <v>-2.7040620419994917E-3</v>
      </c>
      <c r="H1932">
        <v>7.5713737175985771E-3</v>
      </c>
      <c r="J1932">
        <v>1928</v>
      </c>
      <c r="K1932">
        <v>-1.2871827247819451E-2</v>
      </c>
      <c r="L1932">
        <v>5.5777918073884283E-2</v>
      </c>
      <c r="M1932">
        <v>-9.6155078911268101E-3</v>
      </c>
      <c r="N1932">
        <v>7.564199541019756E-2</v>
      </c>
      <c r="O1932">
        <v>-7.6426111235657363E-3</v>
      </c>
      <c r="P1932">
        <v>5.1460248232009287E-2</v>
      </c>
    </row>
    <row r="1933" spans="2:16" x14ac:dyDescent="0.25">
      <c r="B1933">
        <v>1929</v>
      </c>
      <c r="C1933">
        <v>-2.7040620419994917E-3</v>
      </c>
      <c r="D1933">
        <v>7.5713737175985771E-3</v>
      </c>
      <c r="E1933">
        <v>-1.8579072532699165E-3</v>
      </c>
      <c r="F1933">
        <v>1.11474435196195E-2</v>
      </c>
      <c r="G1933">
        <v>-2.7040620419994917E-3</v>
      </c>
      <c r="H1933">
        <v>7.5713737175985771E-3</v>
      </c>
      <c r="J1933">
        <v>1929</v>
      </c>
      <c r="K1933">
        <v>-1.3484771402477521E-2</v>
      </c>
      <c r="L1933">
        <v>5.6390862228542359E-2</v>
      </c>
      <c r="M1933">
        <v>-9.6155078911268101E-3</v>
      </c>
      <c r="N1933">
        <v>7.7565096988422927E-2</v>
      </c>
      <c r="O1933">
        <v>-8.1521185318034518E-3</v>
      </c>
      <c r="P1933">
        <v>5.2479263048484721E-2</v>
      </c>
    </row>
    <row r="1934" spans="2:16" x14ac:dyDescent="0.25">
      <c r="B1934">
        <v>1930</v>
      </c>
      <c r="C1934">
        <v>-2.1632496335995933E-3</v>
      </c>
      <c r="D1934">
        <v>7.5713737175985771E-3</v>
      </c>
      <c r="E1934">
        <v>-2.786860879904875E-3</v>
      </c>
      <c r="F1934">
        <v>1.3005350772889418E-2</v>
      </c>
      <c r="G1934">
        <v>-2.1632496335995933E-3</v>
      </c>
      <c r="H1934">
        <v>7.5713737175985771E-3</v>
      </c>
      <c r="J1934">
        <v>1930</v>
      </c>
      <c r="K1934">
        <v>-1.409771555713559E-2</v>
      </c>
      <c r="L1934">
        <v>5.6390862228542359E-2</v>
      </c>
      <c r="M1934">
        <v>-1.0256541750535263E-2</v>
      </c>
      <c r="N1934">
        <v>7.8206130847831387E-2</v>
      </c>
      <c r="O1934">
        <v>-8.1521185318034518E-3</v>
      </c>
      <c r="P1934">
        <v>5.2479263048484721E-2</v>
      </c>
    </row>
    <row r="1935" spans="2:16" x14ac:dyDescent="0.25">
      <c r="B1935">
        <v>1931</v>
      </c>
      <c r="C1935">
        <v>-2.1632496335995933E-3</v>
      </c>
      <c r="D1935">
        <v>7.5713737175985771E-3</v>
      </c>
      <c r="E1935">
        <v>-2.786860879904875E-3</v>
      </c>
      <c r="F1935">
        <v>1.3005350772889418E-2</v>
      </c>
      <c r="G1935">
        <v>-2.1632496335995933E-3</v>
      </c>
      <c r="H1935">
        <v>7.5713737175985771E-3</v>
      </c>
      <c r="J1935">
        <v>1931</v>
      </c>
      <c r="K1935">
        <v>-1.471065971179366E-2</v>
      </c>
      <c r="L1935">
        <v>5.6390862228542359E-2</v>
      </c>
      <c r="M1935">
        <v>-1.0256541750535263E-2</v>
      </c>
      <c r="N1935">
        <v>7.8206130847831387E-2</v>
      </c>
      <c r="O1935">
        <v>-8.1521185318034518E-3</v>
      </c>
      <c r="P1935">
        <v>5.2479263048484721E-2</v>
      </c>
    </row>
    <row r="1936" spans="2:16" x14ac:dyDescent="0.25">
      <c r="B1936">
        <v>1932</v>
      </c>
      <c r="C1936">
        <v>-4.3264992671991865E-3</v>
      </c>
      <c r="D1936">
        <v>7.5713737175985771E-3</v>
      </c>
      <c r="E1936">
        <v>-2.786860879904875E-3</v>
      </c>
      <c r="F1936">
        <v>1.11474435196195E-2</v>
      </c>
      <c r="G1936">
        <v>-4.3264992671991865E-3</v>
      </c>
      <c r="H1936">
        <v>7.5713737175985771E-3</v>
      </c>
      <c r="J1936">
        <v>1932</v>
      </c>
      <c r="K1936">
        <v>-2.0840101258374349E-2</v>
      </c>
      <c r="L1936">
        <v>5.7003806383200427E-2</v>
      </c>
      <c r="M1936">
        <v>-1.1538609469352172E-2</v>
      </c>
      <c r="N1936">
        <v>7.9488198566648294E-2</v>
      </c>
      <c r="O1936">
        <v>-1.2737685205942893E-2</v>
      </c>
      <c r="P1936">
        <v>5.2479263048484721E-2</v>
      </c>
    </row>
    <row r="1937" spans="2:16" x14ac:dyDescent="0.25">
      <c r="B1937">
        <v>1933</v>
      </c>
      <c r="C1937">
        <v>-4.3264992671991865E-3</v>
      </c>
      <c r="D1937">
        <v>7.5713737175985771E-3</v>
      </c>
      <c r="E1937">
        <v>-2.786860879904875E-3</v>
      </c>
      <c r="F1937">
        <v>1.11474435196195E-2</v>
      </c>
      <c r="G1937">
        <v>-4.3264992671991865E-3</v>
      </c>
      <c r="H1937">
        <v>7.5713737175985771E-3</v>
      </c>
      <c r="J1937">
        <v>1933</v>
      </c>
      <c r="K1937">
        <v>-2.2065989567690489E-2</v>
      </c>
      <c r="L1937">
        <v>5.7616750537858495E-2</v>
      </c>
      <c r="M1937">
        <v>-1.2179643328760625E-2</v>
      </c>
      <c r="N1937">
        <v>8.012923242605674E-2</v>
      </c>
      <c r="O1937">
        <v>-1.4266207430656042E-2</v>
      </c>
      <c r="P1937">
        <v>5.3498277864960156E-2</v>
      </c>
    </row>
    <row r="1938" spans="2:16" x14ac:dyDescent="0.25">
      <c r="B1938">
        <v>1934</v>
      </c>
      <c r="C1938">
        <v>-4.3264992671991865E-3</v>
      </c>
      <c r="D1938">
        <v>6.4897489007987802E-3</v>
      </c>
      <c r="E1938">
        <v>-2.786860879904875E-3</v>
      </c>
      <c r="F1938">
        <v>8.3605826397146251E-3</v>
      </c>
      <c r="G1938">
        <v>-4.3264992671991865E-3</v>
      </c>
      <c r="H1938">
        <v>6.4897489007987802E-3</v>
      </c>
      <c r="J1938">
        <v>1934</v>
      </c>
      <c r="K1938">
        <v>-2.3291877877006626E-2</v>
      </c>
      <c r="L1938">
        <v>5.7616750537858495E-2</v>
      </c>
      <c r="M1938">
        <v>-1.3461711047577533E-2</v>
      </c>
      <c r="N1938">
        <v>8.1411300144873647E-2</v>
      </c>
      <c r="O1938">
        <v>-1.5285222247131473E-2</v>
      </c>
      <c r="P1938">
        <v>5.3498277864960156E-2</v>
      </c>
    </row>
    <row r="1939" spans="2:16" x14ac:dyDescent="0.25">
      <c r="B1939">
        <v>1935</v>
      </c>
      <c r="C1939">
        <v>-4.8673116755990845E-3</v>
      </c>
      <c r="D1939">
        <v>4.8673116755990845E-3</v>
      </c>
      <c r="E1939">
        <v>-2.786860879904875E-3</v>
      </c>
      <c r="F1939">
        <v>8.3605826397146251E-3</v>
      </c>
      <c r="G1939">
        <v>-4.8673116755990845E-3</v>
      </c>
      <c r="H1939">
        <v>4.8673116755990845E-3</v>
      </c>
      <c r="J1939">
        <v>1935</v>
      </c>
      <c r="K1939">
        <v>-2.5743654495638903E-2</v>
      </c>
      <c r="L1939">
        <v>5.8229694692516563E-2</v>
      </c>
      <c r="M1939">
        <v>-1.4743778766394442E-2</v>
      </c>
      <c r="N1939">
        <v>8.2052334004282107E-2</v>
      </c>
      <c r="O1939">
        <v>-1.6304237063606904E-2</v>
      </c>
      <c r="P1939">
        <v>5.3498277864960156E-2</v>
      </c>
    </row>
    <row r="1940" spans="2:16" x14ac:dyDescent="0.25">
      <c r="B1940">
        <v>1936</v>
      </c>
      <c r="C1940">
        <v>-4.8673116755990845E-3</v>
      </c>
      <c r="D1940">
        <v>4.3264992671991865E-3</v>
      </c>
      <c r="E1940">
        <v>-2.786860879904875E-3</v>
      </c>
      <c r="F1940">
        <v>9.289536266349584E-3</v>
      </c>
      <c r="G1940">
        <v>-4.8673116755990845E-3</v>
      </c>
      <c r="H1940">
        <v>4.3264992671991865E-3</v>
      </c>
      <c r="J1940">
        <v>1936</v>
      </c>
      <c r="K1940">
        <v>-2.6969542804955043E-2</v>
      </c>
      <c r="L1940">
        <v>5.8842638847174639E-2</v>
      </c>
      <c r="M1940">
        <v>-1.602584648521135E-2</v>
      </c>
      <c r="N1940">
        <v>8.5898537160732827E-2</v>
      </c>
      <c r="O1940">
        <v>-1.7323251880082338E-2</v>
      </c>
      <c r="P1940">
        <v>5.5536307497911018E-2</v>
      </c>
    </row>
    <row r="1941" spans="2:16" x14ac:dyDescent="0.25">
      <c r="B1941">
        <v>1937</v>
      </c>
      <c r="C1941">
        <v>-4.8673116755990845E-3</v>
      </c>
      <c r="D1941">
        <v>3.7856868587992885E-3</v>
      </c>
      <c r="E1941">
        <v>-2.786860879904875E-3</v>
      </c>
      <c r="F1941">
        <v>8.3605826397146251E-3</v>
      </c>
      <c r="G1941">
        <v>-4.8673116755990845E-3</v>
      </c>
      <c r="H1941">
        <v>3.7856868587992885E-3</v>
      </c>
      <c r="J1941">
        <v>1937</v>
      </c>
      <c r="K1941">
        <v>-2.6969542804955043E-2</v>
      </c>
      <c r="L1941">
        <v>6.0068527156490768E-2</v>
      </c>
      <c r="M1941">
        <v>-1.5384812625802895E-2</v>
      </c>
      <c r="N1941">
        <v>8.7821638738958194E-2</v>
      </c>
      <c r="O1941">
        <v>-1.6813744471844621E-2</v>
      </c>
      <c r="P1941">
        <v>5.5536307497911018E-2</v>
      </c>
    </row>
    <row r="1942" spans="2:16" x14ac:dyDescent="0.25">
      <c r="B1942">
        <v>1938</v>
      </c>
      <c r="C1942">
        <v>-4.8673116755990845E-3</v>
      </c>
      <c r="D1942">
        <v>3.7856868587992885E-3</v>
      </c>
      <c r="E1942">
        <v>-2.786860879904875E-3</v>
      </c>
      <c r="F1942">
        <v>8.3605826397146251E-3</v>
      </c>
      <c r="G1942">
        <v>-4.8673116755990845E-3</v>
      </c>
      <c r="H1942">
        <v>3.7856868587992885E-3</v>
      </c>
      <c r="J1942">
        <v>1938</v>
      </c>
      <c r="K1942">
        <v>-2.8808375268929248E-2</v>
      </c>
      <c r="L1942">
        <v>6.0068527156490768E-2</v>
      </c>
      <c r="M1942">
        <v>-1.602584648521135E-2</v>
      </c>
      <c r="N1942">
        <v>8.7821638738958194E-2</v>
      </c>
      <c r="O1942">
        <v>-1.7832759288320052E-2</v>
      </c>
      <c r="P1942">
        <v>5.6555322314386453E-2</v>
      </c>
    </row>
    <row r="1943" spans="2:16" x14ac:dyDescent="0.25">
      <c r="B1943">
        <v>1939</v>
      </c>
      <c r="C1943">
        <v>-4.8673116755990845E-3</v>
      </c>
      <c r="D1943">
        <v>3.2448744503993901E-3</v>
      </c>
      <c r="E1943">
        <v>-2.786860879904875E-3</v>
      </c>
      <c r="F1943">
        <v>7.4316290130796662E-3</v>
      </c>
      <c r="G1943">
        <v>-4.8673116755990845E-3</v>
      </c>
      <c r="H1943">
        <v>3.2448744503993901E-3</v>
      </c>
      <c r="J1943">
        <v>1939</v>
      </c>
      <c r="K1943">
        <v>-2.8808375268929248E-2</v>
      </c>
      <c r="L1943">
        <v>5.8229694692516563E-2</v>
      </c>
      <c r="M1943">
        <v>-1.602584648521135E-2</v>
      </c>
      <c r="N1943">
        <v>8.6539571020141273E-2</v>
      </c>
      <c r="O1943">
        <v>-1.8342266696557769E-2</v>
      </c>
      <c r="P1943">
        <v>5.5536307497911018E-2</v>
      </c>
    </row>
    <row r="1944" spans="2:16" x14ac:dyDescent="0.25">
      <c r="B1944">
        <v>1940</v>
      </c>
      <c r="C1944">
        <v>-4.8673116755990845E-3</v>
      </c>
      <c r="D1944">
        <v>2.7040620419994917E-3</v>
      </c>
      <c r="E1944">
        <v>-2.786860879904875E-3</v>
      </c>
      <c r="F1944">
        <v>6.502675386444709E-3</v>
      </c>
      <c r="G1944">
        <v>-4.8673116755990845E-3</v>
      </c>
      <c r="H1944">
        <v>2.7040620419994917E-3</v>
      </c>
      <c r="J1944">
        <v>1940</v>
      </c>
      <c r="K1944">
        <v>-2.8808375268929248E-2</v>
      </c>
      <c r="L1944">
        <v>5.8229694692516563E-2</v>
      </c>
      <c r="M1944">
        <v>-1.602584648521135E-2</v>
      </c>
      <c r="N1944">
        <v>8.6539571020141273E-2</v>
      </c>
      <c r="O1944">
        <v>-1.8342266696557769E-2</v>
      </c>
      <c r="P1944">
        <v>5.5026800089673304E-2</v>
      </c>
    </row>
    <row r="1945" spans="2:16" x14ac:dyDescent="0.25">
      <c r="B1945">
        <v>1941</v>
      </c>
      <c r="C1945">
        <v>-4.8673116755990845E-3</v>
      </c>
      <c r="D1945">
        <v>2.7040620419994917E-3</v>
      </c>
      <c r="E1945">
        <v>-1.8579072532699165E-3</v>
      </c>
      <c r="F1945">
        <v>6.502675386444709E-3</v>
      </c>
      <c r="G1945">
        <v>-4.8673116755990845E-3</v>
      </c>
      <c r="H1945">
        <v>2.7040620419994917E-3</v>
      </c>
      <c r="J1945">
        <v>1941</v>
      </c>
      <c r="K1945">
        <v>-2.8808375268929248E-2</v>
      </c>
      <c r="L1945">
        <v>5.7003806383200427E-2</v>
      </c>
      <c r="M1945">
        <v>-1.602584648521135E-2</v>
      </c>
      <c r="N1945">
        <v>8.525750330132438E-2</v>
      </c>
      <c r="O1945">
        <v>-1.8342266696557769E-2</v>
      </c>
      <c r="P1945">
        <v>5.2988770456722435E-2</v>
      </c>
    </row>
    <row r="1946" spans="2:16" x14ac:dyDescent="0.25">
      <c r="B1946">
        <v>1942</v>
      </c>
      <c r="C1946">
        <v>-4.8673116755990845E-3</v>
      </c>
      <c r="D1946">
        <v>2.7040620419994917E-3</v>
      </c>
      <c r="E1946">
        <v>-9.2895362663495827E-4</v>
      </c>
      <c r="F1946">
        <v>6.502675386444709E-3</v>
      </c>
      <c r="G1946">
        <v>-4.8673116755990845E-3</v>
      </c>
      <c r="H1946">
        <v>2.7040620419994917E-3</v>
      </c>
      <c r="J1946">
        <v>1942</v>
      </c>
      <c r="K1946">
        <v>-2.8808375268929248E-2</v>
      </c>
      <c r="L1946">
        <v>4.0454314207432562E-2</v>
      </c>
      <c r="M1946">
        <v>-1.602584648521135E-2</v>
      </c>
      <c r="N1946">
        <v>7.0513724534929934E-2</v>
      </c>
      <c r="O1946">
        <v>-1.8851774104795486E-2</v>
      </c>
      <c r="P1946">
        <v>4.0251085250779542E-2</v>
      </c>
    </row>
    <row r="1947" spans="2:16" x14ac:dyDescent="0.25">
      <c r="B1947">
        <v>1943</v>
      </c>
      <c r="C1947">
        <v>-4.8673116755990845E-3</v>
      </c>
      <c r="D1947">
        <v>2.1632496335995933E-3</v>
      </c>
      <c r="E1947">
        <v>-9.2895362663495827E-4</v>
      </c>
      <c r="F1947">
        <v>4.644768133174792E-3</v>
      </c>
      <c r="G1947">
        <v>-4.8673116755990845E-3</v>
      </c>
      <c r="H1947">
        <v>2.1632496335995933E-3</v>
      </c>
      <c r="J1947">
        <v>1943</v>
      </c>
      <c r="K1947">
        <v>-2.7582486959613108E-2</v>
      </c>
      <c r="L1947">
        <v>3.3711928506193804E-2</v>
      </c>
      <c r="M1947">
        <v>-1.4743778766394442E-2</v>
      </c>
      <c r="N1947">
        <v>6.5385453659662307E-2</v>
      </c>
      <c r="O1947">
        <v>-1.8851774104795486E-2</v>
      </c>
      <c r="P1947">
        <v>3.3627488943689242E-2</v>
      </c>
    </row>
    <row r="1948" spans="2:16" x14ac:dyDescent="0.25">
      <c r="B1948">
        <v>1944</v>
      </c>
      <c r="C1948">
        <v>-4.8673116755990845E-3</v>
      </c>
      <c r="D1948">
        <v>3.2448744503993901E-3</v>
      </c>
      <c r="E1948">
        <v>-9.2895362663495827E-4</v>
      </c>
      <c r="F1948">
        <v>4.644768133174792E-3</v>
      </c>
      <c r="G1948">
        <v>-4.8673116755990845E-3</v>
      </c>
      <c r="H1948">
        <v>3.2448744503993901E-3</v>
      </c>
      <c r="J1948">
        <v>1944</v>
      </c>
      <c r="K1948">
        <v>-2.6356598650296971E-2</v>
      </c>
      <c r="L1948">
        <v>1.3484771402477521E-2</v>
      </c>
      <c r="M1948">
        <v>-1.2179643328760625E-2</v>
      </c>
      <c r="N1948">
        <v>2.756445595456352E-2</v>
      </c>
      <c r="O1948">
        <v>-1.7832759288320052E-2</v>
      </c>
      <c r="P1948">
        <v>1.2228177797705178E-2</v>
      </c>
    </row>
    <row r="1949" spans="2:16" x14ac:dyDescent="0.25">
      <c r="B1949">
        <v>1945</v>
      </c>
      <c r="C1949">
        <v>-4.8673116755990845E-3</v>
      </c>
      <c r="D1949">
        <v>3.7856868587992885E-3</v>
      </c>
      <c r="E1949">
        <v>-9.2895362663495827E-4</v>
      </c>
      <c r="F1949">
        <v>4.644768133174792E-3</v>
      </c>
      <c r="G1949">
        <v>-4.8673116755990845E-3</v>
      </c>
      <c r="H1949">
        <v>3.7856868587992885E-3</v>
      </c>
      <c r="J1949">
        <v>1945</v>
      </c>
      <c r="K1949">
        <v>-2.3904822031664694E-2</v>
      </c>
      <c r="L1949">
        <v>1.1645938938503313E-2</v>
      </c>
      <c r="M1949">
        <v>-9.6155078911268101E-3</v>
      </c>
      <c r="N1949">
        <v>2.1795151219887437E-2</v>
      </c>
      <c r="O1949">
        <v>-1.5285222247131473E-2</v>
      </c>
      <c r="P1949">
        <v>8.6616259400411691E-3</v>
      </c>
    </row>
    <row r="1950" spans="2:16" x14ac:dyDescent="0.25">
      <c r="B1950">
        <v>1946</v>
      </c>
      <c r="C1950">
        <v>-3.2448744503993901E-3</v>
      </c>
      <c r="D1950">
        <v>3.7856868587992885E-3</v>
      </c>
      <c r="E1950">
        <v>-9.2895362663495827E-4</v>
      </c>
      <c r="F1950">
        <v>5.5737217598097501E-3</v>
      </c>
      <c r="G1950">
        <v>-3.2448744503993901E-3</v>
      </c>
      <c r="H1950">
        <v>3.7856868587992885E-3</v>
      </c>
      <c r="J1950">
        <v>1946</v>
      </c>
      <c r="K1950">
        <v>-2.0227157103716281E-2</v>
      </c>
      <c r="L1950">
        <v>1.1032994783845245E-2</v>
      </c>
      <c r="M1950">
        <v>-9.6155078911268101E-3</v>
      </c>
      <c r="N1950">
        <v>1.923101578225362E-2</v>
      </c>
      <c r="O1950">
        <v>-1.4266207430656042E-2</v>
      </c>
      <c r="P1950">
        <v>8.1521185318034518E-3</v>
      </c>
    </row>
    <row r="1951" spans="2:16" x14ac:dyDescent="0.25">
      <c r="B1951">
        <v>1947</v>
      </c>
      <c r="C1951">
        <v>-2.7040620419994917E-3</v>
      </c>
      <c r="D1951">
        <v>3.2448744503993901E-3</v>
      </c>
      <c r="E1951">
        <v>-9.2895362663495827E-4</v>
      </c>
      <c r="F1951">
        <v>4.644768133174792E-3</v>
      </c>
      <c r="G1951">
        <v>-2.7040620419994917E-3</v>
      </c>
      <c r="H1951">
        <v>3.2448744503993901E-3</v>
      </c>
      <c r="J1951">
        <v>1947</v>
      </c>
      <c r="K1951">
        <v>-1.9001268794400141E-2</v>
      </c>
      <c r="L1951">
        <v>8.5812181652129664E-3</v>
      </c>
      <c r="M1951">
        <v>-7.6924063129014475E-3</v>
      </c>
      <c r="N1951">
        <v>1.602584648521135E-2</v>
      </c>
      <c r="O1951">
        <v>-1.2228177797705178E-2</v>
      </c>
      <c r="P1951">
        <v>7.6426111235657363E-3</v>
      </c>
    </row>
    <row r="1952" spans="2:16" x14ac:dyDescent="0.25">
      <c r="B1952">
        <v>1948</v>
      </c>
      <c r="C1952">
        <v>-2.7040620419994917E-3</v>
      </c>
      <c r="D1952">
        <v>2.7040620419994917E-3</v>
      </c>
      <c r="E1952">
        <v>-9.2895362663495827E-4</v>
      </c>
      <c r="F1952">
        <v>4.644768133174792E-3</v>
      </c>
      <c r="G1952">
        <v>-2.7040620419994917E-3</v>
      </c>
      <c r="H1952">
        <v>2.7040620419994917E-3</v>
      </c>
      <c r="J1952">
        <v>1948</v>
      </c>
      <c r="K1952">
        <v>-1.7775380485084005E-2</v>
      </c>
      <c r="L1952">
        <v>7.3553298558968298E-3</v>
      </c>
      <c r="M1952">
        <v>-7.6924063129014475E-3</v>
      </c>
      <c r="N1952">
        <v>1.3461711047577533E-2</v>
      </c>
      <c r="O1952">
        <v>-1.2228177797705178E-2</v>
      </c>
      <c r="P1952">
        <v>6.6235963070903044E-3</v>
      </c>
    </row>
    <row r="1953" spans="2:16" x14ac:dyDescent="0.25">
      <c r="B1953">
        <v>1949</v>
      </c>
      <c r="C1953">
        <v>-2.7040620419994917E-3</v>
      </c>
      <c r="D1953">
        <v>2.7040620419994917E-3</v>
      </c>
      <c r="E1953">
        <v>-9.2895362663495827E-4</v>
      </c>
      <c r="F1953">
        <v>4.644768133174792E-3</v>
      </c>
      <c r="G1953">
        <v>-2.7040620419994917E-3</v>
      </c>
      <c r="H1953">
        <v>2.7040620419994917E-3</v>
      </c>
      <c r="J1953">
        <v>1949</v>
      </c>
      <c r="K1953">
        <v>-1.6549492175767865E-2</v>
      </c>
      <c r="L1953">
        <v>6.1294415465806915E-3</v>
      </c>
      <c r="M1953">
        <v>-7.0513724534929934E-3</v>
      </c>
      <c r="N1953">
        <v>1.2179643328760625E-2</v>
      </c>
      <c r="O1953">
        <v>-1.2228177797705178E-2</v>
      </c>
      <c r="P1953">
        <v>6.1140888988525889E-3</v>
      </c>
    </row>
    <row r="1954" spans="2:16" x14ac:dyDescent="0.25">
      <c r="B1954">
        <v>1950</v>
      </c>
      <c r="C1954">
        <v>-2.7040620419994917E-3</v>
      </c>
      <c r="D1954">
        <v>2.7040620419994917E-3</v>
      </c>
      <c r="E1954">
        <v>-9.2895362663495827E-4</v>
      </c>
      <c r="F1954">
        <v>4.644768133174792E-3</v>
      </c>
      <c r="G1954">
        <v>-2.7040620419994917E-3</v>
      </c>
      <c r="H1954">
        <v>2.7040620419994917E-3</v>
      </c>
      <c r="J1954">
        <v>1950</v>
      </c>
      <c r="K1954">
        <v>-1.5936548021109796E-2</v>
      </c>
      <c r="L1954">
        <v>5.5164973919226224E-3</v>
      </c>
      <c r="M1954">
        <v>-7.0513724534929934E-3</v>
      </c>
      <c r="N1954">
        <v>1.0256541750535263E-2</v>
      </c>
      <c r="O1954">
        <v>-1.1718670389467462E-2</v>
      </c>
      <c r="P1954">
        <v>5.0950740823771578E-3</v>
      </c>
    </row>
    <row r="1955" spans="2:16" x14ac:dyDescent="0.25">
      <c r="B1955">
        <v>1951</v>
      </c>
      <c r="C1955">
        <v>-2.7040620419994917E-3</v>
      </c>
      <c r="D1955">
        <v>2.7040620419994917E-3</v>
      </c>
      <c r="E1955">
        <v>0</v>
      </c>
      <c r="F1955">
        <v>2.786860879904875E-3</v>
      </c>
      <c r="G1955">
        <v>-2.7040620419994917E-3</v>
      </c>
      <c r="H1955">
        <v>2.7040620419994917E-3</v>
      </c>
      <c r="J1955">
        <v>1951</v>
      </c>
      <c r="K1955">
        <v>-1.5323603866451728E-2</v>
      </c>
      <c r="L1955">
        <v>5.5164973919226224E-3</v>
      </c>
      <c r="M1955">
        <v>-6.41033859408454E-3</v>
      </c>
      <c r="N1955">
        <v>9.6155078911268101E-3</v>
      </c>
      <c r="O1955">
        <v>-1.1718670389467462E-2</v>
      </c>
      <c r="P1955">
        <v>5.0950740823771578E-3</v>
      </c>
    </row>
    <row r="1956" spans="2:16" x14ac:dyDescent="0.25">
      <c r="B1956">
        <v>1952</v>
      </c>
      <c r="C1956">
        <v>-2.7040620419994917E-3</v>
      </c>
      <c r="D1956">
        <v>2.7040620419994917E-3</v>
      </c>
      <c r="E1956">
        <v>-9.2895362663495827E-4</v>
      </c>
      <c r="F1956">
        <v>2.786860879904875E-3</v>
      </c>
      <c r="G1956">
        <v>-2.7040620419994917E-3</v>
      </c>
      <c r="H1956">
        <v>2.7040620419994917E-3</v>
      </c>
      <c r="J1956">
        <v>1952</v>
      </c>
      <c r="K1956">
        <v>-1.5323603866451728E-2</v>
      </c>
      <c r="L1956">
        <v>5.5164973919226224E-3</v>
      </c>
      <c r="M1956">
        <v>-6.41033859408454E-3</v>
      </c>
      <c r="N1956">
        <v>9.6155078911268101E-3</v>
      </c>
      <c r="O1956">
        <v>-1.2228177797705178E-2</v>
      </c>
      <c r="P1956">
        <v>5.0950740823771578E-3</v>
      </c>
    </row>
    <row r="1957" spans="2:16" x14ac:dyDescent="0.25">
      <c r="B1957">
        <v>1953</v>
      </c>
      <c r="C1957">
        <v>-5.4081240839989832E-4</v>
      </c>
      <c r="D1957">
        <v>2.7040620419994917E-3</v>
      </c>
      <c r="E1957">
        <v>-9.2895362663495827E-4</v>
      </c>
      <c r="F1957">
        <v>2.786860879904875E-3</v>
      </c>
      <c r="G1957">
        <v>-5.4081240839989832E-4</v>
      </c>
      <c r="H1957">
        <v>2.7040620419994917E-3</v>
      </c>
      <c r="J1957">
        <v>1953</v>
      </c>
      <c r="K1957">
        <v>-1.1645938938503313E-2</v>
      </c>
      <c r="L1957">
        <v>4.9035532372645524E-3</v>
      </c>
      <c r="M1957">
        <v>-5.1282708752676317E-3</v>
      </c>
      <c r="N1957">
        <v>8.3334401723099017E-3</v>
      </c>
      <c r="O1957">
        <v>-8.1521185318034518E-3</v>
      </c>
      <c r="P1957">
        <v>5.0950740823771578E-3</v>
      </c>
    </row>
    <row r="1958" spans="2:16" x14ac:dyDescent="0.25">
      <c r="B1958">
        <v>1954</v>
      </c>
      <c r="C1958">
        <v>-5.4081240839989832E-4</v>
      </c>
      <c r="D1958">
        <v>2.7040620419994917E-3</v>
      </c>
      <c r="E1958">
        <v>-9.2895362663495827E-4</v>
      </c>
      <c r="F1958">
        <v>2.786860879904875E-3</v>
      </c>
      <c r="G1958">
        <v>-5.4081240839989832E-4</v>
      </c>
      <c r="H1958">
        <v>2.7040620419994917E-3</v>
      </c>
      <c r="J1958">
        <v>1954</v>
      </c>
      <c r="K1958">
        <v>-1.409771555713559E-2</v>
      </c>
      <c r="L1958">
        <v>4.2906090826064832E-3</v>
      </c>
      <c r="M1958">
        <v>-5.7693047346760859E-3</v>
      </c>
      <c r="N1958">
        <v>7.6924063129014475E-3</v>
      </c>
      <c r="O1958">
        <v>-8.1521185318034518E-3</v>
      </c>
      <c r="P1958">
        <v>4.5855666741394423E-3</v>
      </c>
    </row>
    <row r="1959" spans="2:16" x14ac:dyDescent="0.25">
      <c r="B1959">
        <v>1955</v>
      </c>
      <c r="C1959">
        <v>-5.4081240839989832E-4</v>
      </c>
      <c r="D1959">
        <v>2.7040620419994917E-3</v>
      </c>
      <c r="E1959">
        <v>-9.2895362663495827E-4</v>
      </c>
      <c r="F1959">
        <v>2.786860879904875E-3</v>
      </c>
      <c r="G1959">
        <v>-5.4081240839989832E-4</v>
      </c>
      <c r="H1959">
        <v>2.7040620419994917E-3</v>
      </c>
      <c r="J1959">
        <v>1955</v>
      </c>
      <c r="K1959">
        <v>-1.2871827247819451E-2</v>
      </c>
      <c r="L1959">
        <v>4.2906090826064832E-3</v>
      </c>
      <c r="M1959">
        <v>-4.4872370158591784E-3</v>
      </c>
      <c r="N1959">
        <v>6.41033859408454E-3</v>
      </c>
      <c r="O1959">
        <v>-7.6426111235657363E-3</v>
      </c>
      <c r="P1959">
        <v>4.5855666741394423E-3</v>
      </c>
    </row>
    <row r="1960" spans="2:16" x14ac:dyDescent="0.25">
      <c r="B1960">
        <v>1956</v>
      </c>
      <c r="C1960">
        <v>0</v>
      </c>
      <c r="D1960">
        <v>2.7040620419994917E-3</v>
      </c>
      <c r="E1960">
        <v>-9.2895362663495827E-4</v>
      </c>
      <c r="F1960">
        <v>2.786860879904875E-3</v>
      </c>
      <c r="G1960">
        <v>0</v>
      </c>
      <c r="H1960">
        <v>2.7040620419994917E-3</v>
      </c>
      <c r="J1960">
        <v>1956</v>
      </c>
      <c r="K1960">
        <v>-1.0420050629187175E-2</v>
      </c>
      <c r="L1960">
        <v>3.6776649279484149E-3</v>
      </c>
      <c r="M1960">
        <v>-3.20516929704227E-3</v>
      </c>
      <c r="N1960">
        <v>5.7693047346760859E-3</v>
      </c>
      <c r="O1960">
        <v>-6.6235963070903044E-3</v>
      </c>
      <c r="P1960">
        <v>4.0760592659017259E-3</v>
      </c>
    </row>
    <row r="1961" spans="2:16" x14ac:dyDescent="0.25">
      <c r="B1961">
        <v>1957</v>
      </c>
      <c r="C1961">
        <v>0</v>
      </c>
      <c r="D1961">
        <v>2.7040620419994917E-3</v>
      </c>
      <c r="E1961">
        <v>-9.2895362663495827E-4</v>
      </c>
      <c r="F1961">
        <v>1.8579072532699165E-3</v>
      </c>
      <c r="G1961">
        <v>0</v>
      </c>
      <c r="H1961">
        <v>2.7040620419994917E-3</v>
      </c>
      <c r="J1961">
        <v>1957</v>
      </c>
      <c r="K1961">
        <v>-9.1941623198710364E-3</v>
      </c>
      <c r="L1961">
        <v>4.9035532372645524E-3</v>
      </c>
      <c r="M1961">
        <v>-2.5641354376338158E-3</v>
      </c>
      <c r="N1961">
        <v>2.5641354376338158E-3</v>
      </c>
      <c r="O1961">
        <v>-5.6045814906148734E-3</v>
      </c>
      <c r="P1961">
        <v>2.5475370411885789E-3</v>
      </c>
    </row>
    <row r="1962" spans="2:16" x14ac:dyDescent="0.25">
      <c r="B1962">
        <v>1958</v>
      </c>
      <c r="C1962">
        <v>0</v>
      </c>
      <c r="D1962">
        <v>2.7040620419994917E-3</v>
      </c>
      <c r="E1962">
        <v>-9.2895362663495827E-4</v>
      </c>
      <c r="F1962">
        <v>1.8579072532699165E-3</v>
      </c>
      <c r="G1962">
        <v>0</v>
      </c>
      <c r="H1962">
        <v>2.7040620419994917E-3</v>
      </c>
      <c r="J1962">
        <v>1958</v>
      </c>
      <c r="K1962">
        <v>-9.1941623198710364E-3</v>
      </c>
      <c r="L1962">
        <v>4.9035532372645524E-3</v>
      </c>
      <c r="M1962">
        <v>-3.20516929704227E-3</v>
      </c>
      <c r="N1962">
        <v>6.4103385940845396E-4</v>
      </c>
      <c r="O1962">
        <v>-6.1140888988525889E-3</v>
      </c>
      <c r="P1962">
        <v>3.0570444494262944E-3</v>
      </c>
    </row>
    <row r="1963" spans="2:16" x14ac:dyDescent="0.25">
      <c r="B1963">
        <v>1959</v>
      </c>
      <c r="C1963">
        <v>0</v>
      </c>
      <c r="D1963">
        <v>2.1632496335995933E-3</v>
      </c>
      <c r="E1963">
        <v>-9.2895362663495827E-4</v>
      </c>
      <c r="F1963">
        <v>9.2895362663495827E-4</v>
      </c>
      <c r="G1963">
        <v>0</v>
      </c>
      <c r="H1963">
        <v>2.1632496335995933E-3</v>
      </c>
      <c r="J1963">
        <v>1959</v>
      </c>
      <c r="K1963">
        <v>-8.5812181652129664E-3</v>
      </c>
      <c r="L1963">
        <v>4.9035532372645524E-3</v>
      </c>
      <c r="M1963">
        <v>-3.8462031564507238E-3</v>
      </c>
      <c r="N1963">
        <v>6.4103385940845396E-4</v>
      </c>
      <c r="O1963">
        <v>-7.1331037153280208E-3</v>
      </c>
      <c r="P1963">
        <v>2.038029632950863E-3</v>
      </c>
    </row>
    <row r="1964" spans="2:16" x14ac:dyDescent="0.25">
      <c r="B1964">
        <v>1960</v>
      </c>
      <c r="C1964">
        <v>0</v>
      </c>
      <c r="D1964">
        <v>2.1632496335995933E-3</v>
      </c>
      <c r="E1964">
        <v>-9.2895362663495827E-4</v>
      </c>
      <c r="F1964">
        <v>9.2895362663495827E-4</v>
      </c>
      <c r="G1964">
        <v>0</v>
      </c>
      <c r="H1964">
        <v>2.1632496335995933E-3</v>
      </c>
      <c r="J1964">
        <v>1960</v>
      </c>
      <c r="K1964">
        <v>-1.1645938938503313E-2</v>
      </c>
      <c r="L1964">
        <v>4.9035532372645524E-3</v>
      </c>
      <c r="M1964">
        <v>-4.4872370158591784E-3</v>
      </c>
      <c r="N1964">
        <v>6.4103385940845396E-4</v>
      </c>
      <c r="O1964">
        <v>-9.6806407565165984E-3</v>
      </c>
      <c r="P1964">
        <v>2.038029632950863E-3</v>
      </c>
    </row>
    <row r="1965" spans="2:16" x14ac:dyDescent="0.25">
      <c r="B1965">
        <v>1961</v>
      </c>
      <c r="C1965">
        <v>0</v>
      </c>
      <c r="D1965">
        <v>2.1632496335995933E-3</v>
      </c>
      <c r="E1965">
        <v>-9.2895362663495827E-4</v>
      </c>
      <c r="F1965">
        <v>9.2895362663495827E-4</v>
      </c>
      <c r="G1965">
        <v>0</v>
      </c>
      <c r="H1965">
        <v>2.1632496335995933E-3</v>
      </c>
      <c r="J1965">
        <v>1961</v>
      </c>
      <c r="K1965">
        <v>-1.1645938938503313E-2</v>
      </c>
      <c r="L1965">
        <v>5.5164973919226224E-3</v>
      </c>
      <c r="M1965">
        <v>-5.1282708752676317E-3</v>
      </c>
      <c r="N1965">
        <v>6.4103385940845396E-4</v>
      </c>
      <c r="O1965">
        <v>-1.0699655572992031E-2</v>
      </c>
      <c r="P1965">
        <v>2.038029632950863E-3</v>
      </c>
    </row>
    <row r="1966" spans="2:16" x14ac:dyDescent="0.25">
      <c r="B1966">
        <v>1962</v>
      </c>
      <c r="C1966">
        <v>0</v>
      </c>
      <c r="D1966">
        <v>2.1632496335995933E-3</v>
      </c>
      <c r="E1966">
        <v>-9.2895362663495827E-4</v>
      </c>
      <c r="F1966">
        <v>9.2895362663495827E-4</v>
      </c>
      <c r="G1966">
        <v>0</v>
      </c>
      <c r="H1966">
        <v>2.1632496335995933E-3</v>
      </c>
      <c r="J1966">
        <v>1962</v>
      </c>
      <c r="K1966">
        <v>-1.1645938938503313E-2</v>
      </c>
      <c r="L1966">
        <v>4.9035532372645524E-3</v>
      </c>
      <c r="M1966">
        <v>-5.7693047346760859E-3</v>
      </c>
      <c r="N1966">
        <v>6.4103385940845396E-4</v>
      </c>
      <c r="O1966">
        <v>-1.0699655572992031E-2</v>
      </c>
      <c r="P1966">
        <v>2.038029632950863E-3</v>
      </c>
    </row>
    <row r="1967" spans="2:16" x14ac:dyDescent="0.25">
      <c r="B1967">
        <v>1963</v>
      </c>
      <c r="C1967">
        <v>0</v>
      </c>
      <c r="D1967">
        <v>2.1632496335995933E-3</v>
      </c>
      <c r="E1967">
        <v>-9.2895362663495827E-4</v>
      </c>
      <c r="F1967">
        <v>9.2895362663495827E-4</v>
      </c>
      <c r="G1967">
        <v>0</v>
      </c>
      <c r="H1967">
        <v>2.1632496335995933E-3</v>
      </c>
      <c r="J1967">
        <v>1963</v>
      </c>
      <c r="K1967">
        <v>-1.5323603866451728E-2</v>
      </c>
      <c r="L1967">
        <v>4.9035532372645524E-3</v>
      </c>
      <c r="M1967">
        <v>-8.9744740317183568E-3</v>
      </c>
      <c r="N1967">
        <v>6.4103385940845396E-4</v>
      </c>
      <c r="O1967">
        <v>-1.1718670389467462E-2</v>
      </c>
      <c r="P1967">
        <v>2.038029632950863E-3</v>
      </c>
    </row>
    <row r="1968" spans="2:16" x14ac:dyDescent="0.25">
      <c r="B1968">
        <v>1964</v>
      </c>
      <c r="C1968">
        <v>0</v>
      </c>
      <c r="D1968">
        <v>2.1632496335995933E-3</v>
      </c>
      <c r="E1968">
        <v>-9.2895362663495827E-4</v>
      </c>
      <c r="F1968">
        <v>9.2895362663495827E-4</v>
      </c>
      <c r="G1968">
        <v>0</v>
      </c>
      <c r="H1968">
        <v>2.1632496335995933E-3</v>
      </c>
      <c r="J1968">
        <v>1964</v>
      </c>
      <c r="K1968">
        <v>-1.7775380485084005E-2</v>
      </c>
      <c r="L1968">
        <v>4.9035532372645524E-3</v>
      </c>
      <c r="M1968">
        <v>-9.6155078911268101E-3</v>
      </c>
      <c r="N1968">
        <v>6.4103385940845396E-4</v>
      </c>
      <c r="O1968">
        <v>-1.2228177797705178E-2</v>
      </c>
      <c r="P1968">
        <v>2.038029632950863E-3</v>
      </c>
    </row>
    <row r="1969" spans="2:16" x14ac:dyDescent="0.25">
      <c r="B1969">
        <v>1965</v>
      </c>
      <c r="C1969">
        <v>0</v>
      </c>
      <c r="D1969">
        <v>1.0816248167997966E-3</v>
      </c>
      <c r="E1969">
        <v>-9.2895362663495827E-4</v>
      </c>
      <c r="F1969">
        <v>9.2895362663495827E-4</v>
      </c>
      <c r="G1969">
        <v>0</v>
      </c>
      <c r="H1969">
        <v>1.0816248167997966E-3</v>
      </c>
      <c r="J1969">
        <v>1965</v>
      </c>
      <c r="K1969">
        <v>-1.9614212949058209E-2</v>
      </c>
      <c r="L1969">
        <v>4.9035532372645524E-3</v>
      </c>
      <c r="M1969">
        <v>-1.2179643328760625E-2</v>
      </c>
      <c r="N1969">
        <v>6.4103385940845396E-4</v>
      </c>
      <c r="O1969">
        <v>-1.4775714838893757E-2</v>
      </c>
      <c r="P1969">
        <v>2.038029632950863E-3</v>
      </c>
    </row>
    <row r="1970" spans="2:16" x14ac:dyDescent="0.25">
      <c r="B1970">
        <v>1966</v>
      </c>
      <c r="C1970">
        <v>0</v>
      </c>
      <c r="D1970">
        <v>0</v>
      </c>
      <c r="E1970">
        <v>-9.2895362663495827E-4</v>
      </c>
      <c r="F1970">
        <v>9.2895362663495827E-4</v>
      </c>
      <c r="G1970">
        <v>0</v>
      </c>
      <c r="H1970">
        <v>0</v>
      </c>
      <c r="J1970">
        <v>1966</v>
      </c>
      <c r="K1970">
        <v>-2.2065989567690489E-2</v>
      </c>
      <c r="L1970">
        <v>4.9035532372645524E-3</v>
      </c>
      <c r="M1970">
        <v>-1.4743778766394442E-2</v>
      </c>
      <c r="N1970">
        <v>6.4103385940845396E-4</v>
      </c>
      <c r="O1970">
        <v>-1.7832759288320052E-2</v>
      </c>
      <c r="P1970">
        <v>2.038029632950863E-3</v>
      </c>
    </row>
    <row r="1971" spans="2:16" x14ac:dyDescent="0.25">
      <c r="B1971">
        <v>1967</v>
      </c>
      <c r="C1971">
        <v>0</v>
      </c>
      <c r="D1971">
        <v>0</v>
      </c>
      <c r="E1971">
        <v>-9.2895362663495827E-4</v>
      </c>
      <c r="F1971">
        <v>0</v>
      </c>
      <c r="G1971">
        <v>0</v>
      </c>
      <c r="H1971">
        <v>0</v>
      </c>
      <c r="J1971">
        <v>1967</v>
      </c>
      <c r="K1971">
        <v>-2.8195431114271179E-2</v>
      </c>
      <c r="L1971">
        <v>4.9035532372645524E-3</v>
      </c>
      <c r="M1971">
        <v>-1.6666880344619803E-2</v>
      </c>
      <c r="N1971">
        <v>6.4103385940845396E-4</v>
      </c>
      <c r="O1971">
        <v>-1.8851774104795486E-2</v>
      </c>
      <c r="P1971">
        <v>2.5475370411885789E-3</v>
      </c>
    </row>
    <row r="1972" spans="2:16" x14ac:dyDescent="0.25">
      <c r="B1972">
        <v>1968</v>
      </c>
      <c r="C1972">
        <v>0</v>
      </c>
      <c r="D1972">
        <v>0</v>
      </c>
      <c r="E1972">
        <v>-9.2895362663495827E-4</v>
      </c>
      <c r="F1972">
        <v>0</v>
      </c>
      <c r="G1972">
        <v>0</v>
      </c>
      <c r="H1972">
        <v>0</v>
      </c>
      <c r="J1972">
        <v>1968</v>
      </c>
      <c r="K1972">
        <v>-3.1260151887561524E-2</v>
      </c>
      <c r="L1972">
        <v>4.2906090826064832E-3</v>
      </c>
      <c r="M1972">
        <v>-1.8589981922845167E-2</v>
      </c>
      <c r="N1972">
        <v>6.4103385940845396E-4</v>
      </c>
      <c r="O1972">
        <v>-2.1399311145984062E-2</v>
      </c>
      <c r="P1972">
        <v>2.038029632950863E-3</v>
      </c>
    </row>
    <row r="1973" spans="2:16" x14ac:dyDescent="0.25">
      <c r="B1973">
        <v>1969</v>
      </c>
      <c r="C1973">
        <v>0</v>
      </c>
      <c r="D1973">
        <v>5.4081240839989832E-4</v>
      </c>
      <c r="E1973">
        <v>-9.2895362663495827E-4</v>
      </c>
      <c r="F1973">
        <v>0</v>
      </c>
      <c r="G1973">
        <v>0</v>
      </c>
      <c r="H1973">
        <v>5.4081240839989832E-4</v>
      </c>
      <c r="J1973">
        <v>1969</v>
      </c>
      <c r="K1973">
        <v>-3.8002537588800282E-2</v>
      </c>
      <c r="L1973">
        <v>3.6776649279484149E-3</v>
      </c>
      <c r="M1973">
        <v>-2.0513083501070527E-2</v>
      </c>
      <c r="N1973">
        <v>6.4103385940845396E-4</v>
      </c>
      <c r="O1973">
        <v>-2.4456355595410356E-2</v>
      </c>
      <c r="P1973">
        <v>2.038029632950863E-3</v>
      </c>
    </row>
    <row r="1974" spans="2:16" x14ac:dyDescent="0.25">
      <c r="B1974">
        <v>1970</v>
      </c>
      <c r="C1974">
        <v>0</v>
      </c>
      <c r="D1974">
        <v>5.4081240839989832E-4</v>
      </c>
      <c r="E1974">
        <v>-9.2895362663495827E-4</v>
      </c>
      <c r="F1974">
        <v>0</v>
      </c>
      <c r="G1974">
        <v>0</v>
      </c>
      <c r="H1974">
        <v>5.4081240839989832E-4</v>
      </c>
      <c r="J1974">
        <v>1970</v>
      </c>
      <c r="K1974">
        <v>-4.2293146671406767E-2</v>
      </c>
      <c r="L1974">
        <v>4.2906090826064832E-3</v>
      </c>
      <c r="M1974">
        <v>-2.0513083501070527E-2</v>
      </c>
      <c r="N1974">
        <v>6.4103385940845396E-4</v>
      </c>
      <c r="O1974">
        <v>-2.3946848187172642E-2</v>
      </c>
      <c r="P1974">
        <v>2.038029632950863E-3</v>
      </c>
    </row>
    <row r="1975" spans="2:16" x14ac:dyDescent="0.25">
      <c r="B1975">
        <v>1971</v>
      </c>
      <c r="C1975">
        <v>0</v>
      </c>
      <c r="D1975">
        <v>5.4081240839989832E-4</v>
      </c>
      <c r="E1975">
        <v>-9.2895362663495827E-4</v>
      </c>
      <c r="F1975">
        <v>0</v>
      </c>
      <c r="G1975">
        <v>0</v>
      </c>
      <c r="H1975">
        <v>5.4081240839989832E-4</v>
      </c>
      <c r="J1975">
        <v>1971</v>
      </c>
      <c r="K1975">
        <v>-4.3519034980722904E-2</v>
      </c>
      <c r="L1975">
        <v>4.2906090826064832E-3</v>
      </c>
      <c r="M1975">
        <v>-2.0513083501070527E-2</v>
      </c>
      <c r="N1975">
        <v>6.4103385940845396E-4</v>
      </c>
      <c r="O1975">
        <v>-2.3946848187172642E-2</v>
      </c>
      <c r="P1975">
        <v>2.038029632950863E-3</v>
      </c>
    </row>
    <row r="1976" spans="2:16" x14ac:dyDescent="0.25">
      <c r="B1976">
        <v>1972</v>
      </c>
      <c r="C1976">
        <v>0</v>
      </c>
      <c r="D1976">
        <v>5.4081240839989832E-4</v>
      </c>
      <c r="E1976">
        <v>-9.2895362663495827E-4</v>
      </c>
      <c r="F1976">
        <v>0</v>
      </c>
      <c r="G1976">
        <v>0</v>
      </c>
      <c r="H1976">
        <v>5.4081240839989832E-4</v>
      </c>
      <c r="J1976">
        <v>1972</v>
      </c>
      <c r="K1976">
        <v>-4.3519034980722904E-2</v>
      </c>
      <c r="L1976">
        <v>5.5164973919226224E-3</v>
      </c>
      <c r="M1976">
        <v>-2.0513083501070527E-2</v>
      </c>
      <c r="N1976">
        <v>6.4103385940845396E-4</v>
      </c>
      <c r="O1976">
        <v>-2.4965863003648073E-2</v>
      </c>
      <c r="P1976">
        <v>2.038029632950863E-3</v>
      </c>
    </row>
    <row r="1977" spans="2:16" x14ac:dyDescent="0.25">
      <c r="B1977">
        <v>1973</v>
      </c>
      <c r="C1977">
        <v>0</v>
      </c>
      <c r="D1977">
        <v>5.4081240839989832E-4</v>
      </c>
      <c r="E1977">
        <v>0</v>
      </c>
      <c r="F1977">
        <v>0</v>
      </c>
      <c r="G1977">
        <v>0</v>
      </c>
      <c r="H1977">
        <v>5.4081240839989832E-4</v>
      </c>
      <c r="J1977">
        <v>1973</v>
      </c>
      <c r="K1977">
        <v>-4.4131979135380979E-2</v>
      </c>
      <c r="L1977">
        <v>6.1294415465806915E-3</v>
      </c>
      <c r="M1977">
        <v>-2.115411736047898E-2</v>
      </c>
      <c r="N1977">
        <v>6.4103385940845396E-4</v>
      </c>
      <c r="O1977">
        <v>-2.4965863003648073E-2</v>
      </c>
      <c r="P1977">
        <v>2.038029632950863E-3</v>
      </c>
    </row>
    <row r="1978" spans="2:16" x14ac:dyDescent="0.25">
      <c r="B1978">
        <v>1974</v>
      </c>
      <c r="C1978">
        <v>-1.0816248167997966E-3</v>
      </c>
      <c r="D1978">
        <v>5.4081240839989832E-4</v>
      </c>
      <c r="E1978">
        <v>-9.2895362663495827E-4</v>
      </c>
      <c r="F1978">
        <v>0</v>
      </c>
      <c r="G1978">
        <v>-1.0816248167997966E-3</v>
      </c>
      <c r="H1978">
        <v>5.4081240839989832E-4</v>
      </c>
      <c r="J1978">
        <v>1974</v>
      </c>
      <c r="K1978">
        <v>-4.3519034980722904E-2</v>
      </c>
      <c r="L1978">
        <v>6.1294415465806915E-3</v>
      </c>
      <c r="M1978">
        <v>-2.1795151219887437E-2</v>
      </c>
      <c r="N1978">
        <v>6.4103385940845396E-4</v>
      </c>
      <c r="O1978">
        <v>-2.7003892636598935E-2</v>
      </c>
      <c r="P1978">
        <v>2.038029632950863E-3</v>
      </c>
    </row>
    <row r="1979" spans="2:16" x14ac:dyDescent="0.25">
      <c r="B1979">
        <v>1975</v>
      </c>
      <c r="C1979">
        <v>-1.0816248167997966E-3</v>
      </c>
      <c r="D1979">
        <v>5.4081240839989832E-4</v>
      </c>
      <c r="E1979">
        <v>-9.2895362663495827E-4</v>
      </c>
      <c r="F1979">
        <v>0</v>
      </c>
      <c r="G1979">
        <v>-1.0816248167997966E-3</v>
      </c>
      <c r="H1979">
        <v>5.4081240839989832E-4</v>
      </c>
      <c r="J1979">
        <v>1975</v>
      </c>
      <c r="K1979">
        <v>-3.9841370052774494E-2</v>
      </c>
      <c r="L1979">
        <v>6.1294415465806915E-3</v>
      </c>
      <c r="M1979">
        <v>-2.0513083501070527E-2</v>
      </c>
      <c r="N1979">
        <v>6.4103385940845396E-4</v>
      </c>
      <c r="O1979">
        <v>-2.5475370411885787E-2</v>
      </c>
      <c r="P1979">
        <v>1.5285222247131472E-3</v>
      </c>
    </row>
    <row r="1980" spans="2:16" x14ac:dyDescent="0.25">
      <c r="B1980">
        <v>1976</v>
      </c>
      <c r="C1980">
        <v>-1.0816248167997966E-3</v>
      </c>
      <c r="D1980">
        <v>5.4081240839989832E-4</v>
      </c>
      <c r="E1980">
        <v>-9.2895362663495827E-4</v>
      </c>
      <c r="F1980">
        <v>0</v>
      </c>
      <c r="G1980">
        <v>-1.0816248167997966E-3</v>
      </c>
      <c r="H1980">
        <v>5.4081240839989832E-4</v>
      </c>
      <c r="J1980">
        <v>1976</v>
      </c>
      <c r="K1980">
        <v>-3.9841370052774494E-2</v>
      </c>
      <c r="L1980">
        <v>6.7423857012387607E-3</v>
      </c>
      <c r="M1980">
        <v>-2.0513083501070527E-2</v>
      </c>
      <c r="N1980">
        <v>6.4103385940845396E-4</v>
      </c>
      <c r="O1980">
        <v>-2.4965863003648073E-2</v>
      </c>
      <c r="P1980">
        <v>1.5285222247131472E-3</v>
      </c>
    </row>
    <row r="1981" spans="2:16" x14ac:dyDescent="0.25">
      <c r="B1981">
        <v>1977</v>
      </c>
      <c r="C1981">
        <v>-1.0816248167997966E-3</v>
      </c>
      <c r="D1981">
        <v>1.6224372251996951E-3</v>
      </c>
      <c r="E1981">
        <v>-9.2895362663495827E-4</v>
      </c>
      <c r="F1981">
        <v>1.8579072532699165E-3</v>
      </c>
      <c r="G1981">
        <v>-1.0816248167997966E-3</v>
      </c>
      <c r="H1981">
        <v>1.6224372251996951E-3</v>
      </c>
      <c r="J1981">
        <v>1977</v>
      </c>
      <c r="K1981">
        <v>-3.9841370052774494E-2</v>
      </c>
      <c r="L1981">
        <v>6.7423857012387607E-3</v>
      </c>
      <c r="M1981">
        <v>-2.0513083501070527E-2</v>
      </c>
      <c r="N1981">
        <v>6.4103385940845396E-4</v>
      </c>
      <c r="O1981">
        <v>-2.4965863003648073E-2</v>
      </c>
      <c r="P1981">
        <v>1.5285222247131472E-3</v>
      </c>
    </row>
    <row r="1982" spans="2:16" x14ac:dyDescent="0.25">
      <c r="B1982">
        <v>1978</v>
      </c>
      <c r="C1982">
        <v>-1.0816248167997966E-3</v>
      </c>
      <c r="D1982">
        <v>1.6224372251996951E-3</v>
      </c>
      <c r="E1982">
        <v>-9.2895362663495827E-4</v>
      </c>
      <c r="F1982">
        <v>1.8579072532699165E-3</v>
      </c>
      <c r="G1982">
        <v>-1.0816248167997966E-3</v>
      </c>
      <c r="H1982">
        <v>1.6224372251996951E-3</v>
      </c>
      <c r="J1982">
        <v>1978</v>
      </c>
      <c r="K1982">
        <v>-3.9841370052774494E-2</v>
      </c>
      <c r="L1982">
        <v>4.9035532372645524E-3</v>
      </c>
      <c r="M1982">
        <v>-1.9872049641662073E-2</v>
      </c>
      <c r="N1982">
        <v>0</v>
      </c>
      <c r="O1982">
        <v>-2.4965863003648073E-2</v>
      </c>
      <c r="P1982">
        <v>1.0190148164754315E-3</v>
      </c>
    </row>
    <row r="1983" spans="2:16" x14ac:dyDescent="0.25">
      <c r="B1983">
        <v>1979</v>
      </c>
      <c r="C1983">
        <v>-1.0816248167997966E-3</v>
      </c>
      <c r="D1983">
        <v>1.6224372251996951E-3</v>
      </c>
      <c r="E1983">
        <v>-9.2895362663495827E-4</v>
      </c>
      <c r="F1983">
        <v>1.8579072532699165E-3</v>
      </c>
      <c r="G1983">
        <v>-1.0816248167997966E-3</v>
      </c>
      <c r="H1983">
        <v>1.6224372251996951E-3</v>
      </c>
      <c r="J1983">
        <v>1979</v>
      </c>
      <c r="K1983">
        <v>-3.9841370052774494E-2</v>
      </c>
      <c r="L1983">
        <v>3.6776649279484149E-3</v>
      </c>
      <c r="M1983">
        <v>-1.923101578225362E-2</v>
      </c>
      <c r="N1983">
        <v>0</v>
      </c>
      <c r="O1983">
        <v>-2.4456355595410356E-2</v>
      </c>
      <c r="P1983">
        <v>5.0950740823771574E-4</v>
      </c>
    </row>
    <row r="1984" spans="2:16" x14ac:dyDescent="0.25">
      <c r="B1984">
        <v>1980</v>
      </c>
      <c r="C1984">
        <v>-1.6224372251996951E-3</v>
      </c>
      <c r="D1984">
        <v>2.1632496335995933E-3</v>
      </c>
      <c r="E1984">
        <v>-9.2895362663495827E-4</v>
      </c>
      <c r="F1984">
        <v>1.8579072532699165E-3</v>
      </c>
      <c r="G1984">
        <v>-1.6224372251996951E-3</v>
      </c>
      <c r="H1984">
        <v>2.1632496335995933E-3</v>
      </c>
      <c r="J1984">
        <v>1980</v>
      </c>
      <c r="K1984">
        <v>-3.8002537588800282E-2</v>
      </c>
      <c r="L1984">
        <v>3.6776649279484149E-3</v>
      </c>
      <c r="M1984">
        <v>-1.923101578225362E-2</v>
      </c>
      <c r="N1984">
        <v>0</v>
      </c>
      <c r="O1984">
        <v>-2.3437340778934924E-2</v>
      </c>
      <c r="P1984">
        <v>5.0950740823771574E-4</v>
      </c>
    </row>
    <row r="1985" spans="2:16" x14ac:dyDescent="0.25">
      <c r="B1985">
        <v>1981</v>
      </c>
      <c r="C1985">
        <v>-1.6224372251996951E-3</v>
      </c>
      <c r="D1985">
        <v>2.1632496335995933E-3</v>
      </c>
      <c r="E1985">
        <v>-9.2895362663495827E-4</v>
      </c>
      <c r="F1985">
        <v>1.8579072532699165E-3</v>
      </c>
      <c r="G1985">
        <v>-1.6224372251996951E-3</v>
      </c>
      <c r="H1985">
        <v>2.1632496335995933E-3</v>
      </c>
      <c r="J1985">
        <v>1981</v>
      </c>
      <c r="K1985">
        <v>-3.4937816815509941E-2</v>
      </c>
      <c r="L1985">
        <v>3.6776649279484149E-3</v>
      </c>
      <c r="M1985">
        <v>-1.8589981922845167E-2</v>
      </c>
      <c r="N1985">
        <v>0</v>
      </c>
      <c r="O1985">
        <v>-2.0380296329508631E-2</v>
      </c>
      <c r="P1985">
        <v>5.0950740823771574E-4</v>
      </c>
    </row>
    <row r="1986" spans="2:16" x14ac:dyDescent="0.25">
      <c r="B1986">
        <v>1982</v>
      </c>
      <c r="C1986">
        <v>-2.1632496335995933E-3</v>
      </c>
      <c r="D1986">
        <v>2.1632496335995933E-3</v>
      </c>
      <c r="E1986">
        <v>-9.2895362663495827E-4</v>
      </c>
      <c r="F1986">
        <v>1.8579072532699165E-3</v>
      </c>
      <c r="G1986">
        <v>-2.1632496335995933E-3</v>
      </c>
      <c r="H1986">
        <v>2.1632496335995933E-3</v>
      </c>
      <c r="J1986">
        <v>1982</v>
      </c>
      <c r="K1986">
        <v>-3.4937816815509941E-2</v>
      </c>
      <c r="L1986">
        <v>3.0647207732903458E-3</v>
      </c>
      <c r="M1986">
        <v>-1.7948948063436714E-2</v>
      </c>
      <c r="N1986">
        <v>0</v>
      </c>
      <c r="O1986">
        <v>-1.9361281513033197E-2</v>
      </c>
      <c r="P1986">
        <v>1.0190148164754315E-3</v>
      </c>
    </row>
    <row r="1987" spans="2:16" x14ac:dyDescent="0.25">
      <c r="B1987">
        <v>1983</v>
      </c>
      <c r="C1987">
        <v>-2.7040620419994917E-3</v>
      </c>
      <c r="D1987">
        <v>4.3264992671991865E-3</v>
      </c>
      <c r="E1987">
        <v>-9.2895362663495827E-4</v>
      </c>
      <c r="F1987">
        <v>1.8579072532699165E-3</v>
      </c>
      <c r="G1987">
        <v>-2.7040620419994917E-3</v>
      </c>
      <c r="H1987">
        <v>4.3264992671991865E-3</v>
      </c>
      <c r="J1987">
        <v>1983</v>
      </c>
      <c r="K1987">
        <v>-3.5550760970168009E-2</v>
      </c>
      <c r="L1987">
        <v>4.2906090826064832E-3</v>
      </c>
      <c r="M1987">
        <v>-1.7307914204028257E-2</v>
      </c>
      <c r="N1987">
        <v>6.4103385940845396E-4</v>
      </c>
      <c r="O1987">
        <v>-2.0380296329508631E-2</v>
      </c>
      <c r="P1987">
        <v>2.038029632950863E-3</v>
      </c>
    </row>
    <row r="1988" spans="2:16" x14ac:dyDescent="0.25">
      <c r="B1988">
        <v>1984</v>
      </c>
      <c r="C1988">
        <v>-3.7856868587992885E-3</v>
      </c>
      <c r="D1988">
        <v>4.3264992671991865E-3</v>
      </c>
      <c r="E1988">
        <v>-9.2895362663495827E-4</v>
      </c>
      <c r="F1988">
        <v>1.8579072532699165E-3</v>
      </c>
      <c r="G1988">
        <v>-3.7856868587992885E-3</v>
      </c>
      <c r="H1988">
        <v>4.3264992671991865E-3</v>
      </c>
      <c r="J1988">
        <v>1984</v>
      </c>
      <c r="K1988">
        <v>-3.3098984351535729E-2</v>
      </c>
      <c r="L1988">
        <v>4.9035532372645524E-3</v>
      </c>
      <c r="M1988">
        <v>-1.5384812625802895E-2</v>
      </c>
      <c r="N1988">
        <v>6.4103385940845396E-4</v>
      </c>
      <c r="O1988">
        <v>-1.9361281513033197E-2</v>
      </c>
      <c r="P1988">
        <v>2.5475370411885789E-3</v>
      </c>
    </row>
    <row r="1989" spans="2:16" x14ac:dyDescent="0.25">
      <c r="B1989">
        <v>1985</v>
      </c>
      <c r="C1989">
        <v>-3.7856868587992885E-3</v>
      </c>
      <c r="D1989">
        <v>4.3264992671991865E-3</v>
      </c>
      <c r="E1989">
        <v>-9.2895362663495827E-4</v>
      </c>
      <c r="F1989">
        <v>2.786860879904875E-3</v>
      </c>
      <c r="G1989">
        <v>-3.7856868587992885E-3</v>
      </c>
      <c r="H1989">
        <v>4.3264992671991865E-3</v>
      </c>
      <c r="J1989">
        <v>1985</v>
      </c>
      <c r="K1989">
        <v>-3.0647207732903456E-2</v>
      </c>
      <c r="L1989">
        <v>7.3553298558968298E-3</v>
      </c>
      <c r="M1989">
        <v>-1.4743778766394442E-2</v>
      </c>
      <c r="N1989">
        <v>1.2820677188169079E-3</v>
      </c>
      <c r="O1989">
        <v>-1.8851774104795486E-2</v>
      </c>
      <c r="P1989">
        <v>6.1140888988525889E-3</v>
      </c>
    </row>
    <row r="1990" spans="2:16" x14ac:dyDescent="0.25">
      <c r="B1990">
        <v>1986</v>
      </c>
      <c r="C1990">
        <v>-3.7856868587992885E-3</v>
      </c>
      <c r="D1990">
        <v>4.3264992671991865E-3</v>
      </c>
      <c r="E1990">
        <v>-9.2895362663495827E-4</v>
      </c>
      <c r="F1990">
        <v>2.786860879904875E-3</v>
      </c>
      <c r="G1990">
        <v>-3.7856868587992885E-3</v>
      </c>
      <c r="H1990">
        <v>4.3264992671991865E-3</v>
      </c>
      <c r="J1990">
        <v>1986</v>
      </c>
      <c r="K1990">
        <v>-3.0647207732903456E-2</v>
      </c>
      <c r="L1990">
        <v>7.3553298558968298E-3</v>
      </c>
      <c r="M1990">
        <v>-1.282067718816908E-2</v>
      </c>
      <c r="N1990">
        <v>1.9231015782253619E-3</v>
      </c>
      <c r="O1990">
        <v>-1.6304237063606904E-2</v>
      </c>
      <c r="P1990">
        <v>6.1140888988525889E-3</v>
      </c>
    </row>
    <row r="1991" spans="2:16" x14ac:dyDescent="0.25">
      <c r="B1991">
        <v>1987</v>
      </c>
      <c r="C1991">
        <v>-3.7856868587992885E-3</v>
      </c>
      <c r="D1991">
        <v>4.3264992671991865E-3</v>
      </c>
      <c r="E1991">
        <v>-9.2895362663495827E-4</v>
      </c>
      <c r="F1991">
        <v>2.786860879904875E-3</v>
      </c>
      <c r="G1991">
        <v>-3.7856868587992885E-3</v>
      </c>
      <c r="H1991">
        <v>4.3264992671991865E-3</v>
      </c>
      <c r="J1991">
        <v>1987</v>
      </c>
      <c r="K1991">
        <v>-2.9421319423587319E-2</v>
      </c>
      <c r="L1991">
        <v>7.3553298558968298E-3</v>
      </c>
      <c r="M1991">
        <v>-1.0897575609943718E-2</v>
      </c>
      <c r="N1991">
        <v>2.5641354376338158E-3</v>
      </c>
      <c r="O1991">
        <v>-1.4775714838893757E-2</v>
      </c>
      <c r="P1991">
        <v>6.1140888988525889E-3</v>
      </c>
    </row>
    <row r="1992" spans="2:16" x14ac:dyDescent="0.25">
      <c r="B1992">
        <v>1988</v>
      </c>
      <c r="C1992">
        <v>-4.3264992671991865E-3</v>
      </c>
      <c r="D1992">
        <v>4.3264992671991865E-3</v>
      </c>
      <c r="E1992">
        <v>-3.7158145065398331E-3</v>
      </c>
      <c r="F1992">
        <v>2.786860879904875E-3</v>
      </c>
      <c r="G1992">
        <v>-4.3264992671991865E-3</v>
      </c>
      <c r="H1992">
        <v>4.3264992671991865E-3</v>
      </c>
      <c r="J1992">
        <v>1988</v>
      </c>
      <c r="K1992">
        <v>-3.0647207732903456E-2</v>
      </c>
      <c r="L1992">
        <v>7.3553298558968298E-3</v>
      </c>
      <c r="M1992">
        <v>-1.4102744906985987E-2</v>
      </c>
      <c r="N1992">
        <v>2.5641354376338158E-3</v>
      </c>
      <c r="O1992">
        <v>-2.190881855422178E-2</v>
      </c>
      <c r="P1992">
        <v>5.6045814906148734E-3</v>
      </c>
    </row>
    <row r="1993" spans="2:16" x14ac:dyDescent="0.25">
      <c r="B1993">
        <v>1989</v>
      </c>
      <c r="C1993">
        <v>-4.3264992671991865E-3</v>
      </c>
      <c r="D1993">
        <v>4.3264992671991865E-3</v>
      </c>
      <c r="E1993">
        <v>-3.7158145065398331E-3</v>
      </c>
      <c r="F1993">
        <v>2.786860879904875E-3</v>
      </c>
      <c r="G1993">
        <v>-4.3264992671991865E-3</v>
      </c>
      <c r="H1993">
        <v>4.3264992671991865E-3</v>
      </c>
      <c r="J1993">
        <v>1989</v>
      </c>
      <c r="K1993">
        <v>-2.7582486959613108E-2</v>
      </c>
      <c r="L1993">
        <v>7.3553298558968298E-3</v>
      </c>
      <c r="M1993">
        <v>-1.4743778766394442E-2</v>
      </c>
      <c r="N1993">
        <v>2.5641354376338158E-3</v>
      </c>
      <c r="O1993">
        <v>-2.0889803737746345E-2</v>
      </c>
      <c r="P1993">
        <v>6.6235963070903044E-3</v>
      </c>
    </row>
    <row r="1994" spans="2:16" x14ac:dyDescent="0.25">
      <c r="B1994">
        <v>1990</v>
      </c>
      <c r="C1994">
        <v>-4.3264992671991865E-3</v>
      </c>
      <c r="D1994">
        <v>3.7856868587992885E-3</v>
      </c>
      <c r="E1994">
        <v>-4.644768133174792E-3</v>
      </c>
      <c r="F1994">
        <v>2.786860879904875E-3</v>
      </c>
      <c r="G1994">
        <v>-4.3264992671991865E-3</v>
      </c>
      <c r="H1994">
        <v>3.7856868587992885E-3</v>
      </c>
      <c r="J1994">
        <v>1990</v>
      </c>
      <c r="K1994">
        <v>-2.0840101258374349E-2</v>
      </c>
      <c r="L1994">
        <v>1.0420050629187175E-2</v>
      </c>
      <c r="M1994">
        <v>-1.3461711047577533E-2</v>
      </c>
      <c r="N1994">
        <v>4.4872370158591784E-3</v>
      </c>
      <c r="O1994">
        <v>-1.8342266696557769E-2</v>
      </c>
      <c r="P1994">
        <v>7.1331037153280208E-3</v>
      </c>
    </row>
    <row r="1995" spans="2:16" x14ac:dyDescent="0.25">
      <c r="B1995">
        <v>1991</v>
      </c>
      <c r="C1995">
        <v>-4.3264992671991865E-3</v>
      </c>
      <c r="D1995">
        <v>3.7856868587992885E-3</v>
      </c>
      <c r="E1995">
        <v>-4.644768133174792E-3</v>
      </c>
      <c r="F1995">
        <v>2.786860879904875E-3</v>
      </c>
      <c r="G1995">
        <v>-4.3264992671991865E-3</v>
      </c>
      <c r="H1995">
        <v>3.7856868587992885E-3</v>
      </c>
      <c r="J1995">
        <v>1991</v>
      </c>
      <c r="K1995">
        <v>-1.9001268794400141E-2</v>
      </c>
      <c r="L1995">
        <v>1.0420050629187175E-2</v>
      </c>
      <c r="M1995">
        <v>-1.3461711047577533E-2</v>
      </c>
      <c r="N1995">
        <v>5.1282708752676317E-3</v>
      </c>
      <c r="O1995">
        <v>-2.0889803737746345E-2</v>
      </c>
      <c r="P1995">
        <v>8.6616259400411691E-3</v>
      </c>
    </row>
    <row r="1996" spans="2:16" x14ac:dyDescent="0.25">
      <c r="B1996">
        <v>1992</v>
      </c>
      <c r="C1996">
        <v>-5.9489364923988814E-3</v>
      </c>
      <c r="D1996">
        <v>3.7856868587992885E-3</v>
      </c>
      <c r="E1996">
        <v>-6.502675386444709E-3</v>
      </c>
      <c r="F1996">
        <v>2.786860879904875E-3</v>
      </c>
      <c r="G1996">
        <v>-5.9489364923988814E-3</v>
      </c>
      <c r="H1996">
        <v>3.7856868587992885E-3</v>
      </c>
      <c r="J1996">
        <v>1992</v>
      </c>
      <c r="K1996">
        <v>-1.8388324639742073E-2</v>
      </c>
      <c r="L1996">
        <v>1.409771555713559E-2</v>
      </c>
      <c r="M1996">
        <v>-1.3461711047577533E-2</v>
      </c>
      <c r="N1996">
        <v>8.3334401723099017E-3</v>
      </c>
      <c r="O1996">
        <v>-2.0889803737746345E-2</v>
      </c>
      <c r="P1996">
        <v>1.2737685205942893E-2</v>
      </c>
    </row>
    <row r="1997" spans="2:16" x14ac:dyDescent="0.25">
      <c r="B1997">
        <v>1993</v>
      </c>
      <c r="C1997">
        <v>-5.9489364923988814E-3</v>
      </c>
      <c r="D1997">
        <v>3.7856868587992885E-3</v>
      </c>
      <c r="E1997">
        <v>-7.4316290130796662E-3</v>
      </c>
      <c r="F1997">
        <v>2.786860879904875E-3</v>
      </c>
      <c r="G1997">
        <v>-5.9489364923988814E-3</v>
      </c>
      <c r="H1997">
        <v>3.7856868587992885E-3</v>
      </c>
      <c r="J1997">
        <v>1993</v>
      </c>
      <c r="K1997">
        <v>-1.8388324639742073E-2</v>
      </c>
      <c r="L1997">
        <v>1.409771555713559E-2</v>
      </c>
      <c r="M1997">
        <v>-1.3461711047577533E-2</v>
      </c>
      <c r="N1997">
        <v>8.9744740317183568E-3</v>
      </c>
      <c r="O1997">
        <v>-1.9870788921270914E-2</v>
      </c>
      <c r="P1997">
        <v>1.2737685205942893E-2</v>
      </c>
    </row>
    <row r="1998" spans="2:16" x14ac:dyDescent="0.25">
      <c r="B1998">
        <v>1994</v>
      </c>
      <c r="C1998">
        <v>-9.1938109427982719E-3</v>
      </c>
      <c r="D1998">
        <v>3.7856868587992885E-3</v>
      </c>
      <c r="E1998">
        <v>-7.4316290130796662E-3</v>
      </c>
      <c r="F1998">
        <v>2.786860879904875E-3</v>
      </c>
      <c r="G1998">
        <v>-9.1938109427982719E-3</v>
      </c>
      <c r="H1998">
        <v>3.7856868587992885E-3</v>
      </c>
      <c r="J1998">
        <v>1994</v>
      </c>
      <c r="K1998">
        <v>-1.7775380485084005E-2</v>
      </c>
      <c r="L1998">
        <v>1.409771555713559E-2</v>
      </c>
      <c r="M1998">
        <v>-1.3461711047577533E-2</v>
      </c>
      <c r="N1998">
        <v>8.9744740317183568E-3</v>
      </c>
      <c r="O1998">
        <v>-1.9361281513033197E-2</v>
      </c>
      <c r="P1998">
        <v>1.2737685205942893E-2</v>
      </c>
    </row>
    <row r="1999" spans="2:16" x14ac:dyDescent="0.25">
      <c r="B1999">
        <v>1995</v>
      </c>
      <c r="C1999">
        <v>-8.1121861259984759E-3</v>
      </c>
      <c r="D1999">
        <v>3.7856868587992885E-3</v>
      </c>
      <c r="E1999">
        <v>-6.502675386444709E-3</v>
      </c>
      <c r="F1999">
        <v>2.786860879904875E-3</v>
      </c>
      <c r="G1999">
        <v>-8.1121861259984759E-3</v>
      </c>
      <c r="H1999">
        <v>3.7856868587992885E-3</v>
      </c>
      <c r="J1999">
        <v>1995</v>
      </c>
      <c r="K1999">
        <v>-1.7162436330425933E-2</v>
      </c>
      <c r="L1999">
        <v>1.5936548021109796E-2</v>
      </c>
      <c r="M1999">
        <v>-1.3461711047577533E-2</v>
      </c>
      <c r="N1999">
        <v>1.3461711047577533E-2</v>
      </c>
      <c r="O1999">
        <v>-1.7832759288320052E-2</v>
      </c>
      <c r="P1999">
        <v>1.579472965536919E-2</v>
      </c>
    </row>
    <row r="2000" spans="2:16" x14ac:dyDescent="0.25">
      <c r="B2000">
        <v>1996</v>
      </c>
      <c r="C2000">
        <v>-8.6529985343983731E-3</v>
      </c>
      <c r="D2000">
        <v>3.7856868587992885E-3</v>
      </c>
      <c r="E2000">
        <v>-7.4316290130796662E-3</v>
      </c>
      <c r="F2000">
        <v>2.786860879904875E-3</v>
      </c>
      <c r="G2000">
        <v>-8.6529985343983731E-3</v>
      </c>
      <c r="H2000">
        <v>3.7856868587992885E-3</v>
      </c>
      <c r="J2000">
        <v>1996</v>
      </c>
      <c r="K2000">
        <v>-1.9614212949058209E-2</v>
      </c>
      <c r="L2000">
        <v>1.6549492175767865E-2</v>
      </c>
      <c r="M2000">
        <v>-1.3461711047577533E-2</v>
      </c>
      <c r="N2000">
        <v>1.3461711047577533E-2</v>
      </c>
      <c r="O2000">
        <v>-1.9361281513033197E-2</v>
      </c>
      <c r="P2000">
        <v>1.6304237063606904E-2</v>
      </c>
    </row>
    <row r="2001" spans="2:16" x14ac:dyDescent="0.25">
      <c r="B2001">
        <v>1997</v>
      </c>
      <c r="C2001">
        <v>-9.1938109427982719E-3</v>
      </c>
      <c r="D2001">
        <v>3.7856868587992885E-3</v>
      </c>
      <c r="E2001">
        <v>-7.4316290130796662E-3</v>
      </c>
      <c r="F2001">
        <v>2.786860879904875E-3</v>
      </c>
      <c r="G2001">
        <v>-9.1938109427982719E-3</v>
      </c>
      <c r="H2001">
        <v>3.7856868587992885E-3</v>
      </c>
      <c r="J2001">
        <v>1997</v>
      </c>
      <c r="K2001">
        <v>-2.0840101258374349E-2</v>
      </c>
      <c r="L2001">
        <v>1.6549492175767865E-2</v>
      </c>
      <c r="M2001">
        <v>-1.3461711047577533E-2</v>
      </c>
      <c r="N2001">
        <v>1.4102744906985987E-2</v>
      </c>
      <c r="O2001">
        <v>-1.9361281513033197E-2</v>
      </c>
      <c r="P2001">
        <v>1.6304237063606904E-2</v>
      </c>
    </row>
    <row r="2002" spans="2:16" x14ac:dyDescent="0.25">
      <c r="B2002">
        <v>1998</v>
      </c>
      <c r="C2002">
        <v>-9.1938109427982719E-3</v>
      </c>
      <c r="D2002">
        <v>2.7040620419994917E-3</v>
      </c>
      <c r="E2002">
        <v>-7.4316290130796662E-3</v>
      </c>
      <c r="F2002">
        <v>9.2895362663495827E-4</v>
      </c>
      <c r="G2002">
        <v>-9.1938109427982719E-3</v>
      </c>
      <c r="H2002">
        <v>2.7040620419994917E-3</v>
      </c>
      <c r="J2002">
        <v>1998</v>
      </c>
      <c r="K2002">
        <v>-2.3291877877006626E-2</v>
      </c>
      <c r="L2002">
        <v>1.6549492175767865E-2</v>
      </c>
      <c r="M2002">
        <v>-1.7307914204028257E-2</v>
      </c>
      <c r="N2002">
        <v>1.4102744906985987E-2</v>
      </c>
      <c r="O2002">
        <v>-2.2927833370697211E-2</v>
      </c>
      <c r="P2002">
        <v>1.6304237063606904E-2</v>
      </c>
    </row>
    <row r="2003" spans="2:16" x14ac:dyDescent="0.25">
      <c r="B2003">
        <v>1999</v>
      </c>
      <c r="C2003">
        <v>-9.1938109427982719E-3</v>
      </c>
      <c r="D2003">
        <v>2.7040620419994917E-3</v>
      </c>
      <c r="E2003">
        <v>-7.4316290130796662E-3</v>
      </c>
      <c r="F2003">
        <v>9.2895362663495827E-4</v>
      </c>
      <c r="G2003">
        <v>-9.1938109427982719E-3</v>
      </c>
      <c r="H2003">
        <v>2.7040620419994917E-3</v>
      </c>
      <c r="J2003">
        <v>1999</v>
      </c>
      <c r="K2003">
        <v>-2.4517766186322766E-2</v>
      </c>
      <c r="L2003">
        <v>1.7162436330425933E-2</v>
      </c>
      <c r="M2003">
        <v>-2.115411736047898E-2</v>
      </c>
      <c r="N2003">
        <v>1.4102744906985987E-2</v>
      </c>
      <c r="O2003">
        <v>-2.4456355595410356E-2</v>
      </c>
      <c r="P2003">
        <v>1.6813744471844621E-2</v>
      </c>
    </row>
    <row r="2004" spans="2:16" x14ac:dyDescent="0.25">
      <c r="B2004">
        <v>2000</v>
      </c>
      <c r="C2004">
        <v>-9.1938109427982719E-3</v>
      </c>
      <c r="D2004">
        <v>2.7040620419994917E-3</v>
      </c>
      <c r="E2004">
        <v>-7.4316290130796662E-3</v>
      </c>
      <c r="F2004">
        <v>9.2895362663495827E-4</v>
      </c>
      <c r="G2004">
        <v>-9.1938109427982719E-3</v>
      </c>
      <c r="H2004">
        <v>2.7040620419994917E-3</v>
      </c>
      <c r="J2004">
        <v>2000</v>
      </c>
      <c r="K2004">
        <v>-2.6969542804955043E-2</v>
      </c>
      <c r="L2004">
        <v>1.7162436330425933E-2</v>
      </c>
      <c r="M2004">
        <v>-2.1795151219887437E-2</v>
      </c>
      <c r="N2004">
        <v>1.4102744906985987E-2</v>
      </c>
      <c r="O2004">
        <v>-2.4456355595410356E-2</v>
      </c>
      <c r="P2004">
        <v>1.6813744471844621E-2</v>
      </c>
    </row>
    <row r="2005" spans="2:16" x14ac:dyDescent="0.25">
      <c r="B2005">
        <v>2001</v>
      </c>
      <c r="C2005">
        <v>-8.6529985343983731E-3</v>
      </c>
      <c r="D2005">
        <v>2.7040620419994917E-3</v>
      </c>
      <c r="E2005">
        <v>-7.4316290130796662E-3</v>
      </c>
      <c r="F2005">
        <v>9.2895362663495827E-4</v>
      </c>
      <c r="G2005">
        <v>-8.6529985343983731E-3</v>
      </c>
      <c r="H2005">
        <v>2.7040620419994917E-3</v>
      </c>
      <c r="J2005">
        <v>2001</v>
      </c>
      <c r="K2005">
        <v>-3.0034263578245384E-2</v>
      </c>
      <c r="L2005">
        <v>1.7162436330425933E-2</v>
      </c>
      <c r="M2005">
        <v>-2.3718252798112797E-2</v>
      </c>
      <c r="N2005">
        <v>1.4102744906985987E-2</v>
      </c>
      <c r="O2005">
        <v>-2.7003892636598935E-2</v>
      </c>
      <c r="P2005">
        <v>1.6813744471844621E-2</v>
      </c>
    </row>
    <row r="2006" spans="2:16" x14ac:dyDescent="0.25">
      <c r="B2006">
        <v>2002</v>
      </c>
      <c r="C2006">
        <v>-8.6529985343983731E-3</v>
      </c>
      <c r="D2006">
        <v>2.7040620419994917E-3</v>
      </c>
      <c r="E2006">
        <v>-7.4316290130796662E-3</v>
      </c>
      <c r="F2006">
        <v>9.2895362663495827E-4</v>
      </c>
      <c r="G2006">
        <v>-8.6529985343983731E-3</v>
      </c>
      <c r="H2006">
        <v>2.7040620419994917E-3</v>
      </c>
      <c r="J2006">
        <v>2002</v>
      </c>
      <c r="K2006">
        <v>-3.2486040196877661E-2</v>
      </c>
      <c r="L2006">
        <v>1.7775380485084005E-2</v>
      </c>
      <c r="M2006">
        <v>-2.564135437633816E-2</v>
      </c>
      <c r="N2006">
        <v>1.4102744906985987E-2</v>
      </c>
      <c r="O2006">
        <v>-3.0060937086025231E-2</v>
      </c>
      <c r="P2006">
        <v>1.7832759288320052E-2</v>
      </c>
    </row>
    <row r="2007" spans="2:16" x14ac:dyDescent="0.25">
      <c r="B2007">
        <v>2003</v>
      </c>
      <c r="C2007">
        <v>-8.6529985343983731E-3</v>
      </c>
      <c r="D2007">
        <v>2.7040620419994917E-3</v>
      </c>
      <c r="E2007">
        <v>-7.4316290130796662E-3</v>
      </c>
      <c r="F2007">
        <v>9.2895362663495827E-4</v>
      </c>
      <c r="G2007">
        <v>-8.6529985343983731E-3</v>
      </c>
      <c r="H2007">
        <v>2.7040620419994917E-3</v>
      </c>
      <c r="J2007">
        <v>2003</v>
      </c>
      <c r="K2007">
        <v>-3.3711928506193804E-2</v>
      </c>
      <c r="L2007">
        <v>2.0227157103716281E-2</v>
      </c>
      <c r="M2007">
        <v>-2.564135437633816E-2</v>
      </c>
      <c r="N2007">
        <v>1.4102744906985987E-2</v>
      </c>
      <c r="O2007">
        <v>-3.1079951902500663E-2</v>
      </c>
      <c r="P2007">
        <v>1.7323251880082338E-2</v>
      </c>
    </row>
    <row r="2008" spans="2:16" x14ac:dyDescent="0.25">
      <c r="B2008">
        <v>2004</v>
      </c>
      <c r="C2008">
        <v>-8.1121861259984759E-3</v>
      </c>
      <c r="D2008">
        <v>5.4081240839989832E-4</v>
      </c>
      <c r="E2008">
        <v>-7.4316290130796662E-3</v>
      </c>
      <c r="F2008">
        <v>9.2895362663495827E-4</v>
      </c>
      <c r="G2008">
        <v>-8.1121861259984759E-3</v>
      </c>
      <c r="H2008">
        <v>5.4081240839989832E-4</v>
      </c>
      <c r="J2008">
        <v>2004</v>
      </c>
      <c r="K2008">
        <v>-3.4324872660851866E-2</v>
      </c>
      <c r="L2008">
        <v>2.0840101258374349E-2</v>
      </c>
      <c r="M2008">
        <v>-2.6923422095155067E-2</v>
      </c>
      <c r="N2008">
        <v>1.4102744906985987E-2</v>
      </c>
      <c r="O2008">
        <v>-3.0570444494262945E-2</v>
      </c>
      <c r="P2008">
        <v>1.6304237063606904E-2</v>
      </c>
    </row>
    <row r="2009" spans="2:16" x14ac:dyDescent="0.25">
      <c r="B2009">
        <v>2005</v>
      </c>
      <c r="C2009">
        <v>-7.0305613091986774E-3</v>
      </c>
      <c r="D2009">
        <v>5.4081240839989832E-4</v>
      </c>
      <c r="E2009">
        <v>-7.4316290130796662E-3</v>
      </c>
      <c r="F2009">
        <v>9.2895362663495827E-4</v>
      </c>
      <c r="G2009">
        <v>-7.0305613091986774E-3</v>
      </c>
      <c r="H2009">
        <v>5.4081240839989832E-4</v>
      </c>
      <c r="J2009">
        <v>2005</v>
      </c>
      <c r="K2009">
        <v>-3.3098984351535729E-2</v>
      </c>
      <c r="L2009">
        <v>2.3291877877006626E-2</v>
      </c>
      <c r="M2009">
        <v>-2.6282388235746613E-2</v>
      </c>
      <c r="N2009">
        <v>1.602584648521135E-2</v>
      </c>
      <c r="O2009">
        <v>-3.0060937086025231E-2</v>
      </c>
      <c r="P2009">
        <v>1.8342266696557769E-2</v>
      </c>
    </row>
    <row r="2010" spans="2:16" x14ac:dyDescent="0.25">
      <c r="B2010">
        <v>2006</v>
      </c>
      <c r="C2010">
        <v>-7.0305613091986774E-3</v>
      </c>
      <c r="D2010">
        <v>1.0816248167997966E-3</v>
      </c>
      <c r="E2010">
        <v>-7.4316290130796662E-3</v>
      </c>
      <c r="F2010">
        <v>0</v>
      </c>
      <c r="G2010">
        <v>-7.0305613091986774E-3</v>
      </c>
      <c r="H2010">
        <v>1.0816248167997966E-3</v>
      </c>
      <c r="J2010">
        <v>2006</v>
      </c>
      <c r="K2010">
        <v>-3.3711928506193804E-2</v>
      </c>
      <c r="L2010">
        <v>2.2065989567690489E-2</v>
      </c>
      <c r="M2010">
        <v>-2.6282388235746613E-2</v>
      </c>
      <c r="N2010">
        <v>1.602584648521135E-2</v>
      </c>
      <c r="O2010">
        <v>-3.0060937086025231E-2</v>
      </c>
      <c r="P2010">
        <v>1.7832759288320052E-2</v>
      </c>
    </row>
    <row r="2011" spans="2:16" x14ac:dyDescent="0.25">
      <c r="B2011">
        <v>2007</v>
      </c>
      <c r="C2011">
        <v>-7.0305613091986774E-3</v>
      </c>
      <c r="D2011">
        <v>1.0816248167997966E-3</v>
      </c>
      <c r="E2011">
        <v>-7.4316290130796662E-3</v>
      </c>
      <c r="F2011">
        <v>0</v>
      </c>
      <c r="G2011">
        <v>-7.0305613091986774E-3</v>
      </c>
      <c r="H2011">
        <v>1.0816248167997966E-3</v>
      </c>
      <c r="J2011">
        <v>2007</v>
      </c>
      <c r="K2011">
        <v>-3.1873096042219592E-2</v>
      </c>
      <c r="L2011">
        <v>2.2065989567690489E-2</v>
      </c>
      <c r="M2011">
        <v>-2.564135437633816E-2</v>
      </c>
      <c r="N2011">
        <v>1.5384812625802895E-2</v>
      </c>
      <c r="O2011">
        <v>-3.0060937086025231E-2</v>
      </c>
      <c r="P2011">
        <v>1.8342266696557769E-2</v>
      </c>
    </row>
    <row r="2012" spans="2:16" x14ac:dyDescent="0.25">
      <c r="B2012">
        <v>2008</v>
      </c>
      <c r="C2012">
        <v>-7.0305613091986774E-3</v>
      </c>
      <c r="D2012">
        <v>1.0816248167997966E-3</v>
      </c>
      <c r="E2012">
        <v>-7.4316290130796662E-3</v>
      </c>
      <c r="F2012">
        <v>0</v>
      </c>
      <c r="G2012">
        <v>-7.0305613091986774E-3</v>
      </c>
      <c r="H2012">
        <v>1.0816248167997966E-3</v>
      </c>
      <c r="J2012">
        <v>2008</v>
      </c>
      <c r="K2012">
        <v>-3.0647207732903456E-2</v>
      </c>
      <c r="L2012">
        <v>2.2065989567690489E-2</v>
      </c>
      <c r="M2012">
        <v>-2.5000320516929703E-2</v>
      </c>
      <c r="N2012">
        <v>1.4743778766394442E-2</v>
      </c>
      <c r="O2012">
        <v>-2.8532414861312083E-2</v>
      </c>
      <c r="P2012">
        <v>1.8342266696557769E-2</v>
      </c>
    </row>
    <row r="2013" spans="2:16" x14ac:dyDescent="0.25">
      <c r="B2013">
        <v>2009</v>
      </c>
      <c r="C2013">
        <v>-6.4897489007987802E-3</v>
      </c>
      <c r="D2013">
        <v>1.0816248167997966E-3</v>
      </c>
      <c r="E2013">
        <v>-4.644768133174792E-3</v>
      </c>
      <c r="F2013">
        <v>0</v>
      </c>
      <c r="G2013">
        <v>-6.4897489007987802E-3</v>
      </c>
      <c r="H2013">
        <v>1.0816248167997966E-3</v>
      </c>
      <c r="J2013">
        <v>2009</v>
      </c>
      <c r="K2013">
        <v>-2.3291877877006626E-2</v>
      </c>
      <c r="L2013">
        <v>2.2678933722348558E-2</v>
      </c>
      <c r="M2013">
        <v>-1.9872049641662073E-2</v>
      </c>
      <c r="N2013">
        <v>1.602584648521135E-2</v>
      </c>
      <c r="O2013">
        <v>-2.0380296329508631E-2</v>
      </c>
      <c r="P2013">
        <v>1.9361281513033197E-2</v>
      </c>
    </row>
    <row r="2014" spans="2:16" x14ac:dyDescent="0.25">
      <c r="B2014">
        <v>2010</v>
      </c>
      <c r="C2014">
        <v>-6.4897489007987802E-3</v>
      </c>
      <c r="D2014">
        <v>1.0816248167997966E-3</v>
      </c>
      <c r="E2014">
        <v>-4.644768133174792E-3</v>
      </c>
      <c r="F2014">
        <v>0</v>
      </c>
      <c r="G2014">
        <v>-6.4897489007987802E-3</v>
      </c>
      <c r="H2014">
        <v>1.0816248167997966E-3</v>
      </c>
      <c r="J2014">
        <v>2010</v>
      </c>
      <c r="K2014">
        <v>-2.3291877877006626E-2</v>
      </c>
      <c r="L2014">
        <v>2.3291877877006626E-2</v>
      </c>
      <c r="M2014">
        <v>-1.7307914204028257E-2</v>
      </c>
      <c r="N2014">
        <v>1.7307914204028257E-2</v>
      </c>
      <c r="O2014">
        <v>-1.8851774104795486E-2</v>
      </c>
      <c r="P2014">
        <v>1.8342266696557769E-2</v>
      </c>
    </row>
    <row r="2015" spans="2:16" x14ac:dyDescent="0.25">
      <c r="B2015">
        <v>2011</v>
      </c>
      <c r="C2015">
        <v>-7.0305613091986774E-3</v>
      </c>
      <c r="D2015">
        <v>1.0816248167997966E-3</v>
      </c>
      <c r="E2015">
        <v>-3.7158145065398331E-3</v>
      </c>
      <c r="F2015">
        <v>0</v>
      </c>
      <c r="G2015">
        <v>-7.0305613091986774E-3</v>
      </c>
      <c r="H2015">
        <v>1.0816248167997966E-3</v>
      </c>
      <c r="J2015">
        <v>2011</v>
      </c>
      <c r="K2015">
        <v>-2.3291877877006626E-2</v>
      </c>
      <c r="L2015">
        <v>2.0227157103716281E-2</v>
      </c>
      <c r="M2015">
        <v>-1.6666880344619803E-2</v>
      </c>
      <c r="N2015">
        <v>1.5384812625802895E-2</v>
      </c>
      <c r="O2015">
        <v>-1.8342266696557769E-2</v>
      </c>
      <c r="P2015">
        <v>1.8342266696557769E-2</v>
      </c>
    </row>
    <row r="2016" spans="2:16" x14ac:dyDescent="0.25">
      <c r="B2016">
        <v>2012</v>
      </c>
      <c r="C2016">
        <v>-7.0305613091986774E-3</v>
      </c>
      <c r="D2016">
        <v>1.0816248167997966E-3</v>
      </c>
      <c r="E2016">
        <v>-3.7158145065398331E-3</v>
      </c>
      <c r="F2016">
        <v>0</v>
      </c>
      <c r="G2016">
        <v>-7.0305613091986774E-3</v>
      </c>
      <c r="H2016">
        <v>1.0816248167997966E-3</v>
      </c>
      <c r="J2016">
        <v>2012</v>
      </c>
      <c r="K2016">
        <v>-2.1453045413032418E-2</v>
      </c>
      <c r="L2016">
        <v>2.0227157103716281E-2</v>
      </c>
      <c r="M2016">
        <v>-1.6666880344619803E-2</v>
      </c>
      <c r="N2016">
        <v>1.4743778766394442E-2</v>
      </c>
      <c r="O2016">
        <v>-1.7323251880082338E-2</v>
      </c>
      <c r="P2016">
        <v>1.7323251880082338E-2</v>
      </c>
    </row>
    <row r="2017" spans="2:16" x14ac:dyDescent="0.25">
      <c r="B2017">
        <v>2013</v>
      </c>
      <c r="C2017">
        <v>-5.4081240839989834E-3</v>
      </c>
      <c r="D2017">
        <v>1.0816248167997966E-3</v>
      </c>
      <c r="E2017">
        <v>-1.8579072532699165E-3</v>
      </c>
      <c r="F2017">
        <v>0</v>
      </c>
      <c r="G2017">
        <v>-5.4081240839989834E-3</v>
      </c>
      <c r="H2017">
        <v>1.0816248167997966E-3</v>
      </c>
      <c r="J2017">
        <v>2013</v>
      </c>
      <c r="K2017">
        <v>-2.0840101258374349E-2</v>
      </c>
      <c r="L2017">
        <v>1.6549492175767865E-2</v>
      </c>
      <c r="M2017">
        <v>-1.6666880344619803E-2</v>
      </c>
      <c r="N2017">
        <v>1.1538609469352172E-2</v>
      </c>
      <c r="O2017">
        <v>-1.7832759288320052E-2</v>
      </c>
      <c r="P2017">
        <v>1.3247192614180609E-2</v>
      </c>
    </row>
    <row r="2018" spans="2:16" x14ac:dyDescent="0.25">
      <c r="B2018">
        <v>2014</v>
      </c>
      <c r="C2018">
        <v>-5.9489364923988814E-3</v>
      </c>
      <c r="D2018">
        <v>1.0816248167997966E-3</v>
      </c>
      <c r="E2018">
        <v>-9.2895362663495827E-4</v>
      </c>
      <c r="F2018">
        <v>0</v>
      </c>
      <c r="G2018">
        <v>-5.9489364923988814E-3</v>
      </c>
      <c r="H2018">
        <v>1.0816248167997966E-3</v>
      </c>
      <c r="J2018">
        <v>2014</v>
      </c>
      <c r="K2018">
        <v>-2.0840101258374349E-2</v>
      </c>
      <c r="L2018">
        <v>1.5323603866451728E-2</v>
      </c>
      <c r="M2018">
        <v>-1.7307914204028257E-2</v>
      </c>
      <c r="N2018">
        <v>1.0897575609943718E-2</v>
      </c>
      <c r="O2018">
        <v>-1.8342266696557769E-2</v>
      </c>
      <c r="P2018">
        <v>1.3247192614180609E-2</v>
      </c>
    </row>
    <row r="2019" spans="2:16" x14ac:dyDescent="0.25">
      <c r="B2019">
        <v>2015</v>
      </c>
      <c r="C2019">
        <v>-3.2448744503993901E-3</v>
      </c>
      <c r="D2019">
        <v>1.0816248167997966E-3</v>
      </c>
      <c r="E2019">
        <v>-9.2895362663495827E-4</v>
      </c>
      <c r="F2019">
        <v>0</v>
      </c>
      <c r="G2019">
        <v>-3.2448744503993901E-3</v>
      </c>
      <c r="H2019">
        <v>1.0816248167997966E-3</v>
      </c>
      <c r="J2019">
        <v>2015</v>
      </c>
      <c r="K2019">
        <v>-2.0227157103716281E-2</v>
      </c>
      <c r="L2019">
        <v>1.471065971179366E-2</v>
      </c>
      <c r="M2019">
        <v>-1.6666880344619803E-2</v>
      </c>
      <c r="N2019">
        <v>1.0897575609943718E-2</v>
      </c>
      <c r="O2019">
        <v>-1.8342266696557769E-2</v>
      </c>
      <c r="P2019">
        <v>1.3247192614180609E-2</v>
      </c>
    </row>
    <row r="2020" spans="2:16" x14ac:dyDescent="0.25">
      <c r="B2020">
        <v>2016</v>
      </c>
      <c r="C2020">
        <v>-3.2448744503993901E-3</v>
      </c>
      <c r="D2020">
        <v>1.6224372251996951E-3</v>
      </c>
      <c r="E2020">
        <v>-9.2895362663495827E-4</v>
      </c>
      <c r="F2020">
        <v>0</v>
      </c>
      <c r="G2020">
        <v>-3.2448744503993901E-3</v>
      </c>
      <c r="H2020">
        <v>1.6224372251996951E-3</v>
      </c>
      <c r="J2020">
        <v>2016</v>
      </c>
      <c r="K2020">
        <v>-1.9614212949058209E-2</v>
      </c>
      <c r="L2020">
        <v>1.2871827247819451E-2</v>
      </c>
      <c r="M2020">
        <v>-1.6666880344619803E-2</v>
      </c>
      <c r="N2020">
        <v>7.0513724534929934E-3</v>
      </c>
      <c r="O2020">
        <v>-1.7832759288320052E-2</v>
      </c>
      <c r="P2020">
        <v>1.0190148164754316E-2</v>
      </c>
    </row>
    <row r="2021" spans="2:16" x14ac:dyDescent="0.25">
      <c r="B2021">
        <v>2017</v>
      </c>
      <c r="C2021">
        <v>-2.7040620419994917E-3</v>
      </c>
      <c r="D2021">
        <v>1.6224372251996951E-3</v>
      </c>
      <c r="E2021">
        <v>0</v>
      </c>
      <c r="F2021">
        <v>0</v>
      </c>
      <c r="G2021">
        <v>-2.7040620419994917E-3</v>
      </c>
      <c r="H2021">
        <v>1.6224372251996951E-3</v>
      </c>
      <c r="J2021">
        <v>2017</v>
      </c>
      <c r="K2021">
        <v>-1.8388324639742073E-2</v>
      </c>
      <c r="L2021">
        <v>1.2258883093161383E-2</v>
      </c>
      <c r="M2021">
        <v>-1.7307914204028257E-2</v>
      </c>
      <c r="N2021">
        <v>7.0513724534929934E-3</v>
      </c>
      <c r="O2021">
        <v>-1.7323251880082338E-2</v>
      </c>
      <c r="P2021">
        <v>1.0190148164754316E-2</v>
      </c>
    </row>
    <row r="2022" spans="2:16" x14ac:dyDescent="0.25">
      <c r="B2022">
        <v>2018</v>
      </c>
      <c r="C2022">
        <v>-2.1632496335995933E-3</v>
      </c>
      <c r="D2022">
        <v>1.6224372251996951E-3</v>
      </c>
      <c r="E2022">
        <v>0</v>
      </c>
      <c r="F2022">
        <v>0</v>
      </c>
      <c r="G2022">
        <v>-2.1632496335995933E-3</v>
      </c>
      <c r="H2022">
        <v>1.6224372251996951E-3</v>
      </c>
      <c r="J2022">
        <v>2018</v>
      </c>
      <c r="K2022">
        <v>-1.9614212949058209E-2</v>
      </c>
      <c r="L2022">
        <v>1.3484771402477521E-2</v>
      </c>
      <c r="M2022">
        <v>-1.7307914204028257E-2</v>
      </c>
      <c r="N2022">
        <v>7.0513724534929934E-3</v>
      </c>
      <c r="O2022">
        <v>-1.7832759288320052E-2</v>
      </c>
      <c r="P2022">
        <v>1.0190148164754316E-2</v>
      </c>
    </row>
    <row r="2023" spans="2:16" x14ac:dyDescent="0.25">
      <c r="B2023">
        <v>2019</v>
      </c>
      <c r="C2023">
        <v>-2.1632496335995933E-3</v>
      </c>
      <c r="D2023">
        <v>1.6224372251996951E-3</v>
      </c>
      <c r="E2023">
        <v>0</v>
      </c>
      <c r="F2023">
        <v>0</v>
      </c>
      <c r="G2023">
        <v>-2.1632496335995933E-3</v>
      </c>
      <c r="H2023">
        <v>1.6224372251996951E-3</v>
      </c>
      <c r="J2023">
        <v>2019</v>
      </c>
      <c r="K2023">
        <v>-1.7162436330425933E-2</v>
      </c>
      <c r="L2023">
        <v>1.3484771402477521E-2</v>
      </c>
      <c r="M2023">
        <v>-1.3461711047577533E-2</v>
      </c>
      <c r="N2023">
        <v>8.3334401723099017E-3</v>
      </c>
      <c r="O2023">
        <v>-1.4266207430656042E-2</v>
      </c>
      <c r="P2023">
        <v>1.0190148164754316E-2</v>
      </c>
    </row>
    <row r="2024" spans="2:16" x14ac:dyDescent="0.25">
      <c r="B2024">
        <v>2020</v>
      </c>
      <c r="C2024">
        <v>-2.1632496335995933E-3</v>
      </c>
      <c r="D2024">
        <v>1.6224372251996951E-3</v>
      </c>
      <c r="E2024">
        <v>0</v>
      </c>
      <c r="F2024">
        <v>0</v>
      </c>
      <c r="G2024">
        <v>-2.1632496335995933E-3</v>
      </c>
      <c r="H2024">
        <v>1.6224372251996951E-3</v>
      </c>
      <c r="J2024">
        <v>2020</v>
      </c>
      <c r="K2024">
        <v>-1.5936548021109796E-2</v>
      </c>
      <c r="L2024">
        <v>1.2871827247819451E-2</v>
      </c>
      <c r="M2024">
        <v>-9.6155078911268101E-3</v>
      </c>
      <c r="N2024">
        <v>8.3334401723099017E-3</v>
      </c>
      <c r="O2024">
        <v>-1.3756700022418326E-2</v>
      </c>
      <c r="P2024">
        <v>1.0190148164754316E-2</v>
      </c>
    </row>
    <row r="2025" spans="2:16" x14ac:dyDescent="0.25">
      <c r="B2025">
        <v>2021</v>
      </c>
      <c r="C2025">
        <v>-2.1632496335995933E-3</v>
      </c>
      <c r="D2025">
        <v>1.6224372251996951E-3</v>
      </c>
      <c r="E2025">
        <v>0</v>
      </c>
      <c r="F2025">
        <v>0</v>
      </c>
      <c r="G2025">
        <v>-2.1632496335995933E-3</v>
      </c>
      <c r="H2025">
        <v>1.6224372251996951E-3</v>
      </c>
      <c r="J2025">
        <v>2021</v>
      </c>
      <c r="K2025">
        <v>-1.409771555713559E-2</v>
      </c>
      <c r="L2025">
        <v>1.2871827247819451E-2</v>
      </c>
      <c r="M2025">
        <v>-8.9744740317183568E-3</v>
      </c>
      <c r="N2025">
        <v>8.9744740317183568E-3</v>
      </c>
      <c r="O2025">
        <v>-1.4266207430656042E-2</v>
      </c>
      <c r="P2025">
        <v>1.0190148164754316E-2</v>
      </c>
    </row>
    <row r="2026" spans="2:16" x14ac:dyDescent="0.25">
      <c r="B2026">
        <v>2022</v>
      </c>
      <c r="C2026">
        <v>-2.1632496335995933E-3</v>
      </c>
      <c r="D2026">
        <v>1.6224372251996951E-3</v>
      </c>
      <c r="E2026">
        <v>0</v>
      </c>
      <c r="F2026">
        <v>0</v>
      </c>
      <c r="G2026">
        <v>-2.1632496335995933E-3</v>
      </c>
      <c r="H2026">
        <v>1.6224372251996951E-3</v>
      </c>
      <c r="J2026">
        <v>2022</v>
      </c>
      <c r="K2026">
        <v>-1.3484771402477521E-2</v>
      </c>
      <c r="L2026">
        <v>1.2871827247819451E-2</v>
      </c>
      <c r="M2026">
        <v>-7.0513724534929934E-3</v>
      </c>
      <c r="N2026">
        <v>8.9744740317183568E-3</v>
      </c>
      <c r="O2026">
        <v>-1.2228177797705178E-2</v>
      </c>
      <c r="P2026">
        <v>1.0190148164754316E-2</v>
      </c>
    </row>
    <row r="2027" spans="2:16" x14ac:dyDescent="0.25">
      <c r="B2027">
        <v>2023</v>
      </c>
      <c r="C2027">
        <v>-2.1632496335995933E-3</v>
      </c>
      <c r="D2027">
        <v>1.6224372251996951E-3</v>
      </c>
      <c r="E2027">
        <v>0</v>
      </c>
      <c r="F2027">
        <v>0</v>
      </c>
      <c r="G2027">
        <v>-2.1632496335995933E-3</v>
      </c>
      <c r="H2027">
        <v>1.6224372251996951E-3</v>
      </c>
      <c r="J2027">
        <v>2023</v>
      </c>
      <c r="K2027">
        <v>-1.1032994783845245E-2</v>
      </c>
      <c r="L2027">
        <v>1.2871827247819451E-2</v>
      </c>
      <c r="M2027">
        <v>-5.7693047346760859E-3</v>
      </c>
      <c r="N2027">
        <v>8.9744740317183568E-3</v>
      </c>
      <c r="O2027">
        <v>-1.0699655572992031E-2</v>
      </c>
      <c r="P2027">
        <v>9.1711333482788846E-3</v>
      </c>
    </row>
    <row r="2028" spans="2:16" x14ac:dyDescent="0.25">
      <c r="B2028">
        <v>2024</v>
      </c>
      <c r="C2028">
        <v>-1.6224372251996951E-3</v>
      </c>
      <c r="D2028">
        <v>1.6224372251996951E-3</v>
      </c>
      <c r="E2028">
        <v>0</v>
      </c>
      <c r="F2028">
        <v>0</v>
      </c>
      <c r="G2028">
        <v>-1.6224372251996951E-3</v>
      </c>
      <c r="H2028">
        <v>1.6224372251996951E-3</v>
      </c>
      <c r="J2028">
        <v>2024</v>
      </c>
      <c r="K2028">
        <v>-1.0420050629187175E-2</v>
      </c>
      <c r="L2028">
        <v>1.0420050629187175E-2</v>
      </c>
      <c r="M2028">
        <v>-5.7693047346760859E-3</v>
      </c>
      <c r="N2028">
        <v>8.9744740317183568E-3</v>
      </c>
      <c r="O2028">
        <v>-9.6806407565165984E-3</v>
      </c>
      <c r="P2028">
        <v>9.6806407565165984E-3</v>
      </c>
    </row>
    <row r="2029" spans="2:16" x14ac:dyDescent="0.25">
      <c r="B2029">
        <v>2025</v>
      </c>
      <c r="C2029">
        <v>-1.6224372251996951E-3</v>
      </c>
      <c r="D2029">
        <v>1.6224372251996951E-3</v>
      </c>
      <c r="E2029">
        <v>0</v>
      </c>
      <c r="F2029">
        <v>0</v>
      </c>
      <c r="G2029">
        <v>-1.6224372251996951E-3</v>
      </c>
      <c r="H2029">
        <v>1.6224372251996951E-3</v>
      </c>
      <c r="J2029">
        <v>2025</v>
      </c>
      <c r="K2029">
        <v>-9.8071064745291047E-3</v>
      </c>
      <c r="L2029">
        <v>9.1941623198710364E-3</v>
      </c>
      <c r="M2029">
        <v>-4.4872370158591784E-3</v>
      </c>
      <c r="N2029">
        <v>8.3334401723099017E-3</v>
      </c>
      <c r="O2029">
        <v>-9.6806407565165984E-3</v>
      </c>
      <c r="P2029">
        <v>1.0699655572992031E-2</v>
      </c>
    </row>
    <row r="2030" spans="2:16" x14ac:dyDescent="0.25">
      <c r="B2030">
        <v>2026</v>
      </c>
      <c r="C2030">
        <v>-1.6224372251996951E-3</v>
      </c>
      <c r="D2030">
        <v>1.6224372251996951E-3</v>
      </c>
      <c r="E2030">
        <v>0</v>
      </c>
      <c r="F2030">
        <v>0</v>
      </c>
      <c r="G2030">
        <v>-1.6224372251996951E-3</v>
      </c>
      <c r="H2030">
        <v>1.6224372251996951E-3</v>
      </c>
      <c r="J2030">
        <v>2026</v>
      </c>
      <c r="K2030">
        <v>-1.0420050629187175E-2</v>
      </c>
      <c r="L2030">
        <v>6.1294415465806915E-3</v>
      </c>
      <c r="M2030">
        <v>-3.8462031564507238E-3</v>
      </c>
      <c r="N2030">
        <v>6.41033859408454E-3</v>
      </c>
      <c r="O2030">
        <v>-1.0699655572992031E-2</v>
      </c>
      <c r="P2030">
        <v>8.1521185318034518E-3</v>
      </c>
    </row>
    <row r="2031" spans="2:16" x14ac:dyDescent="0.25">
      <c r="B2031">
        <v>2027</v>
      </c>
      <c r="C2031">
        <v>-1.6224372251996951E-3</v>
      </c>
      <c r="D2031">
        <v>1.0816248167997966E-3</v>
      </c>
      <c r="E2031">
        <v>0</v>
      </c>
      <c r="F2031">
        <v>0</v>
      </c>
      <c r="G2031">
        <v>-1.6224372251996951E-3</v>
      </c>
      <c r="H2031">
        <v>1.0816248167997966E-3</v>
      </c>
      <c r="J2031">
        <v>2027</v>
      </c>
      <c r="K2031">
        <v>-1.0420050629187175E-2</v>
      </c>
      <c r="L2031">
        <v>5.5164973919226224E-3</v>
      </c>
      <c r="M2031">
        <v>-3.8462031564507238E-3</v>
      </c>
      <c r="N2031">
        <v>5.7693047346760859E-3</v>
      </c>
      <c r="O2031">
        <v>-1.1718670389467462E-2</v>
      </c>
      <c r="P2031">
        <v>5.6045814906148734E-3</v>
      </c>
    </row>
    <row r="2032" spans="2:16" x14ac:dyDescent="0.25">
      <c r="B2032">
        <v>2028</v>
      </c>
      <c r="C2032">
        <v>-1.6224372251996951E-3</v>
      </c>
      <c r="D2032">
        <v>1.0816248167997966E-3</v>
      </c>
      <c r="E2032">
        <v>0</v>
      </c>
      <c r="F2032">
        <v>0</v>
      </c>
      <c r="G2032">
        <v>-1.6224372251996951E-3</v>
      </c>
      <c r="H2032">
        <v>1.0816248167997966E-3</v>
      </c>
      <c r="J2032">
        <v>2028</v>
      </c>
      <c r="K2032">
        <v>-1.0420050629187175E-2</v>
      </c>
      <c r="L2032">
        <v>6.1294415465806915E-3</v>
      </c>
      <c r="M2032">
        <v>-5.1282708752676317E-3</v>
      </c>
      <c r="N2032">
        <v>6.41033859408454E-3</v>
      </c>
      <c r="O2032">
        <v>-1.1718670389467462E-2</v>
      </c>
      <c r="P2032">
        <v>5.0950740823771578E-3</v>
      </c>
    </row>
    <row r="2033" spans="2:16" x14ac:dyDescent="0.25">
      <c r="B2033">
        <v>2029</v>
      </c>
      <c r="C2033">
        <v>-1.6224372251996951E-3</v>
      </c>
      <c r="D2033">
        <v>1.0816248167997966E-3</v>
      </c>
      <c r="E2033">
        <v>0</v>
      </c>
      <c r="F2033">
        <v>0</v>
      </c>
      <c r="G2033">
        <v>-1.6224372251996951E-3</v>
      </c>
      <c r="H2033">
        <v>1.0816248167997966E-3</v>
      </c>
      <c r="J2033">
        <v>2029</v>
      </c>
      <c r="K2033">
        <v>-1.1645938938503313E-2</v>
      </c>
      <c r="L2033">
        <v>6.1294415465806915E-3</v>
      </c>
      <c r="M2033">
        <v>-6.41033859408454E-3</v>
      </c>
      <c r="N2033">
        <v>6.41033859408454E-3</v>
      </c>
      <c r="O2033">
        <v>-1.3247192614180609E-2</v>
      </c>
      <c r="P2033">
        <v>5.6045814906148734E-3</v>
      </c>
    </row>
    <row r="2034" spans="2:16" x14ac:dyDescent="0.25">
      <c r="B2034">
        <v>2030</v>
      </c>
      <c r="C2034">
        <v>-1.6224372251996951E-3</v>
      </c>
      <c r="D2034">
        <v>1.0816248167997966E-3</v>
      </c>
      <c r="E2034">
        <v>0</v>
      </c>
      <c r="F2034">
        <v>0</v>
      </c>
      <c r="G2034">
        <v>-1.6224372251996951E-3</v>
      </c>
      <c r="H2034">
        <v>1.0816248167997966E-3</v>
      </c>
      <c r="J2034">
        <v>2030</v>
      </c>
      <c r="K2034">
        <v>-1.2871827247819451E-2</v>
      </c>
      <c r="L2034">
        <v>6.1294415465806915E-3</v>
      </c>
      <c r="M2034">
        <v>-7.0513724534929934E-3</v>
      </c>
      <c r="N2034">
        <v>6.41033859408454E-3</v>
      </c>
      <c r="O2034">
        <v>-1.4266207430656042E-2</v>
      </c>
      <c r="P2034">
        <v>6.6235963070903044E-3</v>
      </c>
    </row>
    <row r="2035" spans="2:16" x14ac:dyDescent="0.25">
      <c r="B2035">
        <v>2031</v>
      </c>
      <c r="C2035">
        <v>-1.6224372251996951E-3</v>
      </c>
      <c r="D2035">
        <v>1.0816248167997966E-3</v>
      </c>
      <c r="E2035">
        <v>0</v>
      </c>
      <c r="F2035">
        <v>0</v>
      </c>
      <c r="G2035">
        <v>-1.6224372251996951E-3</v>
      </c>
      <c r="H2035">
        <v>1.0816248167997966E-3</v>
      </c>
      <c r="J2035">
        <v>2031</v>
      </c>
      <c r="K2035">
        <v>-1.409771555713559E-2</v>
      </c>
      <c r="L2035">
        <v>5.5164973919226224E-3</v>
      </c>
      <c r="M2035">
        <v>-8.3334401723099017E-3</v>
      </c>
      <c r="N2035">
        <v>5.1282708752676317E-3</v>
      </c>
      <c r="O2035">
        <v>-1.4775714838893757E-2</v>
      </c>
      <c r="P2035">
        <v>7.6426111235657363E-3</v>
      </c>
    </row>
    <row r="2036" spans="2:16" x14ac:dyDescent="0.25">
      <c r="B2036">
        <v>2032</v>
      </c>
      <c r="C2036">
        <v>-1.0816248167997966E-3</v>
      </c>
      <c r="D2036">
        <v>1.0816248167997966E-3</v>
      </c>
      <c r="E2036">
        <v>0</v>
      </c>
      <c r="F2036">
        <v>0</v>
      </c>
      <c r="G2036">
        <v>-1.0816248167997966E-3</v>
      </c>
      <c r="H2036">
        <v>1.0816248167997966E-3</v>
      </c>
      <c r="J2036">
        <v>2032</v>
      </c>
      <c r="K2036">
        <v>-1.409771555713559E-2</v>
      </c>
      <c r="L2036">
        <v>5.5164973919226224E-3</v>
      </c>
      <c r="M2036">
        <v>-8.3334401723099017E-3</v>
      </c>
      <c r="N2036">
        <v>5.1282708752676317E-3</v>
      </c>
      <c r="O2036">
        <v>-1.5285222247131473E-2</v>
      </c>
      <c r="P2036">
        <v>7.6426111235657363E-3</v>
      </c>
    </row>
    <row r="2037" spans="2:16" x14ac:dyDescent="0.25">
      <c r="B2037">
        <v>2033</v>
      </c>
      <c r="C2037">
        <v>-1.0816248167997966E-3</v>
      </c>
      <c r="D2037">
        <v>1.0816248167997966E-3</v>
      </c>
      <c r="E2037">
        <v>0</v>
      </c>
      <c r="F2037">
        <v>0</v>
      </c>
      <c r="G2037">
        <v>-1.0816248167997966E-3</v>
      </c>
      <c r="H2037">
        <v>1.0816248167997966E-3</v>
      </c>
      <c r="J2037">
        <v>2033</v>
      </c>
      <c r="K2037">
        <v>-1.3484771402477521E-2</v>
      </c>
      <c r="L2037">
        <v>5.5164973919226224E-3</v>
      </c>
      <c r="M2037">
        <v>-8.3334401723099017E-3</v>
      </c>
      <c r="N2037">
        <v>7.0513724534929934E-3</v>
      </c>
      <c r="O2037">
        <v>-1.4266207430656042E-2</v>
      </c>
      <c r="P2037">
        <v>8.1521185318034518E-3</v>
      </c>
    </row>
    <row r="2038" spans="2:16" x14ac:dyDescent="0.25">
      <c r="B2038">
        <v>2034</v>
      </c>
      <c r="C2038">
        <v>-1.0816248167997966E-3</v>
      </c>
      <c r="D2038">
        <v>1.6224372251996951E-3</v>
      </c>
      <c r="E2038">
        <v>0</v>
      </c>
      <c r="F2038">
        <v>0</v>
      </c>
      <c r="G2038">
        <v>-1.0816248167997966E-3</v>
      </c>
      <c r="H2038">
        <v>1.6224372251996951E-3</v>
      </c>
      <c r="J2038">
        <v>2034</v>
      </c>
      <c r="K2038">
        <v>-1.3484771402477521E-2</v>
      </c>
      <c r="L2038">
        <v>6.1294415465806915E-3</v>
      </c>
      <c r="M2038">
        <v>-8.3334401723099017E-3</v>
      </c>
      <c r="N2038">
        <v>8.3334401723099017E-3</v>
      </c>
      <c r="O2038">
        <v>-1.4266207430656042E-2</v>
      </c>
      <c r="P2038">
        <v>1.0190148164754316E-2</v>
      </c>
    </row>
    <row r="2039" spans="2:16" x14ac:dyDescent="0.25">
      <c r="B2039">
        <v>2035</v>
      </c>
      <c r="C2039">
        <v>-5.4081240839989832E-4</v>
      </c>
      <c r="D2039">
        <v>2.1632496335995933E-3</v>
      </c>
      <c r="E2039">
        <v>0</v>
      </c>
      <c r="F2039">
        <v>0</v>
      </c>
      <c r="G2039">
        <v>-5.4081240839989832E-4</v>
      </c>
      <c r="H2039">
        <v>2.1632496335995933E-3</v>
      </c>
      <c r="J2039">
        <v>2035</v>
      </c>
      <c r="K2039">
        <v>-1.409771555713559E-2</v>
      </c>
      <c r="L2039">
        <v>6.7423857012387607E-3</v>
      </c>
      <c r="M2039">
        <v>-8.3334401723099017E-3</v>
      </c>
      <c r="N2039">
        <v>8.3334401723099017E-3</v>
      </c>
      <c r="O2039">
        <v>-1.4266207430656042E-2</v>
      </c>
      <c r="P2039">
        <v>1.0699655572992031E-2</v>
      </c>
    </row>
    <row r="2040" spans="2:16" x14ac:dyDescent="0.25">
      <c r="B2040">
        <v>2036</v>
      </c>
      <c r="C2040">
        <v>0</v>
      </c>
      <c r="D2040">
        <v>2.1632496335995933E-3</v>
      </c>
      <c r="E2040">
        <v>0</v>
      </c>
      <c r="F2040">
        <v>0</v>
      </c>
      <c r="G2040">
        <v>0</v>
      </c>
      <c r="H2040">
        <v>2.1632496335995933E-3</v>
      </c>
      <c r="J2040">
        <v>2036</v>
      </c>
      <c r="K2040">
        <v>-1.5323603866451728E-2</v>
      </c>
      <c r="L2040">
        <v>6.7423857012387607E-3</v>
      </c>
      <c r="M2040">
        <v>-8.9744740317183568E-3</v>
      </c>
      <c r="N2040">
        <v>8.3334401723099017E-3</v>
      </c>
      <c r="O2040">
        <v>-1.4266207430656042E-2</v>
      </c>
      <c r="P2040">
        <v>1.0699655572992031E-2</v>
      </c>
    </row>
    <row r="2041" spans="2:16" x14ac:dyDescent="0.25">
      <c r="B2041">
        <v>2037</v>
      </c>
      <c r="C2041">
        <v>0</v>
      </c>
      <c r="D2041">
        <v>2.1632496335995933E-3</v>
      </c>
      <c r="E2041">
        <v>0</v>
      </c>
      <c r="F2041">
        <v>0</v>
      </c>
      <c r="G2041">
        <v>0</v>
      </c>
      <c r="H2041">
        <v>2.1632496335995933E-3</v>
      </c>
      <c r="J2041">
        <v>2037</v>
      </c>
      <c r="K2041">
        <v>-1.471065971179366E-2</v>
      </c>
      <c r="L2041">
        <v>7.9682740105548981E-3</v>
      </c>
      <c r="M2041">
        <v>-8.3334401723099017E-3</v>
      </c>
      <c r="N2041">
        <v>8.9744740317183568E-3</v>
      </c>
      <c r="O2041">
        <v>-1.3756700022418326E-2</v>
      </c>
      <c r="P2041">
        <v>1.2228177797705178E-2</v>
      </c>
    </row>
    <row r="2042" spans="2:16" x14ac:dyDescent="0.25">
      <c r="B2042">
        <v>2038</v>
      </c>
      <c r="C2042">
        <v>0</v>
      </c>
      <c r="D2042">
        <v>2.1632496335995933E-3</v>
      </c>
      <c r="E2042">
        <v>0</v>
      </c>
      <c r="F2042">
        <v>0</v>
      </c>
      <c r="G2042">
        <v>0</v>
      </c>
      <c r="H2042">
        <v>2.1632496335995933E-3</v>
      </c>
      <c r="J2042">
        <v>2038</v>
      </c>
      <c r="K2042">
        <v>-1.3484771402477521E-2</v>
      </c>
      <c r="L2042">
        <v>7.9682740105548981E-3</v>
      </c>
      <c r="M2042">
        <v>-7.6924063129014475E-3</v>
      </c>
      <c r="N2042">
        <v>1.1538609469352172E-2</v>
      </c>
      <c r="O2042">
        <v>-1.2737685205942893E-2</v>
      </c>
      <c r="P2042">
        <v>1.2228177797705178E-2</v>
      </c>
    </row>
    <row r="2043" spans="2:16" x14ac:dyDescent="0.25">
      <c r="B2043">
        <v>2039</v>
      </c>
      <c r="C2043">
        <v>0</v>
      </c>
      <c r="D2043">
        <v>2.1632496335995933E-3</v>
      </c>
      <c r="E2043">
        <v>0</v>
      </c>
      <c r="F2043">
        <v>0</v>
      </c>
      <c r="G2043">
        <v>0</v>
      </c>
      <c r="H2043">
        <v>2.1632496335995933E-3</v>
      </c>
      <c r="J2043">
        <v>2039</v>
      </c>
      <c r="K2043">
        <v>-1.1032994783845245E-2</v>
      </c>
      <c r="L2043">
        <v>6.7423857012387607E-3</v>
      </c>
      <c r="M2043">
        <v>-7.6924063129014475E-3</v>
      </c>
      <c r="N2043">
        <v>1.2179643328760625E-2</v>
      </c>
      <c r="O2043">
        <v>-1.2228177797705178E-2</v>
      </c>
      <c r="P2043">
        <v>1.2228177797705178E-2</v>
      </c>
    </row>
    <row r="2044" spans="2:16" x14ac:dyDescent="0.25">
      <c r="B2044">
        <v>2040</v>
      </c>
      <c r="C2044">
        <v>0</v>
      </c>
      <c r="D2044">
        <v>2.1632496335995933E-3</v>
      </c>
      <c r="E2044">
        <v>0</v>
      </c>
      <c r="F2044">
        <v>0</v>
      </c>
      <c r="G2044">
        <v>0</v>
      </c>
      <c r="H2044">
        <v>2.1632496335995933E-3</v>
      </c>
      <c r="J2044">
        <v>2040</v>
      </c>
      <c r="K2044">
        <v>-1.1032994783845245E-2</v>
      </c>
      <c r="L2044">
        <v>6.7423857012387607E-3</v>
      </c>
      <c r="M2044">
        <v>-8.3334401723099017E-3</v>
      </c>
      <c r="N2044">
        <v>1.0897575609943718E-2</v>
      </c>
      <c r="O2044">
        <v>-1.2228177797705178E-2</v>
      </c>
      <c r="P2044">
        <v>1.2737685205942893E-2</v>
      </c>
    </row>
    <row r="2045" spans="2:16" x14ac:dyDescent="0.25">
      <c r="B2045">
        <v>2041</v>
      </c>
      <c r="C2045">
        <v>0</v>
      </c>
      <c r="D2045">
        <v>2.1632496335995933E-3</v>
      </c>
      <c r="E2045">
        <v>0</v>
      </c>
      <c r="F2045">
        <v>0</v>
      </c>
      <c r="G2045">
        <v>0</v>
      </c>
      <c r="H2045">
        <v>2.1632496335995933E-3</v>
      </c>
      <c r="J2045">
        <v>2041</v>
      </c>
      <c r="K2045">
        <v>-1.1032994783845245E-2</v>
      </c>
      <c r="L2045">
        <v>7.3553298558968298E-3</v>
      </c>
      <c r="M2045">
        <v>-8.3334401723099017E-3</v>
      </c>
      <c r="N2045">
        <v>1.0897575609943718E-2</v>
      </c>
      <c r="O2045">
        <v>-1.1209162981229747E-2</v>
      </c>
      <c r="P2045">
        <v>1.2228177797705178E-2</v>
      </c>
    </row>
    <row r="2046" spans="2:16" x14ac:dyDescent="0.25">
      <c r="B2046">
        <v>2042</v>
      </c>
      <c r="C2046">
        <v>0</v>
      </c>
      <c r="D2046">
        <v>2.1632496335995933E-3</v>
      </c>
      <c r="E2046">
        <v>0</v>
      </c>
      <c r="F2046">
        <v>0</v>
      </c>
      <c r="G2046">
        <v>0</v>
      </c>
      <c r="H2046">
        <v>2.1632496335995933E-3</v>
      </c>
      <c r="J2046">
        <v>2042</v>
      </c>
      <c r="K2046">
        <v>-1.0420050629187175E-2</v>
      </c>
      <c r="L2046">
        <v>7.3553298558968298E-3</v>
      </c>
      <c r="M2046">
        <v>-8.3334401723099017E-3</v>
      </c>
      <c r="N2046">
        <v>1.0256541750535263E-2</v>
      </c>
      <c r="O2046">
        <v>-1.0699655572992031E-2</v>
      </c>
      <c r="P2046">
        <v>1.2228177797705178E-2</v>
      </c>
    </row>
    <row r="2047" spans="2:16" x14ac:dyDescent="0.25">
      <c r="B2047">
        <v>2043</v>
      </c>
      <c r="C2047">
        <v>0</v>
      </c>
      <c r="D2047">
        <v>1.6224372251996951E-3</v>
      </c>
      <c r="E2047">
        <v>-9.2895362663495827E-4</v>
      </c>
      <c r="F2047">
        <v>0</v>
      </c>
      <c r="G2047">
        <v>0</v>
      </c>
      <c r="H2047">
        <v>1.6224372251996951E-3</v>
      </c>
      <c r="J2047">
        <v>2043</v>
      </c>
      <c r="K2047">
        <v>-7.9682740105548981E-3</v>
      </c>
      <c r="L2047">
        <v>7.9682740105548981E-3</v>
      </c>
      <c r="M2047">
        <v>-7.0513724534929934E-3</v>
      </c>
      <c r="N2047">
        <v>1.0256541750535263E-2</v>
      </c>
      <c r="O2047">
        <v>-9.1711333482788846E-3</v>
      </c>
      <c r="P2047">
        <v>1.4775714838893757E-2</v>
      </c>
    </row>
    <row r="2048" spans="2:16" x14ac:dyDescent="0.25">
      <c r="B2048">
        <v>2044</v>
      </c>
      <c r="C2048">
        <v>0</v>
      </c>
      <c r="D2048">
        <v>1.6224372251996951E-3</v>
      </c>
      <c r="E2048">
        <v>-9.2895362663495827E-4</v>
      </c>
      <c r="F2048">
        <v>0</v>
      </c>
      <c r="G2048">
        <v>0</v>
      </c>
      <c r="H2048">
        <v>1.6224372251996951E-3</v>
      </c>
      <c r="J2048">
        <v>2044</v>
      </c>
      <c r="K2048">
        <v>-7.9682740105548981E-3</v>
      </c>
      <c r="L2048">
        <v>9.1941623198710364E-3</v>
      </c>
      <c r="M2048">
        <v>-6.41033859408454E-3</v>
      </c>
      <c r="N2048">
        <v>1.0897575609943718E-2</v>
      </c>
      <c r="O2048">
        <v>-7.6426111235657363E-3</v>
      </c>
      <c r="P2048">
        <v>1.6304237063606904E-2</v>
      </c>
    </row>
    <row r="2049" spans="2:16" x14ac:dyDescent="0.25">
      <c r="B2049">
        <v>2045</v>
      </c>
      <c r="C2049">
        <v>0</v>
      </c>
      <c r="D2049">
        <v>1.6224372251996951E-3</v>
      </c>
      <c r="E2049">
        <v>-9.2895362663495827E-4</v>
      </c>
      <c r="F2049">
        <v>0</v>
      </c>
      <c r="G2049">
        <v>0</v>
      </c>
      <c r="H2049">
        <v>1.6224372251996951E-3</v>
      </c>
      <c r="J2049">
        <v>2045</v>
      </c>
      <c r="K2049">
        <v>-7.3553298558968298E-3</v>
      </c>
      <c r="L2049">
        <v>9.8071064745291047E-3</v>
      </c>
      <c r="M2049">
        <v>-6.41033859408454E-3</v>
      </c>
      <c r="N2049">
        <v>1.0897575609943718E-2</v>
      </c>
      <c r="O2049">
        <v>-7.6426111235657363E-3</v>
      </c>
      <c r="P2049">
        <v>1.6304237063606904E-2</v>
      </c>
    </row>
    <row r="2050" spans="2:16" x14ac:dyDescent="0.25">
      <c r="B2050">
        <v>2046</v>
      </c>
      <c r="C2050">
        <v>0</v>
      </c>
      <c r="D2050">
        <v>2.1632496335995933E-3</v>
      </c>
      <c r="E2050">
        <v>-9.2895362663495827E-4</v>
      </c>
      <c r="F2050">
        <v>0</v>
      </c>
      <c r="G2050">
        <v>0</v>
      </c>
      <c r="H2050">
        <v>2.1632496335995933E-3</v>
      </c>
      <c r="J2050">
        <v>2046</v>
      </c>
      <c r="K2050">
        <v>-6.7423857012387607E-3</v>
      </c>
      <c r="L2050">
        <v>9.8071064745291047E-3</v>
      </c>
      <c r="M2050">
        <v>-6.41033859408454E-3</v>
      </c>
      <c r="N2050">
        <v>1.2179643328760625E-2</v>
      </c>
      <c r="O2050">
        <v>-7.1331037153280208E-3</v>
      </c>
      <c r="P2050">
        <v>1.5285222247131473E-2</v>
      </c>
    </row>
    <row r="2051" spans="2:16" x14ac:dyDescent="0.25">
      <c r="B2051">
        <v>2047</v>
      </c>
      <c r="C2051">
        <v>0</v>
      </c>
      <c r="D2051">
        <v>2.1632496335995933E-3</v>
      </c>
      <c r="E2051">
        <v>-9.2895362663495827E-4</v>
      </c>
      <c r="F2051">
        <v>0</v>
      </c>
      <c r="G2051">
        <v>0</v>
      </c>
      <c r="H2051">
        <v>2.1632496335995933E-3</v>
      </c>
      <c r="J2051">
        <v>2047</v>
      </c>
      <c r="K2051">
        <v>-6.1294415465806915E-3</v>
      </c>
      <c r="L2051">
        <v>1.2258883093161383E-2</v>
      </c>
      <c r="M2051">
        <v>-6.41033859408454E-3</v>
      </c>
      <c r="N2051">
        <v>1.2179643328760625E-2</v>
      </c>
      <c r="O2051">
        <v>-6.1140888988525889E-3</v>
      </c>
      <c r="P2051">
        <v>1.7323251880082338E-2</v>
      </c>
    </row>
    <row r="2052" spans="2:16" x14ac:dyDescent="0.25">
      <c r="B2052">
        <v>2048</v>
      </c>
      <c r="C2052">
        <v>0</v>
      </c>
      <c r="D2052">
        <v>2.1632496335995933E-3</v>
      </c>
      <c r="E2052">
        <v>-9.2895362663495827E-4</v>
      </c>
      <c r="F2052">
        <v>0</v>
      </c>
      <c r="G2052">
        <v>0</v>
      </c>
      <c r="H2052">
        <v>2.1632496335995933E-3</v>
      </c>
      <c r="J2052">
        <v>2048</v>
      </c>
      <c r="K2052">
        <v>-6.1294415465806915E-3</v>
      </c>
      <c r="L2052">
        <v>1.2258883093161383E-2</v>
      </c>
      <c r="M2052">
        <v>-6.41033859408454E-3</v>
      </c>
      <c r="N2052">
        <v>1.4102744906985987E-2</v>
      </c>
      <c r="O2052">
        <v>-5.0950740823771578E-3</v>
      </c>
      <c r="P2052">
        <v>1.8342266696557769E-2</v>
      </c>
    </row>
    <row r="2053" spans="2:16" x14ac:dyDescent="0.25">
      <c r="B2053">
        <v>2049</v>
      </c>
      <c r="C2053">
        <v>0</v>
      </c>
      <c r="D2053">
        <v>2.1632496335995933E-3</v>
      </c>
      <c r="E2053">
        <v>-9.2895362663495827E-4</v>
      </c>
      <c r="F2053">
        <v>0</v>
      </c>
      <c r="G2053">
        <v>0</v>
      </c>
      <c r="H2053">
        <v>2.1632496335995933E-3</v>
      </c>
      <c r="J2053">
        <v>2049</v>
      </c>
      <c r="K2053">
        <v>-6.1294415465806915E-3</v>
      </c>
      <c r="L2053">
        <v>1.1645938938503313E-2</v>
      </c>
      <c r="M2053">
        <v>-5.1282708752676317E-3</v>
      </c>
      <c r="N2053">
        <v>1.3461711047577533E-2</v>
      </c>
      <c r="O2053">
        <v>-5.0950740823771578E-3</v>
      </c>
      <c r="P2053">
        <v>1.8342266696557769E-2</v>
      </c>
    </row>
    <row r="2054" spans="2:16" x14ac:dyDescent="0.25">
      <c r="B2054">
        <v>2050</v>
      </c>
      <c r="C2054">
        <v>0</v>
      </c>
      <c r="D2054">
        <v>2.1632496335995933E-3</v>
      </c>
      <c r="E2054">
        <v>-9.2895362663495827E-4</v>
      </c>
      <c r="F2054">
        <v>0</v>
      </c>
      <c r="G2054">
        <v>0</v>
      </c>
      <c r="H2054">
        <v>2.1632496335995933E-3</v>
      </c>
      <c r="J2054">
        <v>2050</v>
      </c>
      <c r="K2054">
        <v>-4.9035532372645524E-3</v>
      </c>
      <c r="L2054">
        <v>1.1645938938503313E-2</v>
      </c>
      <c r="M2054">
        <v>-3.8462031564507238E-3</v>
      </c>
      <c r="N2054">
        <v>1.3461711047577533E-2</v>
      </c>
      <c r="O2054">
        <v>-3.5665518576640104E-3</v>
      </c>
      <c r="P2054">
        <v>1.7832759288320052E-2</v>
      </c>
    </row>
    <row r="2055" spans="2:16" x14ac:dyDescent="0.25">
      <c r="B2055">
        <v>2051</v>
      </c>
      <c r="C2055">
        <v>0</v>
      </c>
      <c r="D2055">
        <v>2.1632496335995933E-3</v>
      </c>
      <c r="E2055">
        <v>-9.2895362663495827E-4</v>
      </c>
      <c r="F2055">
        <v>0</v>
      </c>
      <c r="G2055">
        <v>0</v>
      </c>
      <c r="H2055">
        <v>2.1632496335995933E-3</v>
      </c>
      <c r="J2055">
        <v>2051</v>
      </c>
      <c r="K2055">
        <v>-3.6776649279484149E-3</v>
      </c>
      <c r="L2055">
        <v>1.1645938938503313E-2</v>
      </c>
      <c r="M2055">
        <v>-3.20516929704227E-3</v>
      </c>
      <c r="N2055">
        <v>1.2179643328760625E-2</v>
      </c>
      <c r="O2055">
        <v>-3.5665518576640104E-3</v>
      </c>
      <c r="P2055">
        <v>1.579472965536919E-2</v>
      </c>
    </row>
    <row r="2056" spans="2:16" x14ac:dyDescent="0.25">
      <c r="B2056">
        <v>2052</v>
      </c>
      <c r="C2056">
        <v>0</v>
      </c>
      <c r="D2056">
        <v>2.1632496335995933E-3</v>
      </c>
      <c r="E2056">
        <v>-9.2895362663495827E-4</v>
      </c>
      <c r="F2056">
        <v>0</v>
      </c>
      <c r="G2056">
        <v>0</v>
      </c>
      <c r="H2056">
        <v>2.1632496335995933E-3</v>
      </c>
      <c r="J2056">
        <v>2052</v>
      </c>
      <c r="K2056">
        <v>-2.4517766186322762E-3</v>
      </c>
      <c r="L2056">
        <v>1.1645938938503313E-2</v>
      </c>
      <c r="M2056">
        <v>-1.9231015782253619E-3</v>
      </c>
      <c r="N2056">
        <v>1.4102744906985987E-2</v>
      </c>
      <c r="O2056">
        <v>-3.0570444494262944E-3</v>
      </c>
      <c r="P2056">
        <v>1.6304237063606904E-2</v>
      </c>
    </row>
    <row r="2057" spans="2:16" x14ac:dyDescent="0.25">
      <c r="B2057">
        <v>2053</v>
      </c>
      <c r="C2057">
        <v>0</v>
      </c>
      <c r="D2057">
        <v>2.1632496335995933E-3</v>
      </c>
      <c r="E2057">
        <v>-9.2895362663495827E-4</v>
      </c>
      <c r="F2057">
        <v>0</v>
      </c>
      <c r="G2057">
        <v>0</v>
      </c>
      <c r="H2057">
        <v>2.1632496335995933E-3</v>
      </c>
      <c r="J2057">
        <v>2053</v>
      </c>
      <c r="K2057">
        <v>-2.4517766186322762E-3</v>
      </c>
      <c r="L2057">
        <v>1.1645938938503313E-2</v>
      </c>
      <c r="M2057">
        <v>-1.9231015782253619E-3</v>
      </c>
      <c r="N2057">
        <v>1.4102744906985987E-2</v>
      </c>
      <c r="O2057">
        <v>-2.5475370411885789E-3</v>
      </c>
      <c r="P2057">
        <v>1.579472965536919E-2</v>
      </c>
    </row>
    <row r="2058" spans="2:16" x14ac:dyDescent="0.25">
      <c r="B2058">
        <v>2054</v>
      </c>
      <c r="C2058">
        <v>0</v>
      </c>
      <c r="D2058">
        <v>2.1632496335995933E-3</v>
      </c>
      <c r="E2058">
        <v>-9.2895362663495827E-4</v>
      </c>
      <c r="F2058">
        <v>0</v>
      </c>
      <c r="G2058">
        <v>0</v>
      </c>
      <c r="H2058">
        <v>2.1632496335995933E-3</v>
      </c>
      <c r="J2058">
        <v>2054</v>
      </c>
      <c r="K2058">
        <v>-2.4517766186322762E-3</v>
      </c>
      <c r="L2058">
        <v>1.1645938938503313E-2</v>
      </c>
      <c r="M2058">
        <v>-1.9231015782253619E-3</v>
      </c>
      <c r="N2058">
        <v>1.2179643328760625E-2</v>
      </c>
      <c r="O2058">
        <v>-2.038029632950863E-3</v>
      </c>
      <c r="P2058">
        <v>1.4775714838893757E-2</v>
      </c>
    </row>
    <row r="2059" spans="2:16" x14ac:dyDescent="0.25">
      <c r="B2059">
        <v>2055</v>
      </c>
      <c r="C2059">
        <v>0</v>
      </c>
      <c r="D2059">
        <v>1.6224372251996951E-3</v>
      </c>
      <c r="E2059">
        <v>-9.2895362663495827E-4</v>
      </c>
      <c r="F2059">
        <v>0</v>
      </c>
      <c r="G2059">
        <v>0</v>
      </c>
      <c r="H2059">
        <v>1.6224372251996951E-3</v>
      </c>
      <c r="J2059">
        <v>2055</v>
      </c>
      <c r="K2059">
        <v>-2.4517766186322762E-3</v>
      </c>
      <c r="L2059">
        <v>1.1032994783845245E-2</v>
      </c>
      <c r="M2059">
        <v>-1.9231015782253619E-3</v>
      </c>
      <c r="N2059">
        <v>1.0897575609943718E-2</v>
      </c>
      <c r="O2059">
        <v>-1.5285222247131472E-3</v>
      </c>
      <c r="P2059">
        <v>1.2737685205942893E-2</v>
      </c>
    </row>
    <row r="2060" spans="2:16" x14ac:dyDescent="0.25">
      <c r="B2060">
        <v>2056</v>
      </c>
      <c r="C2060">
        <v>0</v>
      </c>
      <c r="D2060">
        <v>1.0816248167997966E-3</v>
      </c>
      <c r="E2060">
        <v>-9.2895362663495827E-4</v>
      </c>
      <c r="F2060">
        <v>0</v>
      </c>
      <c r="G2060">
        <v>0</v>
      </c>
      <c r="H2060">
        <v>1.0816248167997966E-3</v>
      </c>
      <c r="J2060">
        <v>2056</v>
      </c>
      <c r="K2060">
        <v>-1.8388324639742075E-3</v>
      </c>
      <c r="L2060">
        <v>1.1032994783845245E-2</v>
      </c>
      <c r="M2060">
        <v>-1.2820677188169079E-3</v>
      </c>
      <c r="N2060">
        <v>1.1538609469352172E-2</v>
      </c>
      <c r="O2060">
        <v>-1.0190148164754315E-3</v>
      </c>
      <c r="P2060">
        <v>1.2228177797705178E-2</v>
      </c>
    </row>
    <row r="2061" spans="2:16" x14ac:dyDescent="0.25">
      <c r="B2061">
        <v>2057</v>
      </c>
      <c r="C2061">
        <v>0</v>
      </c>
      <c r="D2061">
        <v>1.0816248167997966E-3</v>
      </c>
      <c r="E2061">
        <v>-9.2895362663495827E-4</v>
      </c>
      <c r="F2061">
        <v>0</v>
      </c>
      <c r="G2061">
        <v>0</v>
      </c>
      <c r="H2061">
        <v>1.0816248167997966E-3</v>
      </c>
      <c r="J2061">
        <v>2057</v>
      </c>
      <c r="K2061">
        <v>-6.1294415465806904E-4</v>
      </c>
      <c r="L2061">
        <v>1.1032994783845245E-2</v>
      </c>
      <c r="M2061">
        <v>-6.4103385940845396E-4</v>
      </c>
      <c r="N2061">
        <v>1.1538609469352172E-2</v>
      </c>
      <c r="O2061">
        <v>-1.0190148164754315E-3</v>
      </c>
      <c r="P2061">
        <v>1.2228177797705178E-2</v>
      </c>
    </row>
    <row r="2062" spans="2:16" x14ac:dyDescent="0.25">
      <c r="B2062">
        <v>2058</v>
      </c>
      <c r="C2062">
        <v>0</v>
      </c>
      <c r="D2062">
        <v>5.4081240839989832E-4</v>
      </c>
      <c r="E2062">
        <v>-9.2895362663495827E-4</v>
      </c>
      <c r="F2062">
        <v>0</v>
      </c>
      <c r="G2062">
        <v>0</v>
      </c>
      <c r="H2062">
        <v>5.4081240839989832E-4</v>
      </c>
      <c r="J2062">
        <v>2058</v>
      </c>
      <c r="K2062">
        <v>-6.1294415465806904E-4</v>
      </c>
      <c r="L2062">
        <v>1.1645938938503313E-2</v>
      </c>
      <c r="M2062">
        <v>-6.4103385940845396E-4</v>
      </c>
      <c r="N2062">
        <v>1.1538609469352172E-2</v>
      </c>
      <c r="O2062">
        <v>-1.0190148164754315E-3</v>
      </c>
      <c r="P2062">
        <v>1.1209162981229747E-2</v>
      </c>
    </row>
    <row r="2063" spans="2:16" x14ac:dyDescent="0.25">
      <c r="B2063">
        <v>2059</v>
      </c>
      <c r="C2063">
        <v>0</v>
      </c>
      <c r="D2063">
        <v>1.0816248167997966E-3</v>
      </c>
      <c r="E2063">
        <v>-9.2895362663495827E-4</v>
      </c>
      <c r="F2063">
        <v>0</v>
      </c>
      <c r="G2063">
        <v>0</v>
      </c>
      <c r="H2063">
        <v>1.0816248167997966E-3</v>
      </c>
      <c r="J2063">
        <v>2059</v>
      </c>
      <c r="K2063">
        <v>-6.1294415465806904E-4</v>
      </c>
      <c r="L2063">
        <v>1.2258883093161383E-2</v>
      </c>
      <c r="M2063">
        <v>-6.4103385940845396E-4</v>
      </c>
      <c r="N2063">
        <v>8.9744740317183568E-3</v>
      </c>
      <c r="O2063">
        <v>-1.0190148164754315E-3</v>
      </c>
      <c r="P2063">
        <v>1.2228177797705178E-2</v>
      </c>
    </row>
    <row r="2064" spans="2:16" x14ac:dyDescent="0.25">
      <c r="B2064">
        <v>2060</v>
      </c>
      <c r="C2064">
        <v>0</v>
      </c>
      <c r="D2064">
        <v>1.0816248167997966E-3</v>
      </c>
      <c r="E2064">
        <v>-9.2895362663495827E-4</v>
      </c>
      <c r="F2064">
        <v>0</v>
      </c>
      <c r="G2064">
        <v>0</v>
      </c>
      <c r="H2064">
        <v>1.0816248167997966E-3</v>
      </c>
      <c r="J2064">
        <v>2060</v>
      </c>
      <c r="K2064">
        <v>-6.1294415465806904E-4</v>
      </c>
      <c r="L2064">
        <v>1.2258883093161383E-2</v>
      </c>
      <c r="M2064">
        <v>-6.4103385940845396E-4</v>
      </c>
      <c r="N2064">
        <v>8.9744740317183568E-3</v>
      </c>
      <c r="O2064">
        <v>-2.038029632950863E-3</v>
      </c>
      <c r="P2064">
        <v>1.2737685205942893E-2</v>
      </c>
    </row>
    <row r="2065" spans="2:16" x14ac:dyDescent="0.25">
      <c r="B2065">
        <v>2061</v>
      </c>
      <c r="C2065">
        <v>0</v>
      </c>
      <c r="D2065">
        <v>1.0816248167997966E-3</v>
      </c>
      <c r="E2065">
        <v>-9.2895362663495827E-4</v>
      </c>
      <c r="F2065">
        <v>0</v>
      </c>
      <c r="G2065">
        <v>0</v>
      </c>
      <c r="H2065">
        <v>1.0816248167997966E-3</v>
      </c>
      <c r="J2065">
        <v>2061</v>
      </c>
      <c r="K2065">
        <v>-1.8388324639742075E-3</v>
      </c>
      <c r="L2065">
        <v>1.2871827247819451E-2</v>
      </c>
      <c r="M2065">
        <v>-6.4103385940845396E-4</v>
      </c>
      <c r="N2065">
        <v>8.9744740317183568E-3</v>
      </c>
      <c r="O2065">
        <v>-3.5665518576640104E-3</v>
      </c>
      <c r="P2065">
        <v>1.3247192614180609E-2</v>
      </c>
    </row>
    <row r="2066" spans="2:16" x14ac:dyDescent="0.25">
      <c r="B2066">
        <v>2062</v>
      </c>
      <c r="C2066">
        <v>0</v>
      </c>
      <c r="D2066">
        <v>1.6224372251996951E-3</v>
      </c>
      <c r="E2066">
        <v>-9.2895362663495827E-4</v>
      </c>
      <c r="F2066">
        <v>0</v>
      </c>
      <c r="G2066">
        <v>0</v>
      </c>
      <c r="H2066">
        <v>1.6224372251996951E-3</v>
      </c>
      <c r="J2066">
        <v>2062</v>
      </c>
      <c r="K2066">
        <v>-3.6776649279484149E-3</v>
      </c>
      <c r="L2066">
        <v>1.2258883093161383E-2</v>
      </c>
      <c r="M2066">
        <v>-1.2820677188169079E-3</v>
      </c>
      <c r="N2066">
        <v>8.9744740317183568E-3</v>
      </c>
      <c r="O2066">
        <v>-4.5855666741394423E-3</v>
      </c>
      <c r="P2066">
        <v>1.3247192614180609E-2</v>
      </c>
    </row>
    <row r="2067" spans="2:16" x14ac:dyDescent="0.25">
      <c r="B2067">
        <v>2063</v>
      </c>
      <c r="C2067">
        <v>0</v>
      </c>
      <c r="D2067">
        <v>1.6224372251996951E-3</v>
      </c>
      <c r="E2067">
        <v>-9.2895362663495827E-4</v>
      </c>
      <c r="F2067">
        <v>0</v>
      </c>
      <c r="G2067">
        <v>0</v>
      </c>
      <c r="H2067">
        <v>1.6224372251996951E-3</v>
      </c>
      <c r="J2067">
        <v>2063</v>
      </c>
      <c r="K2067">
        <v>-7.3553298558968298E-3</v>
      </c>
      <c r="L2067">
        <v>1.2258883093161383E-2</v>
      </c>
      <c r="M2067">
        <v>-2.5641354376338158E-3</v>
      </c>
      <c r="N2067">
        <v>8.9744740317183568E-3</v>
      </c>
      <c r="O2067">
        <v>-6.1140888988525889E-3</v>
      </c>
      <c r="P2067">
        <v>1.3247192614180609E-2</v>
      </c>
    </row>
    <row r="2068" spans="2:16" x14ac:dyDescent="0.25">
      <c r="B2068">
        <v>2064</v>
      </c>
      <c r="C2068">
        <v>0</v>
      </c>
      <c r="D2068">
        <v>1.6224372251996951E-3</v>
      </c>
      <c r="E2068">
        <v>0</v>
      </c>
      <c r="F2068">
        <v>0</v>
      </c>
      <c r="G2068">
        <v>0</v>
      </c>
      <c r="H2068">
        <v>1.6224372251996951E-3</v>
      </c>
      <c r="J2068">
        <v>2064</v>
      </c>
      <c r="K2068">
        <v>-9.1941623198710364E-3</v>
      </c>
      <c r="L2068">
        <v>1.1645938938503313E-2</v>
      </c>
      <c r="M2068">
        <v>-3.20516929704227E-3</v>
      </c>
      <c r="N2068">
        <v>9.6155078911268101E-3</v>
      </c>
      <c r="O2068">
        <v>-6.1140888988525889E-3</v>
      </c>
      <c r="P2068">
        <v>1.0699655572992031E-2</v>
      </c>
    </row>
    <row r="2069" spans="2:16" x14ac:dyDescent="0.25">
      <c r="B2069">
        <v>2065</v>
      </c>
      <c r="C2069">
        <v>0</v>
      </c>
      <c r="D2069">
        <v>2.1632496335995933E-3</v>
      </c>
      <c r="E2069">
        <v>0</v>
      </c>
      <c r="F2069">
        <v>0</v>
      </c>
      <c r="G2069">
        <v>0</v>
      </c>
      <c r="H2069">
        <v>2.1632496335995933E-3</v>
      </c>
      <c r="J2069">
        <v>2065</v>
      </c>
      <c r="K2069">
        <v>-1.1032994783845245E-2</v>
      </c>
      <c r="L2069">
        <v>9.8071064745291047E-3</v>
      </c>
      <c r="M2069">
        <v>-5.7693047346760859E-3</v>
      </c>
      <c r="N2069">
        <v>8.9744740317183568E-3</v>
      </c>
      <c r="O2069">
        <v>-7.6426111235657363E-3</v>
      </c>
      <c r="P2069">
        <v>9.1711333482788846E-3</v>
      </c>
    </row>
    <row r="2070" spans="2:16" x14ac:dyDescent="0.25">
      <c r="B2070">
        <v>2066</v>
      </c>
      <c r="C2070">
        <v>0</v>
      </c>
      <c r="D2070">
        <v>2.1632496335995933E-3</v>
      </c>
      <c r="E2070">
        <v>0</v>
      </c>
      <c r="F2070">
        <v>0</v>
      </c>
      <c r="G2070">
        <v>0</v>
      </c>
      <c r="H2070">
        <v>2.1632496335995933E-3</v>
      </c>
      <c r="J2070">
        <v>2066</v>
      </c>
      <c r="K2070">
        <v>-1.409771555713559E-2</v>
      </c>
      <c r="L2070">
        <v>9.1941623198710364E-3</v>
      </c>
      <c r="M2070">
        <v>-7.6924063129014475E-3</v>
      </c>
      <c r="N2070">
        <v>8.9744740317183568E-3</v>
      </c>
      <c r="O2070">
        <v>-9.6806407565165984E-3</v>
      </c>
      <c r="P2070">
        <v>8.6616259400411691E-3</v>
      </c>
    </row>
    <row r="2071" spans="2:16" x14ac:dyDescent="0.25">
      <c r="B2071">
        <v>2067</v>
      </c>
      <c r="C2071">
        <v>0</v>
      </c>
      <c r="D2071">
        <v>1.6224372251996951E-3</v>
      </c>
      <c r="E2071">
        <v>0</v>
      </c>
      <c r="F2071">
        <v>0</v>
      </c>
      <c r="G2071">
        <v>0</v>
      </c>
      <c r="H2071">
        <v>1.6224372251996951E-3</v>
      </c>
      <c r="J2071">
        <v>2067</v>
      </c>
      <c r="K2071">
        <v>-1.5323603866451728E-2</v>
      </c>
      <c r="L2071">
        <v>8.5812181652129664E-3</v>
      </c>
      <c r="M2071">
        <v>-8.3334401723099017E-3</v>
      </c>
      <c r="N2071">
        <v>7.6924063129014475E-3</v>
      </c>
      <c r="O2071">
        <v>-9.6806407565165984E-3</v>
      </c>
      <c r="P2071">
        <v>8.6616259400411691E-3</v>
      </c>
    </row>
    <row r="2072" spans="2:16" x14ac:dyDescent="0.25">
      <c r="B2072">
        <v>2068</v>
      </c>
      <c r="C2072">
        <v>0</v>
      </c>
      <c r="D2072">
        <v>2.1632496335995933E-3</v>
      </c>
      <c r="E2072">
        <v>0</v>
      </c>
      <c r="F2072">
        <v>0</v>
      </c>
      <c r="G2072">
        <v>0</v>
      </c>
      <c r="H2072">
        <v>2.1632496335995933E-3</v>
      </c>
      <c r="J2072">
        <v>2068</v>
      </c>
      <c r="K2072">
        <v>-1.6549492175767865E-2</v>
      </c>
      <c r="L2072">
        <v>6.1294415465806915E-3</v>
      </c>
      <c r="M2072">
        <v>-8.9744740317183568E-3</v>
      </c>
      <c r="N2072">
        <v>7.6924063129014475E-3</v>
      </c>
      <c r="O2072">
        <v>-1.0190148164754316E-2</v>
      </c>
      <c r="P2072">
        <v>6.6235963070903044E-3</v>
      </c>
    </row>
    <row r="2073" spans="2:16" x14ac:dyDescent="0.25">
      <c r="B2073">
        <v>2069</v>
      </c>
      <c r="C2073">
        <v>0</v>
      </c>
      <c r="D2073">
        <v>2.1632496335995933E-3</v>
      </c>
      <c r="E2073">
        <v>0</v>
      </c>
      <c r="F2073">
        <v>0</v>
      </c>
      <c r="G2073">
        <v>0</v>
      </c>
      <c r="H2073">
        <v>2.1632496335995933E-3</v>
      </c>
      <c r="J2073">
        <v>2069</v>
      </c>
      <c r="K2073">
        <v>-1.7162436330425933E-2</v>
      </c>
      <c r="L2073">
        <v>6.1294415465806915E-3</v>
      </c>
      <c r="M2073">
        <v>-1.0256541750535263E-2</v>
      </c>
      <c r="N2073">
        <v>6.41033859408454E-3</v>
      </c>
      <c r="O2073">
        <v>-1.0190148164754316E-2</v>
      </c>
      <c r="P2073">
        <v>5.0950740823771578E-3</v>
      </c>
    </row>
    <row r="2074" spans="2:16" x14ac:dyDescent="0.25">
      <c r="B2074">
        <v>2070</v>
      </c>
      <c r="C2074">
        <v>-5.4081240839989832E-4</v>
      </c>
      <c r="D2074">
        <v>2.1632496335995933E-3</v>
      </c>
      <c r="E2074">
        <v>-9.2895362663495827E-4</v>
      </c>
      <c r="F2074">
        <v>0</v>
      </c>
      <c r="G2074">
        <v>-5.4081240839989832E-4</v>
      </c>
      <c r="H2074">
        <v>2.1632496335995933E-3</v>
      </c>
      <c r="J2074">
        <v>2070</v>
      </c>
      <c r="K2074">
        <v>-1.7162436330425933E-2</v>
      </c>
      <c r="L2074">
        <v>6.1294415465806915E-3</v>
      </c>
      <c r="M2074">
        <v>-1.0256541750535263E-2</v>
      </c>
      <c r="N2074">
        <v>6.41033859408454E-3</v>
      </c>
      <c r="O2074">
        <v>-1.0190148164754316E-2</v>
      </c>
      <c r="P2074">
        <v>6.6235963070903044E-3</v>
      </c>
    </row>
    <row r="2075" spans="2:16" x14ac:dyDescent="0.25">
      <c r="B2075">
        <v>2071</v>
      </c>
      <c r="C2075">
        <v>-5.4081240839989832E-4</v>
      </c>
      <c r="D2075">
        <v>2.7040620419994917E-3</v>
      </c>
      <c r="E2075">
        <v>-9.2895362663495827E-4</v>
      </c>
      <c r="F2075">
        <v>0</v>
      </c>
      <c r="G2075">
        <v>-5.4081240839989832E-4</v>
      </c>
      <c r="H2075">
        <v>2.7040620419994917E-3</v>
      </c>
      <c r="J2075">
        <v>2071</v>
      </c>
      <c r="K2075">
        <v>-1.7162436330425933E-2</v>
      </c>
      <c r="L2075">
        <v>6.1294415465806915E-3</v>
      </c>
      <c r="M2075">
        <v>-1.0256541750535263E-2</v>
      </c>
      <c r="N2075">
        <v>6.41033859408454E-3</v>
      </c>
      <c r="O2075">
        <v>-1.0190148164754316E-2</v>
      </c>
      <c r="P2075">
        <v>7.1331037153280208E-3</v>
      </c>
    </row>
    <row r="2076" spans="2:16" x14ac:dyDescent="0.25">
      <c r="B2076">
        <v>2072</v>
      </c>
      <c r="C2076">
        <v>-5.4081240839989832E-4</v>
      </c>
      <c r="D2076">
        <v>2.7040620419994917E-3</v>
      </c>
      <c r="E2076">
        <v>-9.2895362663495827E-4</v>
      </c>
      <c r="F2076">
        <v>0</v>
      </c>
      <c r="G2076">
        <v>-5.4081240839989832E-4</v>
      </c>
      <c r="H2076">
        <v>2.7040620419994917E-3</v>
      </c>
      <c r="J2076">
        <v>2072</v>
      </c>
      <c r="K2076">
        <v>-1.7162436330425933E-2</v>
      </c>
      <c r="L2076">
        <v>6.1294415465806915E-3</v>
      </c>
      <c r="M2076">
        <v>-1.0897575609943718E-2</v>
      </c>
      <c r="N2076">
        <v>6.41033859408454E-3</v>
      </c>
      <c r="O2076">
        <v>-9.6806407565165984E-3</v>
      </c>
      <c r="P2076">
        <v>8.1521185318034518E-3</v>
      </c>
    </row>
    <row r="2077" spans="2:16" x14ac:dyDescent="0.25">
      <c r="B2077">
        <v>2073</v>
      </c>
      <c r="C2077">
        <v>-5.4081240839989832E-4</v>
      </c>
      <c r="D2077">
        <v>3.2448744503993901E-3</v>
      </c>
      <c r="E2077">
        <v>-9.2895362663495827E-4</v>
      </c>
      <c r="F2077">
        <v>0</v>
      </c>
      <c r="G2077">
        <v>-5.4081240839989832E-4</v>
      </c>
      <c r="H2077">
        <v>3.2448744503993901E-3</v>
      </c>
      <c r="J2077">
        <v>2073</v>
      </c>
      <c r="K2077">
        <v>-1.7162436330425933E-2</v>
      </c>
      <c r="L2077">
        <v>6.1294415465806915E-3</v>
      </c>
      <c r="M2077">
        <v>-1.0897575609943718E-2</v>
      </c>
      <c r="N2077">
        <v>4.4872370158591784E-3</v>
      </c>
      <c r="O2077">
        <v>-9.6806407565165984E-3</v>
      </c>
      <c r="P2077">
        <v>6.6235963070903044E-3</v>
      </c>
    </row>
    <row r="2078" spans="2:16" x14ac:dyDescent="0.25">
      <c r="B2078">
        <v>2074</v>
      </c>
      <c r="C2078">
        <v>-5.4081240839989832E-4</v>
      </c>
      <c r="D2078">
        <v>3.2448744503993901E-3</v>
      </c>
      <c r="E2078">
        <v>-1.8579072532699165E-3</v>
      </c>
      <c r="F2078">
        <v>9.2895362663495827E-4</v>
      </c>
      <c r="G2078">
        <v>-5.4081240839989832E-4</v>
      </c>
      <c r="H2078">
        <v>3.2448744503993901E-3</v>
      </c>
      <c r="J2078">
        <v>2074</v>
      </c>
      <c r="K2078">
        <v>-1.7775380485084005E-2</v>
      </c>
      <c r="L2078">
        <v>6.1294415465806915E-3</v>
      </c>
      <c r="M2078">
        <v>-1.0897575609943718E-2</v>
      </c>
      <c r="N2078">
        <v>4.4872370158591784E-3</v>
      </c>
      <c r="O2078">
        <v>-9.6806407565165984E-3</v>
      </c>
      <c r="P2078">
        <v>6.6235963070903044E-3</v>
      </c>
    </row>
    <row r="2079" spans="2:16" x14ac:dyDescent="0.25">
      <c r="B2079">
        <v>2075</v>
      </c>
      <c r="C2079">
        <v>-5.4081240839989832E-4</v>
      </c>
      <c r="D2079">
        <v>3.2448744503993901E-3</v>
      </c>
      <c r="E2079">
        <v>-1.8579072532699165E-3</v>
      </c>
      <c r="F2079">
        <v>9.2895362663495827E-4</v>
      </c>
      <c r="G2079">
        <v>-5.4081240839989832E-4</v>
      </c>
      <c r="H2079">
        <v>3.2448744503993901E-3</v>
      </c>
      <c r="J2079">
        <v>2075</v>
      </c>
      <c r="K2079">
        <v>-1.7775380485084005E-2</v>
      </c>
      <c r="L2079">
        <v>5.5164973919226224E-3</v>
      </c>
      <c r="M2079">
        <v>-1.0897575609943718E-2</v>
      </c>
      <c r="N2079">
        <v>4.4872370158591784E-3</v>
      </c>
      <c r="O2079">
        <v>-9.6806407565165984E-3</v>
      </c>
      <c r="P2079">
        <v>6.6235963070903044E-3</v>
      </c>
    </row>
    <row r="2080" spans="2:16" x14ac:dyDescent="0.25">
      <c r="B2080">
        <v>2076</v>
      </c>
      <c r="C2080">
        <v>-1.0816248167997966E-3</v>
      </c>
      <c r="D2080">
        <v>3.2448744503993901E-3</v>
      </c>
      <c r="E2080">
        <v>-1.8579072532699165E-3</v>
      </c>
      <c r="F2080">
        <v>9.2895362663495827E-4</v>
      </c>
      <c r="G2080">
        <v>-1.0816248167997966E-3</v>
      </c>
      <c r="H2080">
        <v>3.2448744503993901E-3</v>
      </c>
      <c r="J2080">
        <v>2076</v>
      </c>
      <c r="K2080">
        <v>-1.7775380485084005E-2</v>
      </c>
      <c r="L2080">
        <v>5.5164973919226224E-3</v>
      </c>
      <c r="M2080">
        <v>-1.0897575609943718E-2</v>
      </c>
      <c r="N2080">
        <v>4.4872370158591784E-3</v>
      </c>
      <c r="O2080">
        <v>-9.6806407565165984E-3</v>
      </c>
      <c r="P2080">
        <v>6.6235963070903044E-3</v>
      </c>
    </row>
    <row r="2081" spans="2:16" x14ac:dyDescent="0.25">
      <c r="B2081">
        <v>2077</v>
      </c>
      <c r="C2081">
        <v>-2.1632496335995933E-3</v>
      </c>
      <c r="D2081">
        <v>3.2448744503993901E-3</v>
      </c>
      <c r="E2081">
        <v>-2.786860879904875E-3</v>
      </c>
      <c r="F2081">
        <v>9.2895362663495827E-4</v>
      </c>
      <c r="G2081">
        <v>-2.1632496335995933E-3</v>
      </c>
      <c r="H2081">
        <v>3.2448744503993901E-3</v>
      </c>
      <c r="J2081">
        <v>2077</v>
      </c>
      <c r="K2081">
        <v>-1.7775380485084005E-2</v>
      </c>
      <c r="L2081">
        <v>5.5164973919226224E-3</v>
      </c>
      <c r="M2081">
        <v>-1.0897575609943718E-2</v>
      </c>
      <c r="N2081">
        <v>3.8462031564507238E-3</v>
      </c>
      <c r="O2081">
        <v>-9.6806407565165984E-3</v>
      </c>
      <c r="P2081">
        <v>6.6235963070903044E-3</v>
      </c>
    </row>
    <row r="2082" spans="2:16" x14ac:dyDescent="0.25">
      <c r="B2082">
        <v>2078</v>
      </c>
      <c r="C2082">
        <v>-2.1632496335995933E-3</v>
      </c>
      <c r="D2082">
        <v>3.7856868587992885E-3</v>
      </c>
      <c r="E2082">
        <v>-2.786860879904875E-3</v>
      </c>
      <c r="F2082">
        <v>9.2895362663495827E-4</v>
      </c>
      <c r="G2082">
        <v>-2.1632496335995933E-3</v>
      </c>
      <c r="H2082">
        <v>3.7856868587992885E-3</v>
      </c>
      <c r="J2082">
        <v>2078</v>
      </c>
      <c r="K2082">
        <v>-1.8388324639742073E-2</v>
      </c>
      <c r="L2082">
        <v>5.5164973919226224E-3</v>
      </c>
      <c r="M2082">
        <v>-1.0897575609943718E-2</v>
      </c>
      <c r="N2082">
        <v>3.8462031564507238E-3</v>
      </c>
      <c r="O2082">
        <v>-9.6806407565165984E-3</v>
      </c>
      <c r="P2082">
        <v>6.6235963070903044E-3</v>
      </c>
    </row>
    <row r="2083" spans="2:16" x14ac:dyDescent="0.25">
      <c r="B2083">
        <v>2079</v>
      </c>
      <c r="C2083">
        <v>-2.1632496335995933E-3</v>
      </c>
      <c r="D2083">
        <v>4.3264992671991865E-3</v>
      </c>
      <c r="E2083">
        <v>-2.786860879904875E-3</v>
      </c>
      <c r="F2083">
        <v>9.2895362663495827E-4</v>
      </c>
      <c r="G2083">
        <v>-2.1632496335995933E-3</v>
      </c>
      <c r="H2083">
        <v>4.3264992671991865E-3</v>
      </c>
      <c r="J2083">
        <v>2079</v>
      </c>
      <c r="K2083">
        <v>-1.9001268794400141E-2</v>
      </c>
      <c r="L2083">
        <v>3.6776649279484149E-3</v>
      </c>
      <c r="M2083">
        <v>-1.1538609469352172E-2</v>
      </c>
      <c r="N2083">
        <v>2.5641354376338158E-3</v>
      </c>
      <c r="O2083">
        <v>-9.6806407565165984E-3</v>
      </c>
      <c r="P2083">
        <v>6.1140888988525889E-3</v>
      </c>
    </row>
    <row r="2084" spans="2:16" x14ac:dyDescent="0.25">
      <c r="B2084">
        <v>2080</v>
      </c>
      <c r="C2084">
        <v>-2.1632496335995933E-3</v>
      </c>
      <c r="D2084">
        <v>3.7856868587992885E-3</v>
      </c>
      <c r="E2084">
        <v>-2.786860879904875E-3</v>
      </c>
      <c r="F2084">
        <v>9.2895362663495827E-4</v>
      </c>
      <c r="G2084">
        <v>-2.1632496335995933E-3</v>
      </c>
      <c r="H2084">
        <v>3.7856868587992885E-3</v>
      </c>
      <c r="J2084">
        <v>2080</v>
      </c>
      <c r="K2084">
        <v>-1.9001268794400141E-2</v>
      </c>
      <c r="L2084">
        <v>3.0647207732903458E-3</v>
      </c>
      <c r="M2084">
        <v>-1.2179643328760625E-2</v>
      </c>
      <c r="N2084">
        <v>3.8462031564507238E-3</v>
      </c>
      <c r="O2084">
        <v>-9.6806407565165984E-3</v>
      </c>
      <c r="P2084">
        <v>4.5855666741394423E-3</v>
      </c>
    </row>
    <row r="2085" spans="2:16" x14ac:dyDescent="0.25">
      <c r="B2085">
        <v>2081</v>
      </c>
      <c r="C2085">
        <v>-2.7040620419994917E-3</v>
      </c>
      <c r="D2085">
        <v>3.7856868587992885E-3</v>
      </c>
      <c r="E2085">
        <v>-2.786860879904875E-3</v>
      </c>
      <c r="F2085">
        <v>9.2895362663495827E-4</v>
      </c>
      <c r="G2085">
        <v>-2.7040620419994917E-3</v>
      </c>
      <c r="H2085">
        <v>3.7856868587992885E-3</v>
      </c>
      <c r="J2085">
        <v>2081</v>
      </c>
      <c r="K2085">
        <v>-1.9001268794400141E-2</v>
      </c>
      <c r="L2085">
        <v>3.0647207732903458E-3</v>
      </c>
      <c r="M2085">
        <v>-1.2179643328760625E-2</v>
      </c>
      <c r="N2085">
        <v>3.20516929704227E-3</v>
      </c>
      <c r="O2085">
        <v>-8.6616259400411691E-3</v>
      </c>
      <c r="P2085">
        <v>4.5855666741394423E-3</v>
      </c>
    </row>
    <row r="2086" spans="2:16" x14ac:dyDescent="0.25">
      <c r="B2086">
        <v>2082</v>
      </c>
      <c r="C2086">
        <v>-2.7040620419994917E-3</v>
      </c>
      <c r="D2086">
        <v>3.7856868587992885E-3</v>
      </c>
      <c r="E2086">
        <v>-2.786860879904875E-3</v>
      </c>
      <c r="F2086">
        <v>9.2895362663495827E-4</v>
      </c>
      <c r="G2086">
        <v>-2.7040620419994917E-3</v>
      </c>
      <c r="H2086">
        <v>3.7856868587992885E-3</v>
      </c>
      <c r="J2086">
        <v>2082</v>
      </c>
      <c r="K2086">
        <v>-1.7775380485084005E-2</v>
      </c>
      <c r="L2086">
        <v>2.4517766186322762E-3</v>
      </c>
      <c r="M2086">
        <v>-1.1538609469352172E-2</v>
      </c>
      <c r="N2086">
        <v>3.20516929704227E-3</v>
      </c>
      <c r="O2086">
        <v>-7.1331037153280208E-3</v>
      </c>
      <c r="P2086">
        <v>3.5665518576640104E-3</v>
      </c>
    </row>
    <row r="2087" spans="2:16" x14ac:dyDescent="0.25">
      <c r="B2087">
        <v>2083</v>
      </c>
      <c r="C2087">
        <v>-2.7040620419994917E-3</v>
      </c>
      <c r="D2087">
        <v>3.2448744503993901E-3</v>
      </c>
      <c r="E2087">
        <v>-2.786860879904875E-3</v>
      </c>
      <c r="F2087">
        <v>9.2895362663495827E-4</v>
      </c>
      <c r="G2087">
        <v>-2.7040620419994917E-3</v>
      </c>
      <c r="H2087">
        <v>3.2448744503993901E-3</v>
      </c>
      <c r="J2087">
        <v>2083</v>
      </c>
      <c r="K2087">
        <v>-1.7162436330425933E-2</v>
      </c>
      <c r="L2087">
        <v>2.4517766186322762E-3</v>
      </c>
      <c r="M2087">
        <v>-1.2179643328760625E-2</v>
      </c>
      <c r="N2087">
        <v>3.20516929704227E-3</v>
      </c>
      <c r="O2087">
        <v>-8.6616259400411691E-3</v>
      </c>
      <c r="P2087">
        <v>4.0760592659017259E-3</v>
      </c>
    </row>
    <row r="2088" spans="2:16" x14ac:dyDescent="0.25">
      <c r="B2088">
        <v>2084</v>
      </c>
      <c r="C2088">
        <v>-2.7040620419994917E-3</v>
      </c>
      <c r="D2088">
        <v>3.2448744503993901E-3</v>
      </c>
      <c r="E2088">
        <v>-2.786860879904875E-3</v>
      </c>
      <c r="F2088">
        <v>9.2895362663495827E-4</v>
      </c>
      <c r="G2088">
        <v>-2.7040620419994917E-3</v>
      </c>
      <c r="H2088">
        <v>3.2448744503993901E-3</v>
      </c>
      <c r="J2088">
        <v>2084</v>
      </c>
      <c r="K2088">
        <v>-1.3484771402477521E-2</v>
      </c>
      <c r="L2088">
        <v>2.4517766186322762E-3</v>
      </c>
      <c r="M2088">
        <v>-1.0897575609943718E-2</v>
      </c>
      <c r="N2088">
        <v>3.8462031564507238E-3</v>
      </c>
      <c r="O2088">
        <v>-7.1331037153280208E-3</v>
      </c>
      <c r="P2088">
        <v>4.0760592659017259E-3</v>
      </c>
    </row>
    <row r="2089" spans="2:16" x14ac:dyDescent="0.25">
      <c r="B2089">
        <v>2085</v>
      </c>
      <c r="C2089">
        <v>-3.2448744503993901E-3</v>
      </c>
      <c r="D2089">
        <v>3.2448744503993901E-3</v>
      </c>
      <c r="E2089">
        <v>-2.786860879904875E-3</v>
      </c>
      <c r="F2089">
        <v>9.2895362663495827E-4</v>
      </c>
      <c r="G2089">
        <v>-3.2448744503993901E-3</v>
      </c>
      <c r="H2089">
        <v>3.2448744503993901E-3</v>
      </c>
      <c r="J2089">
        <v>2085</v>
      </c>
      <c r="K2089">
        <v>-1.1645938938503313E-2</v>
      </c>
      <c r="L2089">
        <v>2.4517766186322762E-3</v>
      </c>
      <c r="M2089">
        <v>-1.0256541750535263E-2</v>
      </c>
      <c r="N2089">
        <v>3.20516929704227E-3</v>
      </c>
      <c r="O2089">
        <v>-7.1331037153280208E-3</v>
      </c>
      <c r="P2089">
        <v>4.0760592659017259E-3</v>
      </c>
    </row>
    <row r="2090" spans="2:16" x14ac:dyDescent="0.25">
      <c r="B2090">
        <v>2086</v>
      </c>
      <c r="C2090">
        <v>-3.2448744503993901E-3</v>
      </c>
      <c r="D2090">
        <v>2.7040620419994917E-3</v>
      </c>
      <c r="E2090">
        <v>-2.786860879904875E-3</v>
      </c>
      <c r="F2090">
        <v>9.2895362663495827E-4</v>
      </c>
      <c r="G2090">
        <v>-3.2448744503993901E-3</v>
      </c>
      <c r="H2090">
        <v>2.7040620419994917E-3</v>
      </c>
      <c r="J2090">
        <v>2086</v>
      </c>
      <c r="K2090">
        <v>-1.0420050629187175E-2</v>
      </c>
      <c r="L2090">
        <v>2.4517766186322762E-3</v>
      </c>
      <c r="M2090">
        <v>-8.3334401723099017E-3</v>
      </c>
      <c r="N2090">
        <v>3.8462031564507238E-3</v>
      </c>
      <c r="O2090">
        <v>-5.6045814906148734E-3</v>
      </c>
      <c r="P2090">
        <v>4.0760592659017259E-3</v>
      </c>
    </row>
    <row r="2091" spans="2:16" x14ac:dyDescent="0.25">
      <c r="B2091">
        <v>2087</v>
      </c>
      <c r="C2091">
        <v>-3.2448744503993901E-3</v>
      </c>
      <c r="D2091">
        <v>2.7040620419994917E-3</v>
      </c>
      <c r="E2091">
        <v>-2.786860879904875E-3</v>
      </c>
      <c r="F2091">
        <v>9.2895362663495827E-4</v>
      </c>
      <c r="G2091">
        <v>-3.2448744503993901E-3</v>
      </c>
      <c r="H2091">
        <v>2.7040620419994917E-3</v>
      </c>
      <c r="J2091">
        <v>2087</v>
      </c>
      <c r="K2091">
        <v>-7.3553298558968298E-3</v>
      </c>
      <c r="L2091">
        <v>2.4517766186322762E-3</v>
      </c>
      <c r="M2091">
        <v>-7.0513724534929934E-3</v>
      </c>
      <c r="N2091">
        <v>3.8462031564507238E-3</v>
      </c>
      <c r="O2091">
        <v>-3.5665518576640104E-3</v>
      </c>
      <c r="P2091">
        <v>4.0760592659017259E-3</v>
      </c>
    </row>
    <row r="2092" spans="2:16" x14ac:dyDescent="0.25">
      <c r="B2092">
        <v>2088</v>
      </c>
      <c r="C2092">
        <v>-3.2448744503993901E-3</v>
      </c>
      <c r="D2092">
        <v>2.7040620419994917E-3</v>
      </c>
      <c r="E2092">
        <v>-2.786860879904875E-3</v>
      </c>
      <c r="F2092">
        <v>9.2895362663495827E-4</v>
      </c>
      <c r="G2092">
        <v>-3.2448744503993901E-3</v>
      </c>
      <c r="H2092">
        <v>2.7040620419994917E-3</v>
      </c>
      <c r="J2092">
        <v>2088</v>
      </c>
      <c r="K2092">
        <v>-6.1294415465806915E-3</v>
      </c>
      <c r="L2092">
        <v>3.0647207732903458E-3</v>
      </c>
      <c r="M2092">
        <v>-6.41033859408454E-3</v>
      </c>
      <c r="N2092">
        <v>3.8462031564507238E-3</v>
      </c>
      <c r="O2092">
        <v>-4.0760592659017259E-3</v>
      </c>
      <c r="P2092">
        <v>4.0760592659017259E-3</v>
      </c>
    </row>
    <row r="2093" spans="2:16" x14ac:dyDescent="0.25">
      <c r="B2093">
        <v>2089</v>
      </c>
      <c r="C2093">
        <v>-3.2448744503993901E-3</v>
      </c>
      <c r="D2093">
        <v>2.1632496335995933E-3</v>
      </c>
      <c r="E2093">
        <v>-2.786860879904875E-3</v>
      </c>
      <c r="F2093">
        <v>9.2895362663495827E-4</v>
      </c>
      <c r="G2093">
        <v>-3.2448744503993901E-3</v>
      </c>
      <c r="H2093">
        <v>2.1632496335995933E-3</v>
      </c>
      <c r="J2093">
        <v>2089</v>
      </c>
      <c r="K2093">
        <v>-4.9035532372645524E-3</v>
      </c>
      <c r="L2093">
        <v>4.2906090826064832E-3</v>
      </c>
      <c r="M2093">
        <v>-5.7693047346760859E-3</v>
      </c>
      <c r="N2093">
        <v>4.4872370158591784E-3</v>
      </c>
      <c r="O2093">
        <v>-3.5665518576640104E-3</v>
      </c>
      <c r="P2093">
        <v>5.0950740823771578E-3</v>
      </c>
    </row>
    <row r="2094" spans="2:16" x14ac:dyDescent="0.25">
      <c r="B2094">
        <v>2090</v>
      </c>
      <c r="C2094">
        <v>-3.2448744503993901E-3</v>
      </c>
      <c r="D2094">
        <v>2.1632496335995933E-3</v>
      </c>
      <c r="E2094">
        <v>-2.786860879904875E-3</v>
      </c>
      <c r="F2094">
        <v>9.2895362663495827E-4</v>
      </c>
      <c r="G2094">
        <v>-3.2448744503993901E-3</v>
      </c>
      <c r="H2094">
        <v>2.1632496335995933E-3</v>
      </c>
      <c r="J2094">
        <v>2090</v>
      </c>
      <c r="K2094">
        <v>-3.6776649279484149E-3</v>
      </c>
      <c r="L2094">
        <v>3.6776649279484149E-3</v>
      </c>
      <c r="M2094">
        <v>-4.4872370158591784E-3</v>
      </c>
      <c r="N2094">
        <v>3.8462031564507238E-3</v>
      </c>
      <c r="O2094">
        <v>-3.5665518576640104E-3</v>
      </c>
      <c r="P2094">
        <v>5.0950740823771578E-3</v>
      </c>
    </row>
    <row r="2095" spans="2:16" x14ac:dyDescent="0.25">
      <c r="B2095">
        <v>2091</v>
      </c>
      <c r="C2095">
        <v>-2.7040620419994917E-3</v>
      </c>
      <c r="D2095">
        <v>2.1632496335995933E-3</v>
      </c>
      <c r="E2095">
        <v>-1.8579072532699165E-3</v>
      </c>
      <c r="F2095">
        <v>9.2895362663495827E-4</v>
      </c>
      <c r="G2095">
        <v>-2.7040620419994917E-3</v>
      </c>
      <c r="H2095">
        <v>2.1632496335995933E-3</v>
      </c>
      <c r="J2095">
        <v>2091</v>
      </c>
      <c r="K2095">
        <v>-3.6776649279484149E-3</v>
      </c>
      <c r="L2095">
        <v>3.6776649279484149E-3</v>
      </c>
      <c r="M2095">
        <v>-4.4872370158591784E-3</v>
      </c>
      <c r="N2095">
        <v>3.8462031564507238E-3</v>
      </c>
      <c r="O2095">
        <v>-3.5665518576640104E-3</v>
      </c>
      <c r="P2095">
        <v>4.0760592659017259E-3</v>
      </c>
    </row>
    <row r="2096" spans="2:16" x14ac:dyDescent="0.25">
      <c r="B2096">
        <v>2092</v>
      </c>
      <c r="C2096">
        <v>-3.2448744503993901E-3</v>
      </c>
      <c r="D2096">
        <v>1.6224372251996951E-3</v>
      </c>
      <c r="E2096">
        <v>-1.8579072532699165E-3</v>
      </c>
      <c r="F2096">
        <v>9.2895362663495827E-4</v>
      </c>
      <c r="G2096">
        <v>-3.2448744503993901E-3</v>
      </c>
      <c r="H2096">
        <v>1.6224372251996951E-3</v>
      </c>
      <c r="J2096">
        <v>2092</v>
      </c>
      <c r="K2096">
        <v>-3.6776649279484149E-3</v>
      </c>
      <c r="L2096">
        <v>4.2906090826064832E-3</v>
      </c>
      <c r="M2096">
        <v>-4.4872370158591784E-3</v>
      </c>
      <c r="N2096">
        <v>3.8462031564507238E-3</v>
      </c>
      <c r="O2096">
        <v>-4.0760592659017259E-3</v>
      </c>
      <c r="P2096">
        <v>3.5665518576640104E-3</v>
      </c>
    </row>
    <row r="2097" spans="2:16" x14ac:dyDescent="0.25">
      <c r="B2097">
        <v>2093</v>
      </c>
      <c r="C2097">
        <v>-3.2448744503993901E-3</v>
      </c>
      <c r="D2097">
        <v>1.6224372251996951E-3</v>
      </c>
      <c r="E2097">
        <v>-1.8579072532699165E-3</v>
      </c>
      <c r="F2097">
        <v>1.8579072532699165E-3</v>
      </c>
      <c r="G2097">
        <v>-3.2448744503993901E-3</v>
      </c>
      <c r="H2097">
        <v>1.6224372251996951E-3</v>
      </c>
      <c r="J2097">
        <v>2093</v>
      </c>
      <c r="K2097">
        <v>-3.6776649279484149E-3</v>
      </c>
      <c r="L2097">
        <v>4.9035532372645524E-3</v>
      </c>
      <c r="M2097">
        <v>-3.8462031564507238E-3</v>
      </c>
      <c r="N2097">
        <v>4.4872370158591784E-3</v>
      </c>
      <c r="O2097">
        <v>-3.5665518576640104E-3</v>
      </c>
      <c r="P2097">
        <v>3.0570444494262944E-3</v>
      </c>
    </row>
    <row r="2098" spans="2:16" x14ac:dyDescent="0.25">
      <c r="B2098">
        <v>2094</v>
      </c>
      <c r="C2098">
        <v>-3.2448744503993901E-3</v>
      </c>
      <c r="D2098">
        <v>1.0816248167997966E-3</v>
      </c>
      <c r="E2098">
        <v>-1.8579072532699165E-3</v>
      </c>
      <c r="F2098">
        <v>1.8579072532699165E-3</v>
      </c>
      <c r="G2098">
        <v>-3.2448744503993901E-3</v>
      </c>
      <c r="H2098">
        <v>1.0816248167997966E-3</v>
      </c>
      <c r="J2098">
        <v>2094</v>
      </c>
      <c r="K2098">
        <v>-3.6776649279484149E-3</v>
      </c>
      <c r="L2098">
        <v>4.9035532372645524E-3</v>
      </c>
      <c r="M2098">
        <v>-3.8462031564507238E-3</v>
      </c>
      <c r="N2098">
        <v>4.4872370158591784E-3</v>
      </c>
      <c r="O2098">
        <v>-4.0760592659017259E-3</v>
      </c>
      <c r="P2098">
        <v>3.5665518576640104E-3</v>
      </c>
    </row>
    <row r="2099" spans="2:16" x14ac:dyDescent="0.25">
      <c r="B2099">
        <v>2095</v>
      </c>
      <c r="C2099">
        <v>-3.2448744503993901E-3</v>
      </c>
      <c r="D2099">
        <v>1.0816248167997966E-3</v>
      </c>
      <c r="E2099">
        <v>-9.2895362663495827E-4</v>
      </c>
      <c r="F2099">
        <v>9.2895362663495827E-4</v>
      </c>
      <c r="G2099">
        <v>-3.2448744503993901E-3</v>
      </c>
      <c r="H2099">
        <v>1.0816248167997966E-3</v>
      </c>
      <c r="J2099">
        <v>2095</v>
      </c>
      <c r="K2099">
        <v>-3.0647207732903458E-3</v>
      </c>
      <c r="L2099">
        <v>4.9035532372645524E-3</v>
      </c>
      <c r="M2099">
        <v>-4.4872370158591784E-3</v>
      </c>
      <c r="N2099">
        <v>4.4872370158591784E-3</v>
      </c>
      <c r="O2099">
        <v>-4.5855666741394423E-3</v>
      </c>
      <c r="P2099">
        <v>3.5665518576640104E-3</v>
      </c>
    </row>
    <row r="2100" spans="2:16" x14ac:dyDescent="0.25">
      <c r="B2100">
        <v>2096</v>
      </c>
      <c r="C2100">
        <v>-3.2448744503993901E-3</v>
      </c>
      <c r="D2100">
        <v>1.0816248167997966E-3</v>
      </c>
      <c r="E2100">
        <v>-9.2895362663495827E-4</v>
      </c>
      <c r="F2100">
        <v>9.2895362663495827E-4</v>
      </c>
      <c r="G2100">
        <v>-3.2448744503993901E-3</v>
      </c>
      <c r="H2100">
        <v>1.0816248167997966E-3</v>
      </c>
      <c r="J2100">
        <v>2096</v>
      </c>
      <c r="K2100">
        <v>-6.7423857012387607E-3</v>
      </c>
      <c r="L2100">
        <v>4.9035532372645524E-3</v>
      </c>
      <c r="M2100">
        <v>-5.1282708752676317E-3</v>
      </c>
      <c r="N2100">
        <v>4.4872370158591784E-3</v>
      </c>
      <c r="O2100">
        <v>-5.0950740823771578E-3</v>
      </c>
      <c r="P2100">
        <v>4.0760592659017259E-3</v>
      </c>
    </row>
    <row r="2101" spans="2:16" x14ac:dyDescent="0.25">
      <c r="B2101">
        <v>2097</v>
      </c>
      <c r="C2101">
        <v>-2.7040620419994917E-3</v>
      </c>
      <c r="D2101">
        <v>2.1632496335995933E-3</v>
      </c>
      <c r="E2101">
        <v>-9.2895362663495827E-4</v>
      </c>
      <c r="F2101">
        <v>9.2895362663495827E-4</v>
      </c>
      <c r="G2101">
        <v>-2.7040620419994917E-3</v>
      </c>
      <c r="H2101">
        <v>2.1632496335995933E-3</v>
      </c>
      <c r="J2101">
        <v>2097</v>
      </c>
      <c r="K2101">
        <v>-6.7423857012387607E-3</v>
      </c>
      <c r="L2101">
        <v>4.9035532372645524E-3</v>
      </c>
      <c r="M2101">
        <v>-5.1282708752676317E-3</v>
      </c>
      <c r="N2101">
        <v>5.1282708752676317E-3</v>
      </c>
      <c r="O2101">
        <v>-5.0950740823771578E-3</v>
      </c>
      <c r="P2101">
        <v>4.0760592659017259E-3</v>
      </c>
    </row>
    <row r="2102" spans="2:16" x14ac:dyDescent="0.25">
      <c r="B2102">
        <v>2098</v>
      </c>
      <c r="C2102">
        <v>-1.6224372251996951E-3</v>
      </c>
      <c r="D2102">
        <v>2.1632496335995933E-3</v>
      </c>
      <c r="E2102">
        <v>0</v>
      </c>
      <c r="F2102">
        <v>9.2895362663495827E-4</v>
      </c>
      <c r="G2102">
        <v>-1.6224372251996951E-3</v>
      </c>
      <c r="H2102">
        <v>2.1632496335995933E-3</v>
      </c>
      <c r="J2102">
        <v>2098</v>
      </c>
      <c r="K2102">
        <v>-6.7423857012387607E-3</v>
      </c>
      <c r="L2102">
        <v>5.5164973919226224E-3</v>
      </c>
      <c r="M2102">
        <v>-5.1282708752676317E-3</v>
      </c>
      <c r="N2102">
        <v>5.1282708752676317E-3</v>
      </c>
      <c r="O2102">
        <v>-5.0950740823771578E-3</v>
      </c>
      <c r="P2102">
        <v>4.0760592659017259E-3</v>
      </c>
    </row>
    <row r="2103" spans="2:16" x14ac:dyDescent="0.25">
      <c r="B2103">
        <v>2099</v>
      </c>
      <c r="C2103">
        <v>-1.6224372251996951E-3</v>
      </c>
      <c r="D2103">
        <v>1.6224372251996951E-3</v>
      </c>
      <c r="E2103">
        <v>0</v>
      </c>
      <c r="F2103">
        <v>9.2895362663495827E-4</v>
      </c>
      <c r="G2103">
        <v>-1.6224372251996951E-3</v>
      </c>
      <c r="H2103">
        <v>1.6224372251996951E-3</v>
      </c>
      <c r="J2103">
        <v>2099</v>
      </c>
      <c r="K2103">
        <v>-6.1294415465806915E-3</v>
      </c>
      <c r="L2103">
        <v>5.5164973919226224E-3</v>
      </c>
      <c r="M2103">
        <v>-5.1282708752676317E-3</v>
      </c>
      <c r="N2103">
        <v>5.7693047346760859E-3</v>
      </c>
      <c r="O2103">
        <v>-5.0950740823771578E-3</v>
      </c>
      <c r="P2103">
        <v>4.0760592659017259E-3</v>
      </c>
    </row>
    <row r="2104" spans="2:16" x14ac:dyDescent="0.25">
      <c r="B2104">
        <v>2100</v>
      </c>
      <c r="C2104">
        <v>-1.6224372251996951E-3</v>
      </c>
      <c r="D2104">
        <v>1.0816248167997966E-3</v>
      </c>
      <c r="E2104">
        <v>0</v>
      </c>
      <c r="F2104">
        <v>9.2895362663495827E-4</v>
      </c>
      <c r="G2104">
        <v>-1.6224372251996951E-3</v>
      </c>
      <c r="H2104">
        <v>1.0816248167997966E-3</v>
      </c>
      <c r="J2104">
        <v>2100</v>
      </c>
      <c r="K2104">
        <v>-5.5164973919226224E-3</v>
      </c>
      <c r="L2104">
        <v>5.5164973919226224E-3</v>
      </c>
      <c r="M2104">
        <v>-4.4872370158591784E-3</v>
      </c>
      <c r="N2104">
        <v>5.7693047346760859E-3</v>
      </c>
      <c r="O2104">
        <v>-5.6045814906148734E-3</v>
      </c>
      <c r="P2104">
        <v>4.5855666741394423E-3</v>
      </c>
    </row>
    <row r="2105" spans="2:16" x14ac:dyDescent="0.25">
      <c r="B2105">
        <v>2101</v>
      </c>
      <c r="C2105">
        <v>-1.6224372251996951E-3</v>
      </c>
      <c r="D2105">
        <v>1.0816248167997966E-3</v>
      </c>
      <c r="E2105">
        <v>0</v>
      </c>
      <c r="F2105">
        <v>9.2895362663495827E-4</v>
      </c>
      <c r="G2105">
        <v>-1.6224372251996951E-3</v>
      </c>
      <c r="H2105">
        <v>1.0816248167997966E-3</v>
      </c>
      <c r="J2105">
        <v>2101</v>
      </c>
      <c r="K2105">
        <v>-5.5164973919226224E-3</v>
      </c>
      <c r="L2105">
        <v>5.5164973919226224E-3</v>
      </c>
      <c r="M2105">
        <v>-4.4872370158591784E-3</v>
      </c>
      <c r="N2105">
        <v>4.4872370158591784E-3</v>
      </c>
      <c r="O2105">
        <v>-6.1140888988525889E-3</v>
      </c>
      <c r="P2105">
        <v>4.5855666741394423E-3</v>
      </c>
    </row>
    <row r="2106" spans="2:16" x14ac:dyDescent="0.25">
      <c r="B2106">
        <v>2102</v>
      </c>
      <c r="C2106">
        <v>-1.0816248167997966E-3</v>
      </c>
      <c r="D2106">
        <v>1.0816248167997966E-3</v>
      </c>
      <c r="E2106">
        <v>0</v>
      </c>
      <c r="F2106">
        <v>9.2895362663495827E-4</v>
      </c>
      <c r="G2106">
        <v>-1.0816248167997966E-3</v>
      </c>
      <c r="H2106">
        <v>1.0816248167997966E-3</v>
      </c>
      <c r="J2106">
        <v>2102</v>
      </c>
      <c r="K2106">
        <v>-5.5164973919226224E-3</v>
      </c>
      <c r="L2106">
        <v>4.9035532372645524E-3</v>
      </c>
      <c r="M2106">
        <v>-4.4872370158591784E-3</v>
      </c>
      <c r="N2106">
        <v>3.8462031564507238E-3</v>
      </c>
      <c r="O2106">
        <v>-6.1140888988525889E-3</v>
      </c>
      <c r="P2106">
        <v>4.0760592659017259E-3</v>
      </c>
    </row>
    <row r="2107" spans="2:16" x14ac:dyDescent="0.25">
      <c r="B2107">
        <v>2103</v>
      </c>
      <c r="C2107">
        <v>-1.0816248167997966E-3</v>
      </c>
      <c r="D2107">
        <v>1.0816248167997966E-3</v>
      </c>
      <c r="E2107">
        <v>0</v>
      </c>
      <c r="F2107">
        <v>9.2895362663495827E-4</v>
      </c>
      <c r="G2107">
        <v>-1.0816248167997966E-3</v>
      </c>
      <c r="H2107">
        <v>1.0816248167997966E-3</v>
      </c>
      <c r="J2107">
        <v>2103</v>
      </c>
      <c r="K2107">
        <v>-6.1294415465806915E-3</v>
      </c>
      <c r="L2107">
        <v>4.9035532372645524E-3</v>
      </c>
      <c r="M2107">
        <v>-4.4872370158591784E-3</v>
      </c>
      <c r="N2107">
        <v>4.4872370158591784E-3</v>
      </c>
      <c r="O2107">
        <v>-6.6235963070903044E-3</v>
      </c>
      <c r="P2107">
        <v>4.0760592659017259E-3</v>
      </c>
    </row>
    <row r="2108" spans="2:16" x14ac:dyDescent="0.25">
      <c r="B2108">
        <v>2104</v>
      </c>
      <c r="C2108">
        <v>-1.0816248167997966E-3</v>
      </c>
      <c r="D2108">
        <v>1.0816248167997966E-3</v>
      </c>
      <c r="E2108">
        <v>0</v>
      </c>
      <c r="F2108">
        <v>9.2895362663495827E-4</v>
      </c>
      <c r="G2108">
        <v>-1.0816248167997966E-3</v>
      </c>
      <c r="H2108">
        <v>1.0816248167997966E-3</v>
      </c>
      <c r="J2108">
        <v>2104</v>
      </c>
      <c r="K2108">
        <v>-4.9035532372645524E-3</v>
      </c>
      <c r="L2108">
        <v>4.9035532372645524E-3</v>
      </c>
      <c r="M2108">
        <v>-3.20516929704227E-3</v>
      </c>
      <c r="N2108">
        <v>5.7693047346760859E-3</v>
      </c>
      <c r="O2108">
        <v>-4.0760592659017259E-3</v>
      </c>
      <c r="P2108">
        <v>3.5665518576640104E-3</v>
      </c>
    </row>
    <row r="2109" spans="2:16" x14ac:dyDescent="0.25">
      <c r="B2109">
        <v>2105</v>
      </c>
      <c r="C2109">
        <v>-1.0816248167997966E-3</v>
      </c>
      <c r="D2109">
        <v>1.0816248167997966E-3</v>
      </c>
      <c r="E2109">
        <v>0</v>
      </c>
      <c r="F2109">
        <v>9.2895362663495827E-4</v>
      </c>
      <c r="G2109">
        <v>-1.0816248167997966E-3</v>
      </c>
      <c r="H2109">
        <v>1.0816248167997966E-3</v>
      </c>
      <c r="J2109">
        <v>2105</v>
      </c>
      <c r="K2109">
        <v>-5.5164973919226224E-3</v>
      </c>
      <c r="L2109">
        <v>4.9035532372645524E-3</v>
      </c>
      <c r="M2109">
        <v>-5.1282708752676317E-3</v>
      </c>
      <c r="N2109">
        <v>5.1282708752676317E-3</v>
      </c>
      <c r="O2109">
        <v>-5.6045814906148734E-3</v>
      </c>
      <c r="P2109">
        <v>3.5665518576640104E-3</v>
      </c>
    </row>
    <row r="2110" spans="2:16" x14ac:dyDescent="0.25">
      <c r="B2110">
        <v>2106</v>
      </c>
      <c r="C2110">
        <v>-5.4081240839989832E-4</v>
      </c>
      <c r="D2110">
        <v>1.0816248167997966E-3</v>
      </c>
      <c r="E2110">
        <v>0</v>
      </c>
      <c r="F2110">
        <v>9.2895362663495827E-4</v>
      </c>
      <c r="G2110">
        <v>-5.4081240839989832E-4</v>
      </c>
      <c r="H2110">
        <v>1.0816248167997966E-3</v>
      </c>
      <c r="J2110">
        <v>2106</v>
      </c>
      <c r="K2110">
        <v>-6.1294415465806915E-3</v>
      </c>
      <c r="L2110">
        <v>5.5164973919226224E-3</v>
      </c>
      <c r="M2110">
        <v>-5.1282708752676317E-3</v>
      </c>
      <c r="N2110">
        <v>5.1282708752676317E-3</v>
      </c>
      <c r="O2110">
        <v>-5.6045814906148734E-3</v>
      </c>
      <c r="P2110">
        <v>3.5665518576640104E-3</v>
      </c>
    </row>
    <row r="2111" spans="2:16" x14ac:dyDescent="0.25">
      <c r="B2111">
        <v>2107</v>
      </c>
      <c r="C2111">
        <v>-5.4081240839989832E-4</v>
      </c>
      <c r="D2111">
        <v>1.0816248167997966E-3</v>
      </c>
      <c r="E2111">
        <v>0</v>
      </c>
      <c r="F2111">
        <v>9.2895362663495827E-4</v>
      </c>
      <c r="G2111">
        <v>-5.4081240839989832E-4</v>
      </c>
      <c r="H2111">
        <v>1.0816248167997966E-3</v>
      </c>
      <c r="J2111">
        <v>2107</v>
      </c>
      <c r="K2111">
        <v>-5.5164973919226224E-3</v>
      </c>
      <c r="L2111">
        <v>6.1294415465806915E-3</v>
      </c>
      <c r="M2111">
        <v>-4.4872370158591784E-3</v>
      </c>
      <c r="N2111">
        <v>4.4872370158591784E-3</v>
      </c>
      <c r="O2111">
        <v>-6.1140888988525889E-3</v>
      </c>
      <c r="P2111">
        <v>4.5855666741394423E-3</v>
      </c>
    </row>
    <row r="2112" spans="2:16" x14ac:dyDescent="0.25">
      <c r="B2112">
        <v>2108</v>
      </c>
      <c r="C2112">
        <v>-5.4081240839989832E-4</v>
      </c>
      <c r="D2112">
        <v>1.0816248167997966E-3</v>
      </c>
      <c r="E2112">
        <v>0</v>
      </c>
      <c r="F2112">
        <v>9.2895362663495827E-4</v>
      </c>
      <c r="G2112">
        <v>-5.4081240839989832E-4</v>
      </c>
      <c r="H2112">
        <v>1.0816248167997966E-3</v>
      </c>
      <c r="J2112">
        <v>2108</v>
      </c>
      <c r="K2112">
        <v>-6.1294415465806915E-3</v>
      </c>
      <c r="L2112">
        <v>6.1294415465806915E-3</v>
      </c>
      <c r="M2112">
        <v>-3.8462031564507238E-3</v>
      </c>
      <c r="N2112">
        <v>4.4872370158591784E-3</v>
      </c>
      <c r="O2112">
        <v>-6.1140888988525889E-3</v>
      </c>
      <c r="P2112">
        <v>4.5855666741394423E-3</v>
      </c>
    </row>
    <row r="2113" spans="2:16" x14ac:dyDescent="0.25">
      <c r="B2113">
        <v>2109</v>
      </c>
      <c r="C2113">
        <v>-5.4081240839989832E-4</v>
      </c>
      <c r="D2113">
        <v>1.0816248167997966E-3</v>
      </c>
      <c r="E2113">
        <v>0</v>
      </c>
      <c r="F2113">
        <v>9.2895362663495827E-4</v>
      </c>
      <c r="G2113">
        <v>-5.4081240839989832E-4</v>
      </c>
      <c r="H2113">
        <v>1.0816248167997966E-3</v>
      </c>
      <c r="J2113">
        <v>2109</v>
      </c>
      <c r="K2113">
        <v>-6.1294415465806915E-3</v>
      </c>
      <c r="L2113">
        <v>8.5812181652129664E-3</v>
      </c>
      <c r="M2113">
        <v>-3.8462031564507238E-3</v>
      </c>
      <c r="N2113">
        <v>5.1282708752676317E-3</v>
      </c>
      <c r="O2113">
        <v>-6.1140888988525889E-3</v>
      </c>
      <c r="P2113">
        <v>6.1140888988525889E-3</v>
      </c>
    </row>
    <row r="2114" spans="2:16" x14ac:dyDescent="0.25">
      <c r="B2114">
        <v>2110</v>
      </c>
      <c r="C2114">
        <v>-5.4081240839989832E-4</v>
      </c>
      <c r="D2114">
        <v>1.0816248167997966E-3</v>
      </c>
      <c r="E2114">
        <v>0</v>
      </c>
      <c r="F2114">
        <v>9.2895362663495827E-4</v>
      </c>
      <c r="G2114">
        <v>-5.4081240839989832E-4</v>
      </c>
      <c r="H2114">
        <v>1.0816248167997966E-3</v>
      </c>
      <c r="J2114">
        <v>2110</v>
      </c>
      <c r="K2114">
        <v>-6.1294415465806915E-3</v>
      </c>
      <c r="L2114">
        <v>7.3553298558968298E-3</v>
      </c>
      <c r="M2114">
        <v>-3.8462031564507238E-3</v>
      </c>
      <c r="N2114">
        <v>5.1282708752676317E-3</v>
      </c>
      <c r="O2114">
        <v>-6.6235963070903044E-3</v>
      </c>
      <c r="P2114">
        <v>5.0950740823771578E-3</v>
      </c>
    </row>
    <row r="2115" spans="2:16" x14ac:dyDescent="0.25">
      <c r="B2115">
        <v>2111</v>
      </c>
      <c r="C2115">
        <v>-5.4081240839989832E-4</v>
      </c>
      <c r="D2115">
        <v>1.0816248167997966E-3</v>
      </c>
      <c r="E2115">
        <v>0</v>
      </c>
      <c r="F2115">
        <v>9.2895362663495827E-4</v>
      </c>
      <c r="G2115">
        <v>-5.4081240839989832E-4</v>
      </c>
      <c r="H2115">
        <v>1.0816248167997966E-3</v>
      </c>
      <c r="J2115">
        <v>2111</v>
      </c>
      <c r="K2115">
        <v>-6.1294415465806915E-3</v>
      </c>
      <c r="L2115">
        <v>8.5812181652129664E-3</v>
      </c>
      <c r="M2115">
        <v>-3.8462031564507238E-3</v>
      </c>
      <c r="N2115">
        <v>6.41033859408454E-3</v>
      </c>
      <c r="O2115">
        <v>-6.6235963070903044E-3</v>
      </c>
      <c r="P2115">
        <v>7.1331037153280208E-3</v>
      </c>
    </row>
    <row r="2116" spans="2:16" x14ac:dyDescent="0.25">
      <c r="B2116">
        <v>2112</v>
      </c>
      <c r="C2116">
        <v>-5.4081240839989832E-4</v>
      </c>
      <c r="D2116">
        <v>1.0816248167997966E-3</v>
      </c>
      <c r="E2116">
        <v>0</v>
      </c>
      <c r="F2116">
        <v>9.2895362663495827E-4</v>
      </c>
      <c r="G2116">
        <v>-5.4081240839989832E-4</v>
      </c>
      <c r="H2116">
        <v>1.0816248167997966E-3</v>
      </c>
      <c r="J2116">
        <v>2112</v>
      </c>
      <c r="K2116">
        <v>-6.1294415465806915E-3</v>
      </c>
      <c r="L2116">
        <v>1.0420050629187175E-2</v>
      </c>
      <c r="M2116">
        <v>-3.8462031564507238E-3</v>
      </c>
      <c r="N2116">
        <v>7.0513724534929934E-3</v>
      </c>
      <c r="O2116">
        <v>-6.6235963070903044E-3</v>
      </c>
      <c r="P2116">
        <v>8.6616259400411691E-3</v>
      </c>
    </row>
    <row r="2117" spans="2:16" x14ac:dyDescent="0.25">
      <c r="B2117">
        <v>2113</v>
      </c>
      <c r="C2117">
        <v>0</v>
      </c>
      <c r="D2117">
        <v>1.0816248167997966E-3</v>
      </c>
      <c r="E2117">
        <v>0</v>
      </c>
      <c r="F2117">
        <v>9.2895362663495827E-4</v>
      </c>
      <c r="G2117">
        <v>0</v>
      </c>
      <c r="H2117">
        <v>1.0816248167997966E-3</v>
      </c>
      <c r="J2117">
        <v>2113</v>
      </c>
      <c r="K2117">
        <v>-6.1294415465806915E-3</v>
      </c>
      <c r="L2117">
        <v>9.8071064745291047E-3</v>
      </c>
      <c r="M2117">
        <v>-3.8462031564507238E-3</v>
      </c>
      <c r="N2117">
        <v>7.0513724534929934E-3</v>
      </c>
      <c r="O2117">
        <v>-6.1140888988525889E-3</v>
      </c>
      <c r="P2117">
        <v>8.6616259400411691E-3</v>
      </c>
    </row>
    <row r="2118" spans="2:16" x14ac:dyDescent="0.25">
      <c r="B2118">
        <v>2114</v>
      </c>
      <c r="C2118">
        <v>0</v>
      </c>
      <c r="D2118">
        <v>1.0816248167997966E-3</v>
      </c>
      <c r="E2118">
        <v>0</v>
      </c>
      <c r="F2118">
        <v>0</v>
      </c>
      <c r="G2118">
        <v>0</v>
      </c>
      <c r="H2118">
        <v>1.0816248167997966E-3</v>
      </c>
      <c r="J2118">
        <v>2114</v>
      </c>
      <c r="K2118">
        <v>-6.1294415465806915E-3</v>
      </c>
      <c r="L2118">
        <v>8.5812181652129664E-3</v>
      </c>
      <c r="M2118">
        <v>-3.8462031564507238E-3</v>
      </c>
      <c r="N2118">
        <v>6.41033859408454E-3</v>
      </c>
      <c r="O2118">
        <v>-6.1140888988525889E-3</v>
      </c>
      <c r="P2118">
        <v>8.6616259400411691E-3</v>
      </c>
    </row>
    <row r="2119" spans="2:16" x14ac:dyDescent="0.25">
      <c r="B2119">
        <v>2115</v>
      </c>
      <c r="C2119">
        <v>0</v>
      </c>
      <c r="D2119">
        <v>1.0816248167997966E-3</v>
      </c>
      <c r="E2119">
        <v>0</v>
      </c>
      <c r="F2119">
        <v>0</v>
      </c>
      <c r="G2119">
        <v>0</v>
      </c>
      <c r="H2119">
        <v>1.0816248167997966E-3</v>
      </c>
      <c r="J2119">
        <v>2115</v>
      </c>
      <c r="K2119">
        <v>-6.1294415465806915E-3</v>
      </c>
      <c r="L2119">
        <v>8.5812181652129664E-3</v>
      </c>
      <c r="M2119">
        <v>-4.4872370158591784E-3</v>
      </c>
      <c r="N2119">
        <v>6.41033859408454E-3</v>
      </c>
      <c r="O2119">
        <v>-6.1140888988525889E-3</v>
      </c>
      <c r="P2119">
        <v>9.1711333482788846E-3</v>
      </c>
    </row>
    <row r="2120" spans="2:16" x14ac:dyDescent="0.25">
      <c r="B2120">
        <v>2116</v>
      </c>
      <c r="C2120">
        <v>0</v>
      </c>
      <c r="D2120">
        <v>1.0816248167997966E-3</v>
      </c>
      <c r="E2120">
        <v>0</v>
      </c>
      <c r="F2120">
        <v>0</v>
      </c>
      <c r="G2120">
        <v>0</v>
      </c>
      <c r="H2120">
        <v>1.0816248167997966E-3</v>
      </c>
      <c r="J2120">
        <v>2116</v>
      </c>
      <c r="K2120">
        <v>-6.7423857012387607E-3</v>
      </c>
      <c r="L2120">
        <v>8.5812181652129664E-3</v>
      </c>
      <c r="M2120">
        <v>-3.8462031564507238E-3</v>
      </c>
      <c r="N2120">
        <v>6.41033859408454E-3</v>
      </c>
      <c r="O2120">
        <v>-5.6045814906148734E-3</v>
      </c>
      <c r="P2120">
        <v>1.0190148164754316E-2</v>
      </c>
    </row>
    <row r="2121" spans="2:16" x14ac:dyDescent="0.25">
      <c r="B2121">
        <v>2117</v>
      </c>
      <c r="C2121">
        <v>-1.6224372251996951E-3</v>
      </c>
      <c r="D2121">
        <v>1.6224372251996951E-3</v>
      </c>
      <c r="E2121">
        <v>-9.2895362663495827E-4</v>
      </c>
      <c r="F2121">
        <v>0</v>
      </c>
      <c r="G2121">
        <v>-1.6224372251996951E-3</v>
      </c>
      <c r="H2121">
        <v>1.6224372251996951E-3</v>
      </c>
      <c r="J2121">
        <v>2117</v>
      </c>
      <c r="K2121">
        <v>-3.6776649279484149E-3</v>
      </c>
      <c r="L2121">
        <v>8.5812181652129664E-3</v>
      </c>
      <c r="M2121">
        <v>-4.4872370158591784E-3</v>
      </c>
      <c r="N2121">
        <v>6.41033859408454E-3</v>
      </c>
      <c r="O2121">
        <v>-5.0950740823771578E-3</v>
      </c>
      <c r="P2121">
        <v>9.6806407565165984E-3</v>
      </c>
    </row>
    <row r="2122" spans="2:16" x14ac:dyDescent="0.25">
      <c r="B2122">
        <v>2118</v>
      </c>
      <c r="C2122">
        <v>-2.1632496335995933E-3</v>
      </c>
      <c r="D2122">
        <v>1.0816248167997966E-3</v>
      </c>
      <c r="E2122">
        <v>-1.8579072532699165E-3</v>
      </c>
      <c r="F2122">
        <v>0</v>
      </c>
      <c r="G2122">
        <v>-2.1632496335995933E-3</v>
      </c>
      <c r="H2122">
        <v>1.0816248167997966E-3</v>
      </c>
      <c r="J2122">
        <v>2118</v>
      </c>
      <c r="K2122">
        <v>-4.2906090826064832E-3</v>
      </c>
      <c r="L2122">
        <v>8.5812181652129664E-3</v>
      </c>
      <c r="M2122">
        <v>-4.4872370158591784E-3</v>
      </c>
      <c r="N2122">
        <v>5.7693047346760859E-3</v>
      </c>
      <c r="O2122">
        <v>-5.0950740823771578E-3</v>
      </c>
      <c r="P2122">
        <v>9.6806407565165984E-3</v>
      </c>
    </row>
    <row r="2123" spans="2:16" x14ac:dyDescent="0.25">
      <c r="B2123">
        <v>2119</v>
      </c>
      <c r="C2123">
        <v>-2.1632496335995933E-3</v>
      </c>
      <c r="D2123">
        <v>1.6224372251996951E-3</v>
      </c>
      <c r="E2123">
        <v>-1.8579072532699165E-3</v>
      </c>
      <c r="F2123">
        <v>0</v>
      </c>
      <c r="G2123">
        <v>-2.1632496335995933E-3</v>
      </c>
      <c r="H2123">
        <v>1.6224372251996951E-3</v>
      </c>
      <c r="J2123">
        <v>2119</v>
      </c>
      <c r="K2123">
        <v>-4.2906090826064832E-3</v>
      </c>
      <c r="L2123">
        <v>1.1645938938503313E-2</v>
      </c>
      <c r="M2123">
        <v>-4.4872370158591784E-3</v>
      </c>
      <c r="N2123">
        <v>8.9744740317183568E-3</v>
      </c>
      <c r="O2123">
        <v>-5.0950740823771578E-3</v>
      </c>
      <c r="P2123">
        <v>1.1718670389467462E-2</v>
      </c>
    </row>
    <row r="2124" spans="2:16" x14ac:dyDescent="0.25">
      <c r="B2124">
        <v>2120</v>
      </c>
      <c r="C2124">
        <v>-2.7040620419994917E-3</v>
      </c>
      <c r="D2124">
        <v>1.6224372251996951E-3</v>
      </c>
      <c r="E2124">
        <v>-1.8579072532699165E-3</v>
      </c>
      <c r="F2124">
        <v>0</v>
      </c>
      <c r="G2124">
        <v>-2.7040620419994917E-3</v>
      </c>
      <c r="H2124">
        <v>1.6224372251996951E-3</v>
      </c>
      <c r="J2124">
        <v>2120</v>
      </c>
      <c r="K2124">
        <v>-4.2906090826064832E-3</v>
      </c>
      <c r="L2124">
        <v>1.2871827247819451E-2</v>
      </c>
      <c r="M2124">
        <v>-5.1282708752676317E-3</v>
      </c>
      <c r="N2124">
        <v>8.9744740317183568E-3</v>
      </c>
      <c r="O2124">
        <v>-5.0950740823771578E-3</v>
      </c>
      <c r="P2124">
        <v>1.3247192614180609E-2</v>
      </c>
    </row>
    <row r="2125" spans="2:16" x14ac:dyDescent="0.25">
      <c r="B2125">
        <v>2121</v>
      </c>
      <c r="C2125">
        <v>-2.7040620419994917E-3</v>
      </c>
      <c r="D2125">
        <v>1.6224372251996951E-3</v>
      </c>
      <c r="E2125">
        <v>-1.8579072532699165E-3</v>
      </c>
      <c r="F2125">
        <v>0</v>
      </c>
      <c r="G2125">
        <v>-2.7040620419994917E-3</v>
      </c>
      <c r="H2125">
        <v>1.6224372251996951E-3</v>
      </c>
      <c r="J2125">
        <v>2121</v>
      </c>
      <c r="K2125">
        <v>-4.2906090826064832E-3</v>
      </c>
      <c r="L2125">
        <v>1.3484771402477521E-2</v>
      </c>
      <c r="M2125">
        <v>-6.41033859408454E-3</v>
      </c>
      <c r="N2125">
        <v>9.6155078911268101E-3</v>
      </c>
      <c r="O2125">
        <v>-4.5855666741394423E-3</v>
      </c>
      <c r="P2125">
        <v>1.3756700022418326E-2</v>
      </c>
    </row>
    <row r="2126" spans="2:16" x14ac:dyDescent="0.25">
      <c r="B2126">
        <v>2122</v>
      </c>
      <c r="C2126">
        <v>-2.7040620419994917E-3</v>
      </c>
      <c r="D2126">
        <v>1.6224372251996951E-3</v>
      </c>
      <c r="E2126">
        <v>-1.8579072532699165E-3</v>
      </c>
      <c r="F2126">
        <v>0</v>
      </c>
      <c r="G2126">
        <v>-2.7040620419994917E-3</v>
      </c>
      <c r="H2126">
        <v>1.6224372251996951E-3</v>
      </c>
      <c r="J2126">
        <v>2122</v>
      </c>
      <c r="K2126">
        <v>-4.9035532372645524E-3</v>
      </c>
      <c r="L2126">
        <v>1.3484771402477521E-2</v>
      </c>
      <c r="M2126">
        <v>-6.41033859408454E-3</v>
      </c>
      <c r="N2126">
        <v>9.6155078911268101E-3</v>
      </c>
      <c r="O2126">
        <v>-4.0760592659017259E-3</v>
      </c>
      <c r="P2126">
        <v>1.4266207430656042E-2</v>
      </c>
    </row>
    <row r="2127" spans="2:16" x14ac:dyDescent="0.25">
      <c r="B2127">
        <v>2123</v>
      </c>
      <c r="C2127">
        <v>-2.7040620419994917E-3</v>
      </c>
      <c r="D2127">
        <v>1.6224372251996951E-3</v>
      </c>
      <c r="E2127">
        <v>-1.8579072532699165E-3</v>
      </c>
      <c r="F2127">
        <v>0</v>
      </c>
      <c r="G2127">
        <v>-2.7040620419994917E-3</v>
      </c>
      <c r="H2127">
        <v>1.6224372251996951E-3</v>
      </c>
      <c r="J2127">
        <v>2123</v>
      </c>
      <c r="K2127">
        <v>-4.9035532372645524E-3</v>
      </c>
      <c r="L2127">
        <v>1.3484771402477521E-2</v>
      </c>
      <c r="M2127">
        <v>-6.41033859408454E-3</v>
      </c>
      <c r="N2127">
        <v>9.6155078911268101E-3</v>
      </c>
      <c r="O2127">
        <v>-4.0760592659017259E-3</v>
      </c>
      <c r="P2127">
        <v>1.4266207430656042E-2</v>
      </c>
    </row>
    <row r="2128" spans="2:16" x14ac:dyDescent="0.25">
      <c r="B2128">
        <v>2124</v>
      </c>
      <c r="C2128">
        <v>-2.7040620419994917E-3</v>
      </c>
      <c r="D2128">
        <v>1.6224372251996951E-3</v>
      </c>
      <c r="E2128">
        <v>-2.786860879904875E-3</v>
      </c>
      <c r="F2128">
        <v>0</v>
      </c>
      <c r="G2128">
        <v>-2.7040620419994917E-3</v>
      </c>
      <c r="H2128">
        <v>1.6224372251996951E-3</v>
      </c>
      <c r="J2128">
        <v>2124</v>
      </c>
      <c r="K2128">
        <v>-4.9035532372645524E-3</v>
      </c>
      <c r="L2128">
        <v>1.471065971179366E-2</v>
      </c>
      <c r="M2128">
        <v>-6.41033859408454E-3</v>
      </c>
      <c r="N2128">
        <v>8.9744740317183568E-3</v>
      </c>
      <c r="O2128">
        <v>-4.0760592659017259E-3</v>
      </c>
      <c r="P2128">
        <v>1.4775714838893757E-2</v>
      </c>
    </row>
    <row r="2129" spans="2:16" x14ac:dyDescent="0.25">
      <c r="B2129">
        <v>2125</v>
      </c>
      <c r="C2129">
        <v>-2.7040620419994917E-3</v>
      </c>
      <c r="D2129">
        <v>1.6224372251996951E-3</v>
      </c>
      <c r="E2129">
        <v>-2.786860879904875E-3</v>
      </c>
      <c r="F2129">
        <v>0</v>
      </c>
      <c r="G2129">
        <v>-2.7040620419994917E-3</v>
      </c>
      <c r="H2129">
        <v>1.6224372251996951E-3</v>
      </c>
      <c r="J2129">
        <v>2125</v>
      </c>
      <c r="K2129">
        <v>-5.5164973919226224E-3</v>
      </c>
      <c r="L2129">
        <v>1.5323603866451728E-2</v>
      </c>
      <c r="M2129">
        <v>-6.41033859408454E-3</v>
      </c>
      <c r="N2129">
        <v>7.6924063129014475E-3</v>
      </c>
      <c r="O2129">
        <v>-4.5855666741394423E-3</v>
      </c>
      <c r="P2129">
        <v>1.5285222247131473E-2</v>
      </c>
    </row>
    <row r="2130" spans="2:16" x14ac:dyDescent="0.25">
      <c r="B2130">
        <v>2126</v>
      </c>
      <c r="C2130">
        <v>-2.7040620419994917E-3</v>
      </c>
      <c r="D2130">
        <v>1.6224372251996951E-3</v>
      </c>
      <c r="E2130">
        <v>-2.786860879904875E-3</v>
      </c>
      <c r="F2130">
        <v>0</v>
      </c>
      <c r="G2130">
        <v>-2.7040620419994917E-3</v>
      </c>
      <c r="H2130">
        <v>1.6224372251996951E-3</v>
      </c>
      <c r="J2130">
        <v>2126</v>
      </c>
      <c r="K2130">
        <v>-4.9035532372645524E-3</v>
      </c>
      <c r="L2130">
        <v>1.5323603866451728E-2</v>
      </c>
      <c r="M2130">
        <v>-4.4872370158591784E-3</v>
      </c>
      <c r="N2130">
        <v>7.6924063129014475E-3</v>
      </c>
      <c r="O2130">
        <v>-3.0570444494262944E-3</v>
      </c>
      <c r="P2130">
        <v>1.5285222247131473E-2</v>
      </c>
    </row>
    <row r="2131" spans="2:16" x14ac:dyDescent="0.25">
      <c r="B2131">
        <v>2127</v>
      </c>
      <c r="C2131">
        <v>-2.7040620419994917E-3</v>
      </c>
      <c r="D2131">
        <v>2.1632496335995933E-3</v>
      </c>
      <c r="E2131">
        <v>-2.786860879904875E-3</v>
      </c>
      <c r="F2131">
        <v>0</v>
      </c>
      <c r="G2131">
        <v>-2.7040620419994917E-3</v>
      </c>
      <c r="H2131">
        <v>2.1632496335995933E-3</v>
      </c>
      <c r="J2131">
        <v>2127</v>
      </c>
      <c r="K2131">
        <v>-4.2906090826064832E-3</v>
      </c>
      <c r="L2131">
        <v>1.471065971179366E-2</v>
      </c>
      <c r="M2131">
        <v>-5.1282708752676317E-3</v>
      </c>
      <c r="N2131">
        <v>8.3334401723099017E-3</v>
      </c>
      <c r="O2131">
        <v>-3.0570444494262944E-3</v>
      </c>
      <c r="P2131">
        <v>1.5285222247131473E-2</v>
      </c>
    </row>
    <row r="2132" spans="2:16" x14ac:dyDescent="0.25">
      <c r="B2132">
        <v>2128</v>
      </c>
      <c r="C2132">
        <v>-2.7040620419994917E-3</v>
      </c>
      <c r="D2132">
        <v>2.1632496335995933E-3</v>
      </c>
      <c r="E2132">
        <v>-2.786860879904875E-3</v>
      </c>
      <c r="F2132">
        <v>0</v>
      </c>
      <c r="G2132">
        <v>-2.7040620419994917E-3</v>
      </c>
      <c r="H2132">
        <v>2.1632496335995933E-3</v>
      </c>
      <c r="J2132">
        <v>2128</v>
      </c>
      <c r="K2132">
        <v>-4.2906090826064832E-3</v>
      </c>
      <c r="L2132">
        <v>1.5323603866451728E-2</v>
      </c>
      <c r="M2132">
        <v>-5.1282708752676317E-3</v>
      </c>
      <c r="N2132">
        <v>8.9744740317183568E-3</v>
      </c>
      <c r="O2132">
        <v>-2.5475370411885789E-3</v>
      </c>
      <c r="P2132">
        <v>1.579472965536919E-2</v>
      </c>
    </row>
    <row r="2133" spans="2:16" x14ac:dyDescent="0.25">
      <c r="B2133">
        <v>2129</v>
      </c>
      <c r="C2133">
        <v>-2.7040620419994917E-3</v>
      </c>
      <c r="D2133">
        <v>2.7040620419994917E-3</v>
      </c>
      <c r="E2133">
        <v>-2.786860879904875E-3</v>
      </c>
      <c r="F2133">
        <v>0</v>
      </c>
      <c r="G2133">
        <v>-2.7040620419994917E-3</v>
      </c>
      <c r="H2133">
        <v>2.7040620419994917E-3</v>
      </c>
      <c r="J2133">
        <v>2129</v>
      </c>
      <c r="K2133">
        <v>-4.9035532372645524E-3</v>
      </c>
      <c r="L2133">
        <v>1.5936548021109796E-2</v>
      </c>
      <c r="M2133">
        <v>-5.1282708752676317E-3</v>
      </c>
      <c r="N2133">
        <v>8.9744740317183568E-3</v>
      </c>
      <c r="O2133">
        <v>-2.5475370411885789E-3</v>
      </c>
      <c r="P2133">
        <v>1.579472965536919E-2</v>
      </c>
    </row>
    <row r="2134" spans="2:16" x14ac:dyDescent="0.25">
      <c r="B2134">
        <v>2130</v>
      </c>
      <c r="C2134">
        <v>-2.7040620419994917E-3</v>
      </c>
      <c r="D2134">
        <v>2.7040620419994917E-3</v>
      </c>
      <c r="E2134">
        <v>-4.644768133174792E-3</v>
      </c>
      <c r="F2134">
        <v>0</v>
      </c>
      <c r="G2134">
        <v>-2.7040620419994917E-3</v>
      </c>
      <c r="H2134">
        <v>2.7040620419994917E-3</v>
      </c>
      <c r="J2134">
        <v>2130</v>
      </c>
      <c r="K2134">
        <v>-4.9035532372645524E-3</v>
      </c>
      <c r="L2134">
        <v>1.3484771402477521E-2</v>
      </c>
      <c r="M2134">
        <v>-5.1282708752676317E-3</v>
      </c>
      <c r="N2134">
        <v>9.6155078911268101E-3</v>
      </c>
      <c r="O2134">
        <v>-2.038029632950863E-3</v>
      </c>
      <c r="P2134">
        <v>1.4775714838893757E-2</v>
      </c>
    </row>
    <row r="2135" spans="2:16" x14ac:dyDescent="0.25">
      <c r="B2135">
        <v>2131</v>
      </c>
      <c r="C2135">
        <v>-2.7040620419994917E-3</v>
      </c>
      <c r="D2135">
        <v>3.2448744503993901E-3</v>
      </c>
      <c r="E2135">
        <v>-4.644768133174792E-3</v>
      </c>
      <c r="F2135">
        <v>0</v>
      </c>
      <c r="G2135">
        <v>-2.7040620419994917E-3</v>
      </c>
      <c r="H2135">
        <v>3.2448744503993901E-3</v>
      </c>
      <c r="J2135">
        <v>2131</v>
      </c>
      <c r="K2135">
        <v>-4.9035532372645524E-3</v>
      </c>
      <c r="L2135">
        <v>1.3484771402477521E-2</v>
      </c>
      <c r="M2135">
        <v>-5.1282708752676317E-3</v>
      </c>
      <c r="N2135">
        <v>8.9744740317183568E-3</v>
      </c>
      <c r="O2135">
        <v>-1.5285222247131472E-3</v>
      </c>
      <c r="P2135">
        <v>1.5285222247131473E-2</v>
      </c>
    </row>
    <row r="2136" spans="2:16" x14ac:dyDescent="0.25">
      <c r="B2136">
        <v>2132</v>
      </c>
      <c r="C2136">
        <v>-2.7040620419994917E-3</v>
      </c>
      <c r="D2136">
        <v>3.2448744503993901E-3</v>
      </c>
      <c r="E2136">
        <v>-4.644768133174792E-3</v>
      </c>
      <c r="F2136">
        <v>0</v>
      </c>
      <c r="G2136">
        <v>-2.7040620419994917E-3</v>
      </c>
      <c r="H2136">
        <v>3.2448744503993901E-3</v>
      </c>
      <c r="J2136">
        <v>2132</v>
      </c>
      <c r="K2136">
        <v>-4.9035532372645524E-3</v>
      </c>
      <c r="L2136">
        <v>1.471065971179366E-2</v>
      </c>
      <c r="M2136">
        <v>-5.1282708752676317E-3</v>
      </c>
      <c r="N2136">
        <v>9.6155078911268101E-3</v>
      </c>
      <c r="O2136">
        <v>-1.5285222247131472E-3</v>
      </c>
      <c r="P2136">
        <v>1.6304237063606904E-2</v>
      </c>
    </row>
    <row r="2137" spans="2:16" x14ac:dyDescent="0.25">
      <c r="B2137">
        <v>2133</v>
      </c>
      <c r="C2137">
        <v>-2.7040620419994917E-3</v>
      </c>
      <c r="D2137">
        <v>3.2448744503993901E-3</v>
      </c>
      <c r="E2137">
        <v>-4.644768133174792E-3</v>
      </c>
      <c r="F2137">
        <v>0</v>
      </c>
      <c r="G2137">
        <v>-2.7040620419994917E-3</v>
      </c>
      <c r="H2137">
        <v>3.2448744503993901E-3</v>
      </c>
      <c r="J2137">
        <v>2133</v>
      </c>
      <c r="K2137">
        <v>-4.9035532372645524E-3</v>
      </c>
      <c r="L2137">
        <v>1.3484771402477521E-2</v>
      </c>
      <c r="M2137">
        <v>-5.1282708752676317E-3</v>
      </c>
      <c r="N2137">
        <v>1.282067718816908E-2</v>
      </c>
      <c r="O2137">
        <v>-1.5285222247131472E-3</v>
      </c>
      <c r="P2137">
        <v>1.6304237063606904E-2</v>
      </c>
    </row>
    <row r="2138" spans="2:16" x14ac:dyDescent="0.25">
      <c r="B2138">
        <v>2134</v>
      </c>
      <c r="C2138">
        <v>-2.7040620419994917E-3</v>
      </c>
      <c r="D2138">
        <v>3.2448744503993901E-3</v>
      </c>
      <c r="E2138">
        <v>-4.644768133174792E-3</v>
      </c>
      <c r="F2138">
        <v>9.2895362663495827E-4</v>
      </c>
      <c r="G2138">
        <v>-2.7040620419994917E-3</v>
      </c>
      <c r="H2138">
        <v>3.2448744503993901E-3</v>
      </c>
      <c r="J2138">
        <v>2134</v>
      </c>
      <c r="K2138">
        <v>-4.9035532372645524E-3</v>
      </c>
      <c r="L2138">
        <v>1.409771555713559E-2</v>
      </c>
      <c r="M2138">
        <v>-5.1282708752676317E-3</v>
      </c>
      <c r="N2138">
        <v>1.282067718816908E-2</v>
      </c>
      <c r="O2138">
        <v>-1.5285222247131472E-3</v>
      </c>
      <c r="P2138">
        <v>1.6304237063606904E-2</v>
      </c>
    </row>
    <row r="2139" spans="2:16" x14ac:dyDescent="0.25">
      <c r="B2139">
        <v>2135</v>
      </c>
      <c r="C2139">
        <v>-2.7040620419994917E-3</v>
      </c>
      <c r="D2139">
        <v>3.2448744503993901E-3</v>
      </c>
      <c r="E2139">
        <v>-4.644768133174792E-3</v>
      </c>
      <c r="F2139">
        <v>9.2895362663495827E-4</v>
      </c>
      <c r="G2139">
        <v>-2.7040620419994917E-3</v>
      </c>
      <c r="H2139">
        <v>3.2448744503993901E-3</v>
      </c>
      <c r="J2139">
        <v>2135</v>
      </c>
      <c r="K2139">
        <v>-4.9035532372645524E-3</v>
      </c>
      <c r="L2139">
        <v>1.409771555713559E-2</v>
      </c>
      <c r="M2139">
        <v>-5.1282708752676317E-3</v>
      </c>
      <c r="N2139">
        <v>1.4102744906985987E-2</v>
      </c>
      <c r="O2139">
        <v>-1.5285222247131472E-3</v>
      </c>
      <c r="P2139">
        <v>1.579472965536919E-2</v>
      </c>
    </row>
    <row r="2140" spans="2:16" x14ac:dyDescent="0.25">
      <c r="B2140">
        <v>2136</v>
      </c>
      <c r="C2140">
        <v>-2.7040620419994917E-3</v>
      </c>
      <c r="D2140">
        <v>3.7856868587992885E-3</v>
      </c>
      <c r="E2140">
        <v>-4.644768133174792E-3</v>
      </c>
      <c r="F2140">
        <v>9.2895362663495827E-4</v>
      </c>
      <c r="G2140">
        <v>-2.7040620419994917E-3</v>
      </c>
      <c r="H2140">
        <v>3.7856868587992885E-3</v>
      </c>
      <c r="J2140">
        <v>2136</v>
      </c>
      <c r="K2140">
        <v>-4.9035532372645524E-3</v>
      </c>
      <c r="L2140">
        <v>1.409771555713559E-2</v>
      </c>
      <c r="M2140">
        <v>-4.4872370158591784E-3</v>
      </c>
      <c r="N2140">
        <v>1.4102744906985987E-2</v>
      </c>
      <c r="O2140">
        <v>-1.0190148164754315E-3</v>
      </c>
      <c r="P2140">
        <v>1.5285222247131473E-2</v>
      </c>
    </row>
    <row r="2141" spans="2:16" x14ac:dyDescent="0.25">
      <c r="B2141">
        <v>2137</v>
      </c>
      <c r="C2141">
        <v>-2.7040620419994917E-3</v>
      </c>
      <c r="D2141">
        <v>3.7856868587992885E-3</v>
      </c>
      <c r="E2141">
        <v>-4.644768133174792E-3</v>
      </c>
      <c r="F2141">
        <v>9.2895362663495827E-4</v>
      </c>
      <c r="G2141">
        <v>-2.7040620419994917E-3</v>
      </c>
      <c r="H2141">
        <v>3.7856868587992885E-3</v>
      </c>
      <c r="J2141">
        <v>2137</v>
      </c>
      <c r="K2141">
        <v>-5.5164973919226224E-3</v>
      </c>
      <c r="L2141">
        <v>1.5323603866451728E-2</v>
      </c>
      <c r="M2141">
        <v>-4.4872370158591784E-3</v>
      </c>
      <c r="N2141">
        <v>1.4102744906985987E-2</v>
      </c>
      <c r="O2141">
        <v>-1.5285222247131472E-3</v>
      </c>
      <c r="P2141">
        <v>1.4266207430656042E-2</v>
      </c>
    </row>
    <row r="2142" spans="2:16" x14ac:dyDescent="0.25">
      <c r="B2142">
        <v>2138</v>
      </c>
      <c r="C2142">
        <v>-1.0816248167997966E-3</v>
      </c>
      <c r="D2142">
        <v>3.2448744503993901E-3</v>
      </c>
      <c r="E2142">
        <v>-3.7158145065398331E-3</v>
      </c>
      <c r="F2142">
        <v>9.2895362663495827E-4</v>
      </c>
      <c r="G2142">
        <v>-1.0816248167997966E-3</v>
      </c>
      <c r="H2142">
        <v>3.2448744503993901E-3</v>
      </c>
      <c r="J2142">
        <v>2138</v>
      </c>
      <c r="K2142">
        <v>-4.9035532372645524E-3</v>
      </c>
      <c r="L2142">
        <v>1.5323603866451728E-2</v>
      </c>
      <c r="M2142">
        <v>-3.20516929704227E-3</v>
      </c>
      <c r="N2142">
        <v>1.4102744906985987E-2</v>
      </c>
      <c r="O2142">
        <v>-1.5285222247131472E-3</v>
      </c>
      <c r="P2142">
        <v>1.4266207430656042E-2</v>
      </c>
    </row>
    <row r="2143" spans="2:16" x14ac:dyDescent="0.25">
      <c r="B2143">
        <v>2139</v>
      </c>
      <c r="C2143">
        <v>-5.4081240839989832E-4</v>
      </c>
      <c r="D2143">
        <v>2.7040620419994917E-3</v>
      </c>
      <c r="E2143">
        <v>-3.7158145065398331E-3</v>
      </c>
      <c r="F2143">
        <v>9.2895362663495827E-4</v>
      </c>
      <c r="G2143">
        <v>-5.4081240839989832E-4</v>
      </c>
      <c r="H2143">
        <v>2.7040620419994917E-3</v>
      </c>
      <c r="J2143">
        <v>2139</v>
      </c>
      <c r="K2143">
        <v>-4.2906090826064832E-3</v>
      </c>
      <c r="L2143">
        <v>1.5323603866451728E-2</v>
      </c>
      <c r="M2143">
        <v>-3.20516929704227E-3</v>
      </c>
      <c r="N2143">
        <v>1.4102744906985987E-2</v>
      </c>
      <c r="O2143">
        <v>-1.5285222247131472E-3</v>
      </c>
      <c r="P2143">
        <v>1.579472965536919E-2</v>
      </c>
    </row>
    <row r="2144" spans="2:16" x14ac:dyDescent="0.25">
      <c r="B2144">
        <v>2140</v>
      </c>
      <c r="C2144">
        <v>-5.4081240839989832E-4</v>
      </c>
      <c r="D2144">
        <v>2.1632496335995933E-3</v>
      </c>
      <c r="E2144">
        <v>-3.7158145065398331E-3</v>
      </c>
      <c r="F2144">
        <v>9.2895362663495827E-4</v>
      </c>
      <c r="G2144">
        <v>-5.4081240839989832E-4</v>
      </c>
      <c r="H2144">
        <v>2.1632496335995933E-3</v>
      </c>
      <c r="J2144">
        <v>2140</v>
      </c>
      <c r="K2144">
        <v>-4.2906090826064832E-3</v>
      </c>
      <c r="L2144">
        <v>1.1032994783845245E-2</v>
      </c>
      <c r="M2144">
        <v>-3.20516929704227E-3</v>
      </c>
      <c r="N2144">
        <v>1.1538609469352172E-2</v>
      </c>
      <c r="O2144">
        <v>-1.5285222247131472E-3</v>
      </c>
      <c r="P2144">
        <v>1.5285222247131473E-2</v>
      </c>
    </row>
    <row r="2145" spans="2:16" x14ac:dyDescent="0.25">
      <c r="B2145">
        <v>2141</v>
      </c>
      <c r="C2145">
        <v>0</v>
      </c>
      <c r="D2145">
        <v>2.1632496335995933E-3</v>
      </c>
      <c r="E2145">
        <v>-3.7158145065398331E-3</v>
      </c>
      <c r="F2145">
        <v>9.2895362663495827E-4</v>
      </c>
      <c r="G2145">
        <v>0</v>
      </c>
      <c r="H2145">
        <v>2.1632496335995933E-3</v>
      </c>
      <c r="J2145">
        <v>2141</v>
      </c>
      <c r="K2145">
        <v>-4.2906090826064832E-3</v>
      </c>
      <c r="L2145">
        <v>9.8071064745291047E-3</v>
      </c>
      <c r="M2145">
        <v>-2.5641354376338158E-3</v>
      </c>
      <c r="N2145">
        <v>1.0897575609943718E-2</v>
      </c>
      <c r="O2145">
        <v>-1.5285222247131472E-3</v>
      </c>
      <c r="P2145">
        <v>1.3756700022418326E-2</v>
      </c>
    </row>
    <row r="2146" spans="2:16" x14ac:dyDescent="0.25">
      <c r="B2146">
        <v>2142</v>
      </c>
      <c r="C2146">
        <v>0</v>
      </c>
      <c r="D2146">
        <v>2.1632496335995933E-3</v>
      </c>
      <c r="E2146">
        <v>-3.7158145065398331E-3</v>
      </c>
      <c r="F2146">
        <v>9.2895362663495827E-4</v>
      </c>
      <c r="G2146">
        <v>0</v>
      </c>
      <c r="H2146">
        <v>2.1632496335995933E-3</v>
      </c>
      <c r="J2146">
        <v>2142</v>
      </c>
      <c r="K2146">
        <v>-4.2906090826064832E-3</v>
      </c>
      <c r="L2146">
        <v>9.8071064745291047E-3</v>
      </c>
      <c r="M2146">
        <v>-1.2820677188169079E-3</v>
      </c>
      <c r="N2146">
        <v>1.0256541750535263E-2</v>
      </c>
      <c r="O2146">
        <v>-1.5285222247131472E-3</v>
      </c>
      <c r="P2146">
        <v>1.2737685205942893E-2</v>
      </c>
    </row>
    <row r="2147" spans="2:16" x14ac:dyDescent="0.25">
      <c r="B2147">
        <v>2143</v>
      </c>
      <c r="C2147">
        <v>0</v>
      </c>
      <c r="D2147">
        <v>2.1632496335995933E-3</v>
      </c>
      <c r="E2147">
        <v>-4.644768133174792E-3</v>
      </c>
      <c r="F2147">
        <v>9.2895362663495827E-4</v>
      </c>
      <c r="G2147">
        <v>0</v>
      </c>
      <c r="H2147">
        <v>2.1632496335995933E-3</v>
      </c>
      <c r="J2147">
        <v>2143</v>
      </c>
      <c r="K2147">
        <v>-3.6776649279484149E-3</v>
      </c>
      <c r="L2147">
        <v>9.8071064745291047E-3</v>
      </c>
      <c r="M2147">
        <v>-6.4103385940845396E-4</v>
      </c>
      <c r="N2147">
        <v>1.1538609469352172E-2</v>
      </c>
      <c r="O2147">
        <v>-1.5285222247131472E-3</v>
      </c>
      <c r="P2147">
        <v>1.2228177797705178E-2</v>
      </c>
    </row>
    <row r="2148" spans="2:16" x14ac:dyDescent="0.25">
      <c r="B2148">
        <v>2144</v>
      </c>
      <c r="C2148">
        <v>-5.4081240839989832E-4</v>
      </c>
      <c r="D2148">
        <v>2.1632496335995933E-3</v>
      </c>
      <c r="E2148">
        <v>-4.644768133174792E-3</v>
      </c>
      <c r="F2148">
        <v>9.2895362663495827E-4</v>
      </c>
      <c r="G2148">
        <v>-5.4081240839989832E-4</v>
      </c>
      <c r="H2148">
        <v>2.1632496335995933E-3</v>
      </c>
      <c r="J2148">
        <v>2144</v>
      </c>
      <c r="K2148">
        <v>-4.2906090826064832E-3</v>
      </c>
      <c r="L2148">
        <v>9.8071064745291047E-3</v>
      </c>
      <c r="M2148">
        <v>-6.4103385940845396E-4</v>
      </c>
      <c r="N2148">
        <v>1.2179643328760625E-2</v>
      </c>
      <c r="O2148">
        <v>-1.5285222247131472E-3</v>
      </c>
      <c r="P2148">
        <v>1.2737685205942893E-2</v>
      </c>
    </row>
    <row r="2149" spans="2:16" x14ac:dyDescent="0.25">
      <c r="B2149">
        <v>2145</v>
      </c>
      <c r="C2149">
        <v>-5.4081240839989832E-4</v>
      </c>
      <c r="D2149">
        <v>2.1632496335995933E-3</v>
      </c>
      <c r="E2149">
        <v>-3.7158145065398331E-3</v>
      </c>
      <c r="F2149">
        <v>9.2895362663495827E-4</v>
      </c>
      <c r="G2149">
        <v>-5.4081240839989832E-4</v>
      </c>
      <c r="H2149">
        <v>2.1632496335995933E-3</v>
      </c>
      <c r="J2149">
        <v>2145</v>
      </c>
      <c r="K2149">
        <v>-3.6776649279484149E-3</v>
      </c>
      <c r="L2149">
        <v>9.1941623198710364E-3</v>
      </c>
      <c r="M2149">
        <v>-6.4103385940845396E-4</v>
      </c>
      <c r="N2149">
        <v>1.2179643328760625E-2</v>
      </c>
      <c r="O2149">
        <v>-1.0190148164754315E-3</v>
      </c>
      <c r="P2149">
        <v>1.2228177797705178E-2</v>
      </c>
    </row>
    <row r="2150" spans="2:16" x14ac:dyDescent="0.25">
      <c r="B2150">
        <v>2146</v>
      </c>
      <c r="C2150">
        <v>-5.4081240839989832E-4</v>
      </c>
      <c r="D2150">
        <v>2.1632496335995933E-3</v>
      </c>
      <c r="E2150">
        <v>-3.7158145065398331E-3</v>
      </c>
      <c r="F2150">
        <v>9.2895362663495827E-4</v>
      </c>
      <c r="G2150">
        <v>-5.4081240839989832E-4</v>
      </c>
      <c r="H2150">
        <v>2.1632496335995933E-3</v>
      </c>
      <c r="J2150">
        <v>2146</v>
      </c>
      <c r="K2150">
        <v>-3.6776649279484149E-3</v>
      </c>
      <c r="L2150">
        <v>8.5812181652129664E-3</v>
      </c>
      <c r="M2150">
        <v>-6.4103385940845396E-4</v>
      </c>
      <c r="N2150">
        <v>1.2179643328760625E-2</v>
      </c>
      <c r="O2150">
        <v>-1.5285222247131472E-3</v>
      </c>
      <c r="P2150">
        <v>1.1718670389467462E-2</v>
      </c>
    </row>
    <row r="2151" spans="2:16" x14ac:dyDescent="0.25">
      <c r="B2151">
        <v>2147</v>
      </c>
      <c r="C2151">
        <v>-5.4081240839989832E-4</v>
      </c>
      <c r="D2151">
        <v>2.1632496335995933E-3</v>
      </c>
      <c r="E2151">
        <v>-3.7158145065398331E-3</v>
      </c>
      <c r="F2151">
        <v>9.2895362663495827E-4</v>
      </c>
      <c r="G2151">
        <v>-5.4081240839989832E-4</v>
      </c>
      <c r="H2151">
        <v>2.1632496335995933E-3</v>
      </c>
      <c r="J2151">
        <v>2147</v>
      </c>
      <c r="K2151">
        <v>-3.6776649279484149E-3</v>
      </c>
      <c r="L2151">
        <v>8.5812181652129664E-3</v>
      </c>
      <c r="M2151">
        <v>-6.4103385940845396E-4</v>
      </c>
      <c r="N2151">
        <v>1.2179643328760625E-2</v>
      </c>
      <c r="O2151">
        <v>-1.5285222247131472E-3</v>
      </c>
      <c r="P2151">
        <v>1.2228177797705178E-2</v>
      </c>
    </row>
    <row r="2152" spans="2:16" x14ac:dyDescent="0.25">
      <c r="B2152">
        <v>2148</v>
      </c>
      <c r="C2152">
        <v>-5.4081240839989832E-4</v>
      </c>
      <c r="D2152">
        <v>1.6224372251996951E-3</v>
      </c>
      <c r="E2152">
        <v>-4.644768133174792E-3</v>
      </c>
      <c r="F2152">
        <v>1.8579072532699165E-3</v>
      </c>
      <c r="G2152">
        <v>-5.4081240839989832E-4</v>
      </c>
      <c r="H2152">
        <v>1.6224372251996951E-3</v>
      </c>
      <c r="J2152">
        <v>2148</v>
      </c>
      <c r="K2152">
        <v>-6.1294415465806915E-3</v>
      </c>
      <c r="L2152">
        <v>9.1941623198710364E-3</v>
      </c>
      <c r="M2152">
        <v>0</v>
      </c>
      <c r="N2152">
        <v>1.1538609469352172E-2</v>
      </c>
      <c r="O2152">
        <v>-1.5285222247131472E-3</v>
      </c>
      <c r="P2152">
        <v>1.3247192614180609E-2</v>
      </c>
    </row>
    <row r="2153" spans="2:16" x14ac:dyDescent="0.25">
      <c r="B2153">
        <v>2149</v>
      </c>
      <c r="C2153">
        <v>-5.4081240839989832E-4</v>
      </c>
      <c r="D2153">
        <v>1.6224372251996951E-3</v>
      </c>
      <c r="E2153">
        <v>-4.644768133174792E-3</v>
      </c>
      <c r="F2153">
        <v>1.8579072532699165E-3</v>
      </c>
      <c r="G2153">
        <v>-5.4081240839989832E-4</v>
      </c>
      <c r="H2153">
        <v>1.6224372251996951E-3</v>
      </c>
      <c r="J2153">
        <v>2149</v>
      </c>
      <c r="K2153">
        <v>-6.1294415465806915E-3</v>
      </c>
      <c r="L2153">
        <v>7.9682740105548981E-3</v>
      </c>
      <c r="M2153">
        <v>0</v>
      </c>
      <c r="N2153">
        <v>1.0897575609943718E-2</v>
      </c>
      <c r="O2153">
        <v>-1.5285222247131472E-3</v>
      </c>
      <c r="P2153">
        <v>1.2228177797705178E-2</v>
      </c>
    </row>
    <row r="2154" spans="2:16" x14ac:dyDescent="0.25">
      <c r="B2154">
        <v>2150</v>
      </c>
      <c r="C2154">
        <v>-5.4081240839989832E-4</v>
      </c>
      <c r="D2154">
        <v>1.0816248167997966E-3</v>
      </c>
      <c r="E2154">
        <v>-4.644768133174792E-3</v>
      </c>
      <c r="F2154">
        <v>1.8579072532699165E-3</v>
      </c>
      <c r="G2154">
        <v>-5.4081240839989832E-4</v>
      </c>
      <c r="H2154">
        <v>1.0816248167997966E-3</v>
      </c>
      <c r="J2154">
        <v>2150</v>
      </c>
      <c r="K2154">
        <v>-4.9035532372645524E-3</v>
      </c>
      <c r="L2154">
        <v>7.9682740105548981E-3</v>
      </c>
      <c r="M2154">
        <v>0</v>
      </c>
      <c r="N2154">
        <v>1.1538609469352172E-2</v>
      </c>
      <c r="O2154">
        <v>-1.5285222247131472E-3</v>
      </c>
      <c r="P2154">
        <v>1.2228177797705178E-2</v>
      </c>
    </row>
    <row r="2155" spans="2:16" x14ac:dyDescent="0.25">
      <c r="B2155">
        <v>2151</v>
      </c>
      <c r="C2155">
        <v>-5.4081240839989832E-4</v>
      </c>
      <c r="D2155">
        <v>1.0816248167997966E-3</v>
      </c>
      <c r="E2155">
        <v>-2.786860879904875E-3</v>
      </c>
      <c r="F2155">
        <v>1.8579072532699165E-3</v>
      </c>
      <c r="G2155">
        <v>-5.4081240839989832E-4</v>
      </c>
      <c r="H2155">
        <v>1.0816248167997966E-3</v>
      </c>
      <c r="J2155">
        <v>2151</v>
      </c>
      <c r="K2155">
        <v>-4.9035532372645524E-3</v>
      </c>
      <c r="L2155">
        <v>7.3553298558968298E-3</v>
      </c>
      <c r="M2155">
        <v>0</v>
      </c>
      <c r="N2155">
        <v>1.0256541750535263E-2</v>
      </c>
      <c r="O2155">
        <v>-1.5285222247131472E-3</v>
      </c>
      <c r="P2155">
        <v>1.1718670389467462E-2</v>
      </c>
    </row>
    <row r="2156" spans="2:16" x14ac:dyDescent="0.25">
      <c r="B2156">
        <v>2152</v>
      </c>
      <c r="C2156">
        <v>-5.4081240839989832E-4</v>
      </c>
      <c r="D2156">
        <v>5.4081240839989832E-4</v>
      </c>
      <c r="E2156">
        <v>-2.786860879904875E-3</v>
      </c>
      <c r="F2156">
        <v>1.8579072532699165E-3</v>
      </c>
      <c r="G2156">
        <v>-5.4081240839989832E-4</v>
      </c>
      <c r="H2156">
        <v>5.4081240839989832E-4</v>
      </c>
      <c r="J2156">
        <v>2152</v>
      </c>
      <c r="K2156">
        <v>-4.9035532372645524E-3</v>
      </c>
      <c r="L2156">
        <v>7.9682740105548981E-3</v>
      </c>
      <c r="M2156">
        <v>0</v>
      </c>
      <c r="N2156">
        <v>1.0897575609943718E-2</v>
      </c>
      <c r="O2156">
        <v>-1.5285222247131472E-3</v>
      </c>
      <c r="P2156">
        <v>1.1718670389467462E-2</v>
      </c>
    </row>
    <row r="2157" spans="2:16" x14ac:dyDescent="0.25">
      <c r="B2157">
        <v>2153</v>
      </c>
      <c r="C2157">
        <v>-5.4081240839989832E-4</v>
      </c>
      <c r="D2157">
        <v>5.4081240839989832E-4</v>
      </c>
      <c r="E2157">
        <v>-2.786860879904875E-3</v>
      </c>
      <c r="F2157">
        <v>1.8579072532699165E-3</v>
      </c>
      <c r="G2157">
        <v>-5.4081240839989832E-4</v>
      </c>
      <c r="H2157">
        <v>5.4081240839989832E-4</v>
      </c>
      <c r="J2157">
        <v>2153</v>
      </c>
      <c r="K2157">
        <v>-4.9035532372645524E-3</v>
      </c>
      <c r="L2157">
        <v>6.1294415465806915E-3</v>
      </c>
      <c r="M2157">
        <v>0</v>
      </c>
      <c r="N2157">
        <v>8.9744740317183568E-3</v>
      </c>
      <c r="O2157">
        <v>-1.5285222247131472E-3</v>
      </c>
      <c r="P2157">
        <v>9.6806407565165984E-3</v>
      </c>
    </row>
    <row r="2158" spans="2:16" x14ac:dyDescent="0.25">
      <c r="B2158">
        <v>2154</v>
      </c>
      <c r="C2158">
        <v>-5.4081240839989832E-4</v>
      </c>
      <c r="D2158">
        <v>5.4081240839989832E-4</v>
      </c>
      <c r="E2158">
        <v>-2.786860879904875E-3</v>
      </c>
      <c r="F2158">
        <v>1.8579072532699165E-3</v>
      </c>
      <c r="G2158">
        <v>-5.4081240839989832E-4</v>
      </c>
      <c r="H2158">
        <v>5.4081240839989832E-4</v>
      </c>
      <c r="J2158">
        <v>2154</v>
      </c>
      <c r="K2158">
        <v>-4.9035532372645524E-3</v>
      </c>
      <c r="L2158">
        <v>7.9682740105548981E-3</v>
      </c>
      <c r="M2158">
        <v>0</v>
      </c>
      <c r="N2158">
        <v>1.4743778766394442E-2</v>
      </c>
      <c r="O2158">
        <v>-1.5285222247131472E-3</v>
      </c>
      <c r="P2158">
        <v>1.4266207430656042E-2</v>
      </c>
    </row>
    <row r="2159" spans="2:16" x14ac:dyDescent="0.25">
      <c r="B2159">
        <v>2155</v>
      </c>
      <c r="C2159">
        <v>-5.4081240839989832E-4</v>
      </c>
      <c r="D2159">
        <v>5.4081240839989832E-4</v>
      </c>
      <c r="E2159">
        <v>-2.786860879904875E-3</v>
      </c>
      <c r="F2159">
        <v>9.2895362663495827E-4</v>
      </c>
      <c r="G2159">
        <v>-5.4081240839989832E-4</v>
      </c>
      <c r="H2159">
        <v>5.4081240839989832E-4</v>
      </c>
      <c r="J2159">
        <v>2155</v>
      </c>
      <c r="K2159">
        <v>-4.9035532372645524E-3</v>
      </c>
      <c r="L2159">
        <v>7.3553298558968298E-3</v>
      </c>
      <c r="M2159">
        <v>0</v>
      </c>
      <c r="N2159">
        <v>1.4743778766394442E-2</v>
      </c>
      <c r="O2159">
        <v>-2.5475370411885789E-3</v>
      </c>
      <c r="P2159">
        <v>1.4775714838893757E-2</v>
      </c>
    </row>
    <row r="2160" spans="2:16" x14ac:dyDescent="0.25">
      <c r="B2160">
        <v>2156</v>
      </c>
      <c r="C2160">
        <v>-1.0816248167997966E-3</v>
      </c>
      <c r="D2160">
        <v>5.4081240839989832E-4</v>
      </c>
      <c r="E2160">
        <v>-2.786860879904875E-3</v>
      </c>
      <c r="F2160">
        <v>9.2895362663495827E-4</v>
      </c>
      <c r="G2160">
        <v>-1.0816248167997966E-3</v>
      </c>
      <c r="H2160">
        <v>5.4081240839989832E-4</v>
      </c>
      <c r="J2160">
        <v>2156</v>
      </c>
      <c r="K2160">
        <v>-5.5164973919226224E-3</v>
      </c>
      <c r="L2160">
        <v>7.3553298558968298E-3</v>
      </c>
      <c r="M2160">
        <v>0</v>
      </c>
      <c r="N2160">
        <v>1.3461711047577533E-2</v>
      </c>
      <c r="O2160">
        <v>-3.0570444494262944E-3</v>
      </c>
      <c r="P2160">
        <v>1.4775714838893757E-2</v>
      </c>
    </row>
    <row r="2161" spans="2:16" x14ac:dyDescent="0.25">
      <c r="B2161">
        <v>2157</v>
      </c>
      <c r="C2161">
        <v>-1.0816248167997966E-3</v>
      </c>
      <c r="D2161">
        <v>0</v>
      </c>
      <c r="E2161">
        <v>-2.786860879904875E-3</v>
      </c>
      <c r="F2161">
        <v>1.8579072532699165E-3</v>
      </c>
      <c r="G2161">
        <v>-1.0816248167997966E-3</v>
      </c>
      <c r="H2161">
        <v>0</v>
      </c>
      <c r="J2161">
        <v>2157</v>
      </c>
      <c r="K2161">
        <v>-5.5164973919226224E-3</v>
      </c>
      <c r="L2161">
        <v>7.3553298558968298E-3</v>
      </c>
      <c r="M2161">
        <v>0</v>
      </c>
      <c r="N2161">
        <v>1.4102744906985987E-2</v>
      </c>
      <c r="O2161">
        <v>-4.5855666741394423E-3</v>
      </c>
      <c r="P2161">
        <v>1.4266207430656042E-2</v>
      </c>
    </row>
    <row r="2162" spans="2:16" x14ac:dyDescent="0.25">
      <c r="B2162">
        <v>2158</v>
      </c>
      <c r="C2162">
        <v>-1.0816248167997966E-3</v>
      </c>
      <c r="D2162">
        <v>0</v>
      </c>
      <c r="E2162">
        <v>-2.786860879904875E-3</v>
      </c>
      <c r="F2162">
        <v>1.8579072532699165E-3</v>
      </c>
      <c r="G2162">
        <v>-1.0816248167997966E-3</v>
      </c>
      <c r="H2162">
        <v>0</v>
      </c>
      <c r="J2162">
        <v>2158</v>
      </c>
      <c r="K2162">
        <v>-4.2906090826064832E-3</v>
      </c>
      <c r="L2162">
        <v>7.3553298558968298E-3</v>
      </c>
      <c r="M2162">
        <v>0</v>
      </c>
      <c r="N2162">
        <v>1.4102744906985987E-2</v>
      </c>
      <c r="O2162">
        <v>-4.0760592659017259E-3</v>
      </c>
      <c r="P2162">
        <v>1.4775714838893757E-2</v>
      </c>
    </row>
    <row r="2163" spans="2:16" x14ac:dyDescent="0.25">
      <c r="B2163">
        <v>2159</v>
      </c>
      <c r="C2163">
        <v>-1.6224372251996951E-3</v>
      </c>
      <c r="D2163">
        <v>0</v>
      </c>
      <c r="E2163">
        <v>-2.786860879904875E-3</v>
      </c>
      <c r="F2163">
        <v>1.8579072532699165E-3</v>
      </c>
      <c r="G2163">
        <v>-1.6224372251996951E-3</v>
      </c>
      <c r="H2163">
        <v>0</v>
      </c>
      <c r="J2163">
        <v>2159</v>
      </c>
      <c r="K2163">
        <v>-4.2906090826064832E-3</v>
      </c>
      <c r="L2163">
        <v>7.9682740105548981E-3</v>
      </c>
      <c r="M2163">
        <v>0</v>
      </c>
      <c r="N2163">
        <v>1.4102744906985987E-2</v>
      </c>
      <c r="O2163">
        <v>-4.0760592659017259E-3</v>
      </c>
      <c r="P2163">
        <v>1.4775714838893757E-2</v>
      </c>
    </row>
    <row r="2164" spans="2:16" x14ac:dyDescent="0.25">
      <c r="B2164">
        <v>2160</v>
      </c>
      <c r="C2164">
        <v>-1.6224372251996951E-3</v>
      </c>
      <c r="D2164">
        <v>0</v>
      </c>
      <c r="E2164">
        <v>-1.8579072532699165E-3</v>
      </c>
      <c r="F2164">
        <v>1.8579072532699165E-3</v>
      </c>
      <c r="G2164">
        <v>-1.6224372251996951E-3</v>
      </c>
      <c r="H2164">
        <v>0</v>
      </c>
      <c r="J2164">
        <v>2160</v>
      </c>
      <c r="K2164">
        <v>-4.2906090826064832E-3</v>
      </c>
      <c r="L2164">
        <v>7.9682740105548981E-3</v>
      </c>
      <c r="M2164">
        <v>0</v>
      </c>
      <c r="N2164">
        <v>1.4743778766394442E-2</v>
      </c>
      <c r="O2164">
        <v>-4.0760592659017259E-3</v>
      </c>
      <c r="P2164">
        <v>1.3247192614180609E-2</v>
      </c>
    </row>
    <row r="2165" spans="2:16" x14ac:dyDescent="0.25">
      <c r="B2165">
        <v>2161</v>
      </c>
      <c r="C2165">
        <v>-1.6224372251996951E-3</v>
      </c>
      <c r="D2165">
        <v>0</v>
      </c>
      <c r="E2165">
        <v>-1.8579072532699165E-3</v>
      </c>
      <c r="F2165">
        <v>1.8579072532699165E-3</v>
      </c>
      <c r="G2165">
        <v>-1.6224372251996951E-3</v>
      </c>
      <c r="H2165">
        <v>0</v>
      </c>
      <c r="J2165">
        <v>2161</v>
      </c>
      <c r="K2165">
        <v>-4.2906090826064832E-3</v>
      </c>
      <c r="L2165">
        <v>7.9682740105548981E-3</v>
      </c>
      <c r="M2165">
        <v>0</v>
      </c>
      <c r="N2165">
        <v>1.4743778766394442E-2</v>
      </c>
      <c r="O2165">
        <v>-4.0760592659017259E-3</v>
      </c>
      <c r="P2165">
        <v>1.1718670389467462E-2</v>
      </c>
    </row>
    <row r="2166" spans="2:16" x14ac:dyDescent="0.25">
      <c r="B2166">
        <v>2162</v>
      </c>
      <c r="C2166">
        <v>-1.6224372251996951E-3</v>
      </c>
      <c r="D2166">
        <v>0</v>
      </c>
      <c r="E2166">
        <v>-1.8579072532699165E-3</v>
      </c>
      <c r="F2166">
        <v>1.8579072532699165E-3</v>
      </c>
      <c r="G2166">
        <v>-1.6224372251996951E-3</v>
      </c>
      <c r="H2166">
        <v>0</v>
      </c>
      <c r="J2166">
        <v>2162</v>
      </c>
      <c r="K2166">
        <v>-4.2906090826064832E-3</v>
      </c>
      <c r="L2166">
        <v>7.9682740105548981E-3</v>
      </c>
      <c r="M2166">
        <v>0</v>
      </c>
      <c r="N2166">
        <v>1.5384812625802895E-2</v>
      </c>
      <c r="O2166">
        <v>-4.0760592659017259E-3</v>
      </c>
      <c r="P2166">
        <v>1.1718670389467462E-2</v>
      </c>
    </row>
    <row r="2167" spans="2:16" x14ac:dyDescent="0.25">
      <c r="B2167">
        <v>2163</v>
      </c>
      <c r="C2167">
        <v>-1.6224372251996951E-3</v>
      </c>
      <c r="D2167">
        <v>5.4081240839989832E-4</v>
      </c>
      <c r="E2167">
        <v>-1.8579072532699165E-3</v>
      </c>
      <c r="F2167">
        <v>1.8579072532699165E-3</v>
      </c>
      <c r="G2167">
        <v>-1.6224372251996951E-3</v>
      </c>
      <c r="H2167">
        <v>5.4081240839989832E-4</v>
      </c>
      <c r="J2167">
        <v>2163</v>
      </c>
      <c r="K2167">
        <v>-4.2906090826064832E-3</v>
      </c>
      <c r="L2167">
        <v>7.3553298558968298E-3</v>
      </c>
      <c r="M2167">
        <v>0</v>
      </c>
      <c r="N2167">
        <v>1.602584648521135E-2</v>
      </c>
      <c r="O2167">
        <v>-4.0760592659017259E-3</v>
      </c>
      <c r="P2167">
        <v>1.1718670389467462E-2</v>
      </c>
    </row>
    <row r="2168" spans="2:16" x14ac:dyDescent="0.25">
      <c r="B2168">
        <v>2164</v>
      </c>
      <c r="C2168">
        <v>-1.6224372251996951E-3</v>
      </c>
      <c r="D2168">
        <v>5.4081240839989832E-4</v>
      </c>
      <c r="E2168">
        <v>-9.2895362663495827E-4</v>
      </c>
      <c r="F2168">
        <v>1.8579072532699165E-3</v>
      </c>
      <c r="G2168">
        <v>-1.6224372251996951E-3</v>
      </c>
      <c r="H2168">
        <v>5.4081240839989832E-4</v>
      </c>
      <c r="J2168">
        <v>2164</v>
      </c>
      <c r="K2168">
        <v>-4.9035532372645524E-3</v>
      </c>
      <c r="L2168">
        <v>7.9682740105548981E-3</v>
      </c>
      <c r="M2168">
        <v>0</v>
      </c>
      <c r="N2168">
        <v>1.4743778766394442E-2</v>
      </c>
      <c r="O2168">
        <v>-4.5855666741394423E-3</v>
      </c>
      <c r="P2168">
        <v>1.1718670389467462E-2</v>
      </c>
    </row>
    <row r="2169" spans="2:16" x14ac:dyDescent="0.25">
      <c r="B2169">
        <v>2165</v>
      </c>
      <c r="C2169">
        <v>-1.0816248167997966E-3</v>
      </c>
      <c r="D2169">
        <v>5.4081240839989832E-4</v>
      </c>
      <c r="E2169">
        <v>-1.8579072532699165E-3</v>
      </c>
      <c r="F2169">
        <v>1.8579072532699165E-3</v>
      </c>
      <c r="G2169">
        <v>-1.0816248167997966E-3</v>
      </c>
      <c r="H2169">
        <v>5.4081240839989832E-4</v>
      </c>
      <c r="J2169">
        <v>2165</v>
      </c>
      <c r="K2169">
        <v>-4.2906090826064832E-3</v>
      </c>
      <c r="L2169">
        <v>7.9682740105548981E-3</v>
      </c>
      <c r="M2169">
        <v>0</v>
      </c>
      <c r="N2169">
        <v>1.4102744906985987E-2</v>
      </c>
      <c r="O2169">
        <v>-5.0950740823771578E-3</v>
      </c>
      <c r="P2169">
        <v>1.1209162981229747E-2</v>
      </c>
    </row>
    <row r="2170" spans="2:16" x14ac:dyDescent="0.25">
      <c r="B2170">
        <v>2166</v>
      </c>
      <c r="C2170">
        <v>-1.0816248167997966E-3</v>
      </c>
      <c r="D2170">
        <v>5.4081240839989832E-4</v>
      </c>
      <c r="E2170">
        <v>-1.8579072532699165E-3</v>
      </c>
      <c r="F2170">
        <v>1.8579072532699165E-3</v>
      </c>
      <c r="G2170">
        <v>-1.0816248167997966E-3</v>
      </c>
      <c r="H2170">
        <v>5.4081240839989832E-4</v>
      </c>
      <c r="J2170">
        <v>2166</v>
      </c>
      <c r="K2170">
        <v>-4.2906090826064832E-3</v>
      </c>
      <c r="L2170">
        <v>7.3553298558968298E-3</v>
      </c>
      <c r="M2170">
        <v>0</v>
      </c>
      <c r="N2170">
        <v>1.4102744906985987E-2</v>
      </c>
      <c r="O2170">
        <v>-5.0950740823771578E-3</v>
      </c>
      <c r="P2170">
        <v>1.1209162981229747E-2</v>
      </c>
    </row>
    <row r="2171" spans="2:16" x14ac:dyDescent="0.25">
      <c r="B2171">
        <v>2167</v>
      </c>
      <c r="C2171">
        <v>-1.0816248167997966E-3</v>
      </c>
      <c r="D2171">
        <v>1.0816248167997966E-3</v>
      </c>
      <c r="E2171">
        <v>-1.8579072532699165E-3</v>
      </c>
      <c r="F2171">
        <v>1.8579072532699165E-3</v>
      </c>
      <c r="G2171">
        <v>-1.0816248167997966E-3</v>
      </c>
      <c r="H2171">
        <v>1.0816248167997966E-3</v>
      </c>
      <c r="J2171">
        <v>2167</v>
      </c>
      <c r="K2171">
        <v>-3.6776649279484149E-3</v>
      </c>
      <c r="L2171">
        <v>7.3553298558968298E-3</v>
      </c>
      <c r="M2171">
        <v>0</v>
      </c>
      <c r="N2171">
        <v>1.4102744906985987E-2</v>
      </c>
      <c r="O2171">
        <v>-4.0760592659017259E-3</v>
      </c>
      <c r="P2171">
        <v>1.1209162981229747E-2</v>
      </c>
    </row>
    <row r="2172" spans="2:16" x14ac:dyDescent="0.25">
      <c r="B2172">
        <v>2168</v>
      </c>
      <c r="C2172">
        <v>-1.0816248167997966E-3</v>
      </c>
      <c r="D2172">
        <v>1.0816248167997966E-3</v>
      </c>
      <c r="E2172">
        <v>-1.8579072532699165E-3</v>
      </c>
      <c r="F2172">
        <v>2.786860879904875E-3</v>
      </c>
      <c r="G2172">
        <v>-1.0816248167997966E-3</v>
      </c>
      <c r="H2172">
        <v>1.0816248167997966E-3</v>
      </c>
      <c r="J2172">
        <v>2168</v>
      </c>
      <c r="K2172">
        <v>-3.6776649279484149E-3</v>
      </c>
      <c r="L2172">
        <v>7.3553298558968298E-3</v>
      </c>
      <c r="M2172">
        <v>0</v>
      </c>
      <c r="N2172">
        <v>1.4102744906985987E-2</v>
      </c>
      <c r="O2172">
        <v>-4.0760592659017259E-3</v>
      </c>
      <c r="P2172">
        <v>1.0699655572992031E-2</v>
      </c>
    </row>
    <row r="2173" spans="2:16" x14ac:dyDescent="0.25">
      <c r="B2173">
        <v>2169</v>
      </c>
      <c r="C2173">
        <v>-1.0816248167997966E-3</v>
      </c>
      <c r="D2173">
        <v>1.0816248167997966E-3</v>
      </c>
      <c r="E2173">
        <v>-9.2895362663495827E-4</v>
      </c>
      <c r="F2173">
        <v>1.8579072532699165E-3</v>
      </c>
      <c r="G2173">
        <v>-1.0816248167997966E-3</v>
      </c>
      <c r="H2173">
        <v>1.0816248167997966E-3</v>
      </c>
      <c r="J2173">
        <v>2169</v>
      </c>
      <c r="K2173">
        <v>-1.2258883093161381E-3</v>
      </c>
      <c r="L2173">
        <v>6.7423857012387607E-3</v>
      </c>
      <c r="M2173">
        <v>-1.2820677188169079E-3</v>
      </c>
      <c r="N2173">
        <v>1.4102744906985987E-2</v>
      </c>
      <c r="O2173">
        <v>-4.0760592659017259E-3</v>
      </c>
      <c r="P2173">
        <v>9.6806407565165984E-3</v>
      </c>
    </row>
    <row r="2174" spans="2:16" x14ac:dyDescent="0.25">
      <c r="B2174">
        <v>2170</v>
      </c>
      <c r="C2174">
        <v>-2.1632496335995933E-3</v>
      </c>
      <c r="D2174">
        <v>1.0816248167997966E-3</v>
      </c>
      <c r="E2174">
        <v>-9.2895362663495827E-4</v>
      </c>
      <c r="F2174">
        <v>1.8579072532699165E-3</v>
      </c>
      <c r="G2174">
        <v>-2.1632496335995933E-3</v>
      </c>
      <c r="H2174">
        <v>1.0816248167997966E-3</v>
      </c>
      <c r="J2174">
        <v>2170</v>
      </c>
      <c r="K2174">
        <v>-1.8388324639742075E-3</v>
      </c>
      <c r="L2174">
        <v>7.3553298558968298E-3</v>
      </c>
      <c r="M2174">
        <v>-1.2820677188169079E-3</v>
      </c>
      <c r="N2174">
        <v>1.4743778766394442E-2</v>
      </c>
      <c r="O2174">
        <v>-4.0760592659017259E-3</v>
      </c>
      <c r="P2174">
        <v>9.1711333482788846E-3</v>
      </c>
    </row>
    <row r="2175" spans="2:16" x14ac:dyDescent="0.25">
      <c r="B2175">
        <v>2171</v>
      </c>
      <c r="C2175">
        <v>-2.1632496335995933E-3</v>
      </c>
      <c r="D2175">
        <v>1.0816248167997966E-3</v>
      </c>
      <c r="E2175">
        <v>-9.2895362663495827E-4</v>
      </c>
      <c r="F2175">
        <v>1.8579072532699165E-3</v>
      </c>
      <c r="G2175">
        <v>-2.1632496335995933E-3</v>
      </c>
      <c r="H2175">
        <v>1.0816248167997966E-3</v>
      </c>
      <c r="J2175">
        <v>2171</v>
      </c>
      <c r="K2175">
        <v>-1.8388324639742075E-3</v>
      </c>
      <c r="L2175">
        <v>6.7423857012387607E-3</v>
      </c>
      <c r="M2175">
        <v>-3.8462031564507238E-3</v>
      </c>
      <c r="N2175">
        <v>1.4102744906985987E-2</v>
      </c>
      <c r="O2175">
        <v>-5.6045814906148734E-3</v>
      </c>
      <c r="P2175">
        <v>9.1711333482788846E-3</v>
      </c>
    </row>
    <row r="2176" spans="2:16" x14ac:dyDescent="0.25">
      <c r="B2176">
        <v>2172</v>
      </c>
      <c r="C2176">
        <v>-2.1632496335995933E-3</v>
      </c>
      <c r="D2176">
        <v>1.0816248167997966E-3</v>
      </c>
      <c r="E2176">
        <v>-9.2895362663495827E-4</v>
      </c>
      <c r="F2176">
        <v>1.8579072532699165E-3</v>
      </c>
      <c r="G2176">
        <v>-2.1632496335995933E-3</v>
      </c>
      <c r="H2176">
        <v>1.0816248167997966E-3</v>
      </c>
      <c r="J2176">
        <v>2172</v>
      </c>
      <c r="K2176">
        <v>-1.8388324639742075E-3</v>
      </c>
      <c r="L2176">
        <v>7.3553298558968298E-3</v>
      </c>
      <c r="M2176">
        <v>-3.8462031564507238E-3</v>
      </c>
      <c r="N2176">
        <v>1.5384812625802895E-2</v>
      </c>
      <c r="O2176">
        <v>-5.6045814906148734E-3</v>
      </c>
      <c r="P2176">
        <v>9.6806407565165984E-3</v>
      </c>
    </row>
    <row r="2177" spans="2:16" x14ac:dyDescent="0.25">
      <c r="B2177">
        <v>2173</v>
      </c>
      <c r="C2177">
        <v>-2.1632496335995933E-3</v>
      </c>
      <c r="D2177">
        <v>2.7040620419994917E-3</v>
      </c>
      <c r="E2177">
        <v>-9.2895362663495827E-4</v>
      </c>
      <c r="F2177">
        <v>2.786860879904875E-3</v>
      </c>
      <c r="G2177">
        <v>-2.1632496335995933E-3</v>
      </c>
      <c r="H2177">
        <v>2.7040620419994917E-3</v>
      </c>
      <c r="J2177">
        <v>2173</v>
      </c>
      <c r="K2177">
        <v>-1.8388324639742075E-3</v>
      </c>
      <c r="L2177">
        <v>6.7423857012387607E-3</v>
      </c>
      <c r="M2177">
        <v>-3.8462031564507238E-3</v>
      </c>
      <c r="N2177">
        <v>1.6666880344619803E-2</v>
      </c>
      <c r="O2177">
        <v>-5.6045814906148734E-3</v>
      </c>
      <c r="P2177">
        <v>1.5285222247131473E-2</v>
      </c>
    </row>
    <row r="2178" spans="2:16" x14ac:dyDescent="0.25">
      <c r="B2178">
        <v>2174</v>
      </c>
      <c r="C2178">
        <v>-2.1632496335995933E-3</v>
      </c>
      <c r="D2178">
        <v>2.7040620419994917E-3</v>
      </c>
      <c r="E2178">
        <v>-9.2895362663495827E-4</v>
      </c>
      <c r="F2178">
        <v>2.786860879904875E-3</v>
      </c>
      <c r="G2178">
        <v>-2.1632496335995933E-3</v>
      </c>
      <c r="H2178">
        <v>2.7040620419994917E-3</v>
      </c>
      <c r="J2178">
        <v>2174</v>
      </c>
      <c r="K2178">
        <v>-1.8388324639742075E-3</v>
      </c>
      <c r="L2178">
        <v>6.7423857012387607E-3</v>
      </c>
      <c r="M2178">
        <v>-3.8462031564507238E-3</v>
      </c>
      <c r="N2178">
        <v>1.6666880344619803E-2</v>
      </c>
      <c r="O2178">
        <v>-5.6045814906148734E-3</v>
      </c>
      <c r="P2178">
        <v>1.4266207430656042E-2</v>
      </c>
    </row>
    <row r="2179" spans="2:16" x14ac:dyDescent="0.25">
      <c r="B2179">
        <v>2175</v>
      </c>
      <c r="C2179">
        <v>-2.7040620419994917E-3</v>
      </c>
      <c r="D2179">
        <v>2.7040620419994917E-3</v>
      </c>
      <c r="E2179">
        <v>-9.2895362663495827E-4</v>
      </c>
      <c r="F2179">
        <v>2.786860879904875E-3</v>
      </c>
      <c r="G2179">
        <v>-2.7040620419994917E-3</v>
      </c>
      <c r="H2179">
        <v>2.7040620419994917E-3</v>
      </c>
      <c r="J2179">
        <v>2175</v>
      </c>
      <c r="K2179">
        <v>-1.8388324639742075E-3</v>
      </c>
      <c r="L2179">
        <v>6.1294415465806915E-3</v>
      </c>
      <c r="M2179">
        <v>-3.8462031564507238E-3</v>
      </c>
      <c r="N2179">
        <v>1.0256541750535263E-2</v>
      </c>
      <c r="O2179">
        <v>-5.6045814906148734E-3</v>
      </c>
      <c r="P2179">
        <v>9.1711333482788846E-3</v>
      </c>
    </row>
    <row r="2180" spans="2:16" x14ac:dyDescent="0.25">
      <c r="B2180">
        <v>2176</v>
      </c>
      <c r="C2180">
        <v>-2.7040620419994917E-3</v>
      </c>
      <c r="D2180">
        <v>2.7040620419994917E-3</v>
      </c>
      <c r="E2180">
        <v>-9.2895362663495827E-4</v>
      </c>
      <c r="F2180">
        <v>2.786860879904875E-3</v>
      </c>
      <c r="G2180">
        <v>-2.7040620419994917E-3</v>
      </c>
      <c r="H2180">
        <v>2.7040620419994917E-3</v>
      </c>
      <c r="J2180">
        <v>2176</v>
      </c>
      <c r="K2180">
        <v>-1.8388324639742075E-3</v>
      </c>
      <c r="L2180">
        <v>7.9682740105548981E-3</v>
      </c>
      <c r="M2180">
        <v>-3.8462031564507238E-3</v>
      </c>
      <c r="N2180">
        <v>1.4743778766394442E-2</v>
      </c>
      <c r="O2180">
        <v>-4.5855666741394423E-3</v>
      </c>
      <c r="P2180">
        <v>1.0699655572992031E-2</v>
      </c>
    </row>
    <row r="2181" spans="2:16" x14ac:dyDescent="0.25">
      <c r="B2181">
        <v>2177</v>
      </c>
      <c r="C2181">
        <v>-2.1632496335995933E-3</v>
      </c>
      <c r="D2181">
        <v>3.2448744503993901E-3</v>
      </c>
      <c r="E2181">
        <v>-9.2895362663495827E-4</v>
      </c>
      <c r="F2181">
        <v>2.786860879904875E-3</v>
      </c>
      <c r="G2181">
        <v>-2.1632496335995933E-3</v>
      </c>
      <c r="H2181">
        <v>3.2448744503993901E-3</v>
      </c>
      <c r="J2181">
        <v>2177</v>
      </c>
      <c r="K2181">
        <v>-1.2258883093161381E-3</v>
      </c>
      <c r="L2181">
        <v>8.5812181652129664E-3</v>
      </c>
      <c r="M2181">
        <v>-3.8462031564507238E-3</v>
      </c>
      <c r="N2181">
        <v>1.4743778766394442E-2</v>
      </c>
      <c r="O2181">
        <v>-4.0760592659017259E-3</v>
      </c>
      <c r="P2181">
        <v>1.2228177797705178E-2</v>
      </c>
    </row>
    <row r="2182" spans="2:16" x14ac:dyDescent="0.25">
      <c r="B2182">
        <v>2178</v>
      </c>
      <c r="C2182">
        <v>-2.1632496335995933E-3</v>
      </c>
      <c r="D2182">
        <v>3.2448744503993901E-3</v>
      </c>
      <c r="E2182">
        <v>-9.2895362663495827E-4</v>
      </c>
      <c r="F2182">
        <v>1.8579072532699165E-3</v>
      </c>
      <c r="G2182">
        <v>-2.1632496335995933E-3</v>
      </c>
      <c r="H2182">
        <v>3.2448744503993901E-3</v>
      </c>
      <c r="J2182">
        <v>2178</v>
      </c>
      <c r="K2182">
        <v>-1.2258883093161381E-3</v>
      </c>
      <c r="L2182">
        <v>9.1941623198710364E-3</v>
      </c>
      <c r="M2182">
        <v>-3.8462031564507238E-3</v>
      </c>
      <c r="N2182">
        <v>1.5384812625802895E-2</v>
      </c>
      <c r="O2182">
        <v>-3.5665518576640104E-3</v>
      </c>
      <c r="P2182">
        <v>1.2737685205942893E-2</v>
      </c>
    </row>
    <row r="2183" spans="2:16" x14ac:dyDescent="0.25">
      <c r="B2183">
        <v>2179</v>
      </c>
      <c r="C2183">
        <v>-2.1632496335995933E-3</v>
      </c>
      <c r="D2183">
        <v>3.2448744503993901E-3</v>
      </c>
      <c r="E2183">
        <v>-9.2895362663495827E-4</v>
      </c>
      <c r="F2183">
        <v>1.8579072532699165E-3</v>
      </c>
      <c r="G2183">
        <v>-2.1632496335995933E-3</v>
      </c>
      <c r="H2183">
        <v>3.2448744503993901E-3</v>
      </c>
      <c r="J2183">
        <v>2179</v>
      </c>
      <c r="K2183">
        <v>-1.2258883093161381E-3</v>
      </c>
      <c r="L2183">
        <v>8.5812181652129664E-3</v>
      </c>
      <c r="M2183">
        <v>-5.1282708752676317E-3</v>
      </c>
      <c r="N2183">
        <v>1.7948948063436714E-2</v>
      </c>
      <c r="O2183">
        <v>-4.0760592659017259E-3</v>
      </c>
      <c r="P2183">
        <v>1.2737685205942893E-2</v>
      </c>
    </row>
    <row r="2184" spans="2:16" x14ac:dyDescent="0.25">
      <c r="B2184">
        <v>2180</v>
      </c>
      <c r="C2184">
        <v>-2.7040620419994917E-3</v>
      </c>
      <c r="D2184">
        <v>3.2448744503993901E-3</v>
      </c>
      <c r="E2184">
        <v>-9.2895362663495827E-4</v>
      </c>
      <c r="F2184">
        <v>1.8579072532699165E-3</v>
      </c>
      <c r="G2184">
        <v>-2.7040620419994917E-3</v>
      </c>
      <c r="H2184">
        <v>3.2448744503993901E-3</v>
      </c>
      <c r="J2184">
        <v>2180</v>
      </c>
      <c r="K2184">
        <v>-2.4517766186322762E-3</v>
      </c>
      <c r="L2184">
        <v>7.9682740105548981E-3</v>
      </c>
      <c r="M2184">
        <v>-5.1282708752676317E-3</v>
      </c>
      <c r="N2184">
        <v>1.8589981922845167E-2</v>
      </c>
      <c r="O2184">
        <v>-4.5855666741394423E-3</v>
      </c>
      <c r="P2184">
        <v>1.2737685205942893E-2</v>
      </c>
    </row>
    <row r="2185" spans="2:16" x14ac:dyDescent="0.25">
      <c r="B2185">
        <v>2181</v>
      </c>
      <c r="C2185">
        <v>-2.7040620419994917E-3</v>
      </c>
      <c r="D2185">
        <v>3.2448744503993901E-3</v>
      </c>
      <c r="E2185">
        <v>-9.2895362663495827E-4</v>
      </c>
      <c r="F2185">
        <v>1.8579072532699165E-3</v>
      </c>
      <c r="G2185">
        <v>-2.7040620419994917E-3</v>
      </c>
      <c r="H2185">
        <v>3.2448744503993901E-3</v>
      </c>
      <c r="J2185">
        <v>2181</v>
      </c>
      <c r="K2185">
        <v>-3.0647207732903458E-3</v>
      </c>
      <c r="L2185">
        <v>1.2871827247819451E-2</v>
      </c>
      <c r="M2185">
        <v>-7.6924063129014475E-3</v>
      </c>
      <c r="N2185">
        <v>2.243618507929589E-2</v>
      </c>
      <c r="O2185">
        <v>-5.6045814906148734E-3</v>
      </c>
      <c r="P2185">
        <v>1.8851774104795486E-2</v>
      </c>
    </row>
    <row r="2186" spans="2:16" x14ac:dyDescent="0.25">
      <c r="B2186">
        <v>2182</v>
      </c>
      <c r="C2186">
        <v>-2.7040620419994917E-3</v>
      </c>
      <c r="D2186">
        <v>3.2448744503993901E-3</v>
      </c>
      <c r="E2186">
        <v>-9.2895362663495827E-4</v>
      </c>
      <c r="F2186">
        <v>1.8579072532699165E-3</v>
      </c>
      <c r="G2186">
        <v>-2.7040620419994917E-3</v>
      </c>
      <c r="H2186">
        <v>3.2448744503993901E-3</v>
      </c>
      <c r="J2186">
        <v>2182</v>
      </c>
      <c r="K2186">
        <v>-3.0647207732903458E-3</v>
      </c>
      <c r="L2186">
        <v>1.471065971179366E-2</v>
      </c>
      <c r="M2186">
        <v>-7.6924063129014475E-3</v>
      </c>
      <c r="N2186">
        <v>2.6282388235746613E-2</v>
      </c>
      <c r="O2186">
        <v>-5.6045814906148734E-3</v>
      </c>
      <c r="P2186">
        <v>2.2927833370697211E-2</v>
      </c>
    </row>
    <row r="2187" spans="2:16" x14ac:dyDescent="0.25">
      <c r="B2187">
        <v>2183</v>
      </c>
      <c r="C2187">
        <v>-3.2448744503993901E-3</v>
      </c>
      <c r="D2187">
        <v>3.2448744503993901E-3</v>
      </c>
      <c r="E2187">
        <v>-9.2895362663495827E-4</v>
      </c>
      <c r="F2187">
        <v>1.8579072532699165E-3</v>
      </c>
      <c r="G2187">
        <v>-3.2448744503993901E-3</v>
      </c>
      <c r="H2187">
        <v>3.2448744503993901E-3</v>
      </c>
      <c r="J2187">
        <v>2183</v>
      </c>
      <c r="K2187">
        <v>-3.0647207732903458E-3</v>
      </c>
      <c r="L2187">
        <v>1.7162436330425933E-2</v>
      </c>
      <c r="M2187">
        <v>-8.9744740317183568E-3</v>
      </c>
      <c r="N2187">
        <v>3.141065911101424E-2</v>
      </c>
      <c r="O2187">
        <v>-5.6045814906148734E-3</v>
      </c>
      <c r="P2187">
        <v>2.8022907453074366E-2</v>
      </c>
    </row>
    <row r="2188" spans="2:16" x14ac:dyDescent="0.25">
      <c r="B2188">
        <v>2184</v>
      </c>
      <c r="C2188">
        <v>-3.2448744503993901E-3</v>
      </c>
      <c r="D2188">
        <v>2.7040620419994917E-3</v>
      </c>
      <c r="E2188">
        <v>-9.2895362663495827E-4</v>
      </c>
      <c r="F2188">
        <v>1.8579072532699165E-3</v>
      </c>
      <c r="G2188">
        <v>-3.2448744503993901E-3</v>
      </c>
      <c r="H2188">
        <v>2.7040620419994917E-3</v>
      </c>
      <c r="J2188">
        <v>2184</v>
      </c>
      <c r="K2188">
        <v>-3.0647207732903458E-3</v>
      </c>
      <c r="L2188">
        <v>2.2065989567690489E-2</v>
      </c>
      <c r="M2188">
        <v>-9.6155078911268101E-3</v>
      </c>
      <c r="N2188">
        <v>3.5897896126873427E-2</v>
      </c>
      <c r="O2188">
        <v>-5.6045814906148734E-3</v>
      </c>
      <c r="P2188">
        <v>3.515601116840239E-2</v>
      </c>
    </row>
    <row r="2189" spans="2:16" x14ac:dyDescent="0.25">
      <c r="B2189">
        <v>2185</v>
      </c>
      <c r="C2189">
        <v>-3.2448744503993901E-3</v>
      </c>
      <c r="D2189">
        <v>2.7040620419994917E-3</v>
      </c>
      <c r="E2189">
        <v>-1.8579072532699165E-3</v>
      </c>
      <c r="F2189">
        <v>1.8579072532699165E-3</v>
      </c>
      <c r="G2189">
        <v>-3.2448744503993901E-3</v>
      </c>
      <c r="H2189">
        <v>2.7040620419994917E-3</v>
      </c>
      <c r="J2189">
        <v>2185</v>
      </c>
      <c r="K2189">
        <v>-3.0647207732903458E-3</v>
      </c>
      <c r="L2189">
        <v>2.2065989567690489E-2</v>
      </c>
      <c r="M2189">
        <v>-9.6155078911268101E-3</v>
      </c>
      <c r="N2189">
        <v>3.5897896126873427E-2</v>
      </c>
      <c r="O2189">
        <v>-6.1140888988525889E-3</v>
      </c>
      <c r="P2189">
        <v>3.515601116840239E-2</v>
      </c>
    </row>
    <row r="2190" spans="2:16" x14ac:dyDescent="0.25">
      <c r="B2190">
        <v>2186</v>
      </c>
      <c r="C2190">
        <v>-3.2448744503993901E-3</v>
      </c>
      <c r="D2190">
        <v>2.7040620419994917E-3</v>
      </c>
      <c r="E2190">
        <v>-9.2895362663495827E-4</v>
      </c>
      <c r="F2190">
        <v>1.8579072532699165E-3</v>
      </c>
      <c r="G2190">
        <v>-3.2448744503993901E-3</v>
      </c>
      <c r="H2190">
        <v>2.7040620419994917E-3</v>
      </c>
      <c r="J2190">
        <v>2186</v>
      </c>
      <c r="K2190">
        <v>-4.2906090826064832E-3</v>
      </c>
      <c r="L2190">
        <v>2.2065989567690489E-2</v>
      </c>
      <c r="M2190">
        <v>-9.6155078911268101E-3</v>
      </c>
      <c r="N2190">
        <v>3.5897896126873427E-2</v>
      </c>
      <c r="O2190">
        <v>-5.6045814906148734E-3</v>
      </c>
      <c r="P2190">
        <v>3.515601116840239E-2</v>
      </c>
    </row>
    <row r="2191" spans="2:16" x14ac:dyDescent="0.25">
      <c r="B2191">
        <v>2187</v>
      </c>
      <c r="C2191">
        <v>-3.2448744503993901E-3</v>
      </c>
      <c r="D2191">
        <v>3.2448744503993901E-3</v>
      </c>
      <c r="E2191">
        <v>-9.2895362663495827E-4</v>
      </c>
      <c r="F2191">
        <v>1.8579072532699165E-3</v>
      </c>
      <c r="G2191">
        <v>-3.2448744503993901E-3</v>
      </c>
      <c r="H2191">
        <v>3.2448744503993901E-3</v>
      </c>
      <c r="J2191">
        <v>2187</v>
      </c>
      <c r="K2191">
        <v>-4.9035532372645524E-3</v>
      </c>
      <c r="L2191">
        <v>2.2678933722348558E-2</v>
      </c>
      <c r="M2191">
        <v>-1.0256541750535263E-2</v>
      </c>
      <c r="N2191">
        <v>3.5897896126873427E-2</v>
      </c>
      <c r="O2191">
        <v>-5.6045814906148734E-3</v>
      </c>
      <c r="P2191">
        <v>3.515601116840239E-2</v>
      </c>
    </row>
    <row r="2192" spans="2:16" x14ac:dyDescent="0.25">
      <c r="B2192">
        <v>2188</v>
      </c>
      <c r="C2192">
        <v>-3.2448744503993901E-3</v>
      </c>
      <c r="D2192">
        <v>2.7040620419994917E-3</v>
      </c>
      <c r="E2192">
        <v>-9.2895362663495827E-4</v>
      </c>
      <c r="F2192">
        <v>1.8579072532699165E-3</v>
      </c>
      <c r="G2192">
        <v>-3.2448744503993901E-3</v>
      </c>
      <c r="H2192">
        <v>2.7040620419994917E-3</v>
      </c>
      <c r="J2192">
        <v>2188</v>
      </c>
      <c r="K2192">
        <v>-4.9035532372645524E-3</v>
      </c>
      <c r="L2192">
        <v>2.3291877877006626E-2</v>
      </c>
      <c r="M2192">
        <v>-1.0256541750535263E-2</v>
      </c>
      <c r="N2192">
        <v>3.6538929986281873E-2</v>
      </c>
      <c r="O2192">
        <v>-6.1140888988525889E-3</v>
      </c>
      <c r="P2192">
        <v>3.515601116840239E-2</v>
      </c>
    </row>
    <row r="2193" spans="2:16" x14ac:dyDescent="0.25">
      <c r="B2193">
        <v>2189</v>
      </c>
      <c r="C2193">
        <v>-3.2448744503993901E-3</v>
      </c>
      <c r="D2193">
        <v>2.7040620419994917E-3</v>
      </c>
      <c r="E2193">
        <v>-9.2895362663495827E-4</v>
      </c>
      <c r="F2193">
        <v>9.2895362663495827E-4</v>
      </c>
      <c r="G2193">
        <v>-3.2448744503993901E-3</v>
      </c>
      <c r="H2193">
        <v>2.7040620419994917E-3</v>
      </c>
      <c r="J2193">
        <v>2189</v>
      </c>
      <c r="K2193">
        <v>-4.9035532372645524E-3</v>
      </c>
      <c r="L2193">
        <v>2.5130710340980831E-2</v>
      </c>
      <c r="M2193">
        <v>-1.0256541750535263E-2</v>
      </c>
      <c r="N2193">
        <v>3.782099770509878E-2</v>
      </c>
      <c r="O2193">
        <v>-7.1331037153280208E-3</v>
      </c>
      <c r="P2193">
        <v>3.6175025984877825E-2</v>
      </c>
    </row>
    <row r="2194" spans="2:16" x14ac:dyDescent="0.25">
      <c r="B2194">
        <v>2190</v>
      </c>
      <c r="C2194">
        <v>-3.2448744503993901E-3</v>
      </c>
      <c r="D2194">
        <v>2.7040620419994917E-3</v>
      </c>
      <c r="E2194">
        <v>-9.2895362663495827E-4</v>
      </c>
      <c r="F2194">
        <v>9.2895362663495827E-4</v>
      </c>
      <c r="G2194">
        <v>-3.2448744503993901E-3</v>
      </c>
      <c r="H2194">
        <v>2.7040620419994917E-3</v>
      </c>
      <c r="J2194">
        <v>2190</v>
      </c>
      <c r="K2194">
        <v>-5.5164973919226224E-3</v>
      </c>
      <c r="L2194">
        <v>2.5130710340980831E-2</v>
      </c>
      <c r="M2194">
        <v>-8.9744740317183568E-3</v>
      </c>
      <c r="N2194">
        <v>3.782099770509878E-2</v>
      </c>
      <c r="O2194">
        <v>-7.1331037153280208E-3</v>
      </c>
      <c r="P2194">
        <v>3.6175025984877825E-2</v>
      </c>
    </row>
    <row r="2195" spans="2:16" x14ac:dyDescent="0.25">
      <c r="B2195">
        <v>2191</v>
      </c>
      <c r="C2195">
        <v>-2.1632496335995933E-3</v>
      </c>
      <c r="D2195">
        <v>2.7040620419994917E-3</v>
      </c>
      <c r="E2195">
        <v>-9.2895362663495827E-4</v>
      </c>
      <c r="F2195">
        <v>9.2895362663495827E-4</v>
      </c>
      <c r="G2195">
        <v>-2.1632496335995933E-3</v>
      </c>
      <c r="H2195">
        <v>2.7040620419994917E-3</v>
      </c>
      <c r="J2195">
        <v>2191</v>
      </c>
      <c r="K2195">
        <v>-4.9035532372645524E-3</v>
      </c>
      <c r="L2195">
        <v>2.4517766186322766E-2</v>
      </c>
      <c r="M2195">
        <v>-8.9744740317183568E-3</v>
      </c>
      <c r="N2195">
        <v>3.7179963845690334E-2</v>
      </c>
      <c r="O2195">
        <v>-7.6426111235657363E-3</v>
      </c>
      <c r="P2195">
        <v>3.6175025984877825E-2</v>
      </c>
    </row>
    <row r="2196" spans="2:16" x14ac:dyDescent="0.25">
      <c r="B2196">
        <v>2192</v>
      </c>
      <c r="C2196">
        <v>-2.1632496335995933E-3</v>
      </c>
      <c r="D2196">
        <v>2.7040620419994917E-3</v>
      </c>
      <c r="E2196">
        <v>-9.2895362663495827E-4</v>
      </c>
      <c r="F2196">
        <v>9.2895362663495827E-4</v>
      </c>
      <c r="G2196">
        <v>-2.1632496335995933E-3</v>
      </c>
      <c r="H2196">
        <v>2.7040620419994917E-3</v>
      </c>
      <c r="J2196">
        <v>2192</v>
      </c>
      <c r="K2196">
        <v>-4.9035532372645524E-3</v>
      </c>
      <c r="L2196">
        <v>2.5130710340980831E-2</v>
      </c>
      <c r="M2196">
        <v>-7.0513724534929934E-3</v>
      </c>
      <c r="N2196">
        <v>3.7179963845690334E-2</v>
      </c>
      <c r="O2196">
        <v>-6.1140888988525889E-3</v>
      </c>
      <c r="P2196">
        <v>3.6175025984877825E-2</v>
      </c>
    </row>
    <row r="2197" spans="2:16" x14ac:dyDescent="0.25">
      <c r="B2197">
        <v>2193</v>
      </c>
      <c r="C2197">
        <v>-2.1632496335995933E-3</v>
      </c>
      <c r="D2197">
        <v>2.7040620419994917E-3</v>
      </c>
      <c r="E2197">
        <v>-9.2895362663495827E-4</v>
      </c>
      <c r="F2197">
        <v>9.2895362663495827E-4</v>
      </c>
      <c r="G2197">
        <v>-2.1632496335995933E-3</v>
      </c>
      <c r="H2197">
        <v>2.7040620419994917E-3</v>
      </c>
      <c r="J2197">
        <v>2193</v>
      </c>
      <c r="K2197">
        <v>-4.9035532372645524E-3</v>
      </c>
      <c r="L2197">
        <v>2.4517766186322766E-2</v>
      </c>
      <c r="M2197">
        <v>-7.0513724534929934E-3</v>
      </c>
      <c r="N2197">
        <v>3.5897896126873427E-2</v>
      </c>
      <c r="O2197">
        <v>-6.1140888988525889E-3</v>
      </c>
      <c r="P2197">
        <v>3.5665518576640104E-2</v>
      </c>
    </row>
    <row r="2198" spans="2:16" x14ac:dyDescent="0.25">
      <c r="B2198">
        <v>2194</v>
      </c>
      <c r="C2198">
        <v>-2.1632496335995933E-3</v>
      </c>
      <c r="D2198">
        <v>1.0816248167997966E-3</v>
      </c>
      <c r="E2198">
        <v>-9.2895362663495827E-4</v>
      </c>
      <c r="F2198">
        <v>0</v>
      </c>
      <c r="G2198">
        <v>-2.1632496335995933E-3</v>
      </c>
      <c r="H2198">
        <v>1.0816248167997966E-3</v>
      </c>
      <c r="J2198">
        <v>2194</v>
      </c>
      <c r="K2198">
        <v>-5.5164973919226224E-3</v>
      </c>
      <c r="L2198">
        <v>2.5130710340980831E-2</v>
      </c>
      <c r="M2198">
        <v>-7.6924063129014475E-3</v>
      </c>
      <c r="N2198">
        <v>3.397479454864806E-2</v>
      </c>
      <c r="O2198">
        <v>-6.6235963070903044E-3</v>
      </c>
      <c r="P2198">
        <v>2.9551429677787514E-2</v>
      </c>
    </row>
    <row r="2199" spans="2:16" x14ac:dyDescent="0.25">
      <c r="B2199">
        <v>2195</v>
      </c>
      <c r="C2199">
        <v>-2.1632496335995933E-3</v>
      </c>
      <c r="D2199">
        <v>1.0816248167997966E-3</v>
      </c>
      <c r="E2199">
        <v>-9.2895362663495827E-4</v>
      </c>
      <c r="F2199">
        <v>0</v>
      </c>
      <c r="G2199">
        <v>-2.1632496335995933E-3</v>
      </c>
      <c r="H2199">
        <v>1.0816248167997966E-3</v>
      </c>
      <c r="J2199">
        <v>2195</v>
      </c>
      <c r="K2199">
        <v>-6.1294415465806915E-3</v>
      </c>
      <c r="L2199">
        <v>2.5130710340980831E-2</v>
      </c>
      <c r="M2199">
        <v>-7.6924063129014475E-3</v>
      </c>
      <c r="N2199">
        <v>3.4615828408056513E-2</v>
      </c>
      <c r="O2199">
        <v>-6.6235963070903044E-3</v>
      </c>
      <c r="P2199">
        <v>3.0060937086025231E-2</v>
      </c>
    </row>
    <row r="2200" spans="2:16" x14ac:dyDescent="0.25">
      <c r="B2200">
        <v>2196</v>
      </c>
      <c r="C2200">
        <v>-2.1632496335995933E-3</v>
      </c>
      <c r="D2200">
        <v>1.0816248167997966E-3</v>
      </c>
      <c r="E2200">
        <v>-9.2895362663495827E-4</v>
      </c>
      <c r="F2200">
        <v>0</v>
      </c>
      <c r="G2200">
        <v>-2.1632496335995933E-3</v>
      </c>
      <c r="H2200">
        <v>1.0816248167997966E-3</v>
      </c>
      <c r="J2200">
        <v>2196</v>
      </c>
      <c r="K2200">
        <v>-6.1294415465806915E-3</v>
      </c>
      <c r="L2200">
        <v>2.3291877877006626E-2</v>
      </c>
      <c r="M2200">
        <v>-7.6924063129014475E-3</v>
      </c>
      <c r="N2200">
        <v>3.141065911101424E-2</v>
      </c>
      <c r="O2200">
        <v>-6.6235963070903044E-3</v>
      </c>
      <c r="P2200">
        <v>2.9041922269549797E-2</v>
      </c>
    </row>
    <row r="2201" spans="2:16" x14ac:dyDescent="0.25">
      <c r="B2201">
        <v>2197</v>
      </c>
      <c r="C2201">
        <v>-2.1632496335995933E-3</v>
      </c>
      <c r="D2201">
        <v>1.0816248167997966E-3</v>
      </c>
      <c r="E2201">
        <v>-9.2895362663495827E-4</v>
      </c>
      <c r="F2201">
        <v>0</v>
      </c>
      <c r="G2201">
        <v>-2.1632496335995933E-3</v>
      </c>
      <c r="H2201">
        <v>1.0816248167997966E-3</v>
      </c>
      <c r="J2201">
        <v>2197</v>
      </c>
      <c r="K2201">
        <v>-6.1294415465806915E-3</v>
      </c>
      <c r="L2201">
        <v>2.1453045413032418E-2</v>
      </c>
      <c r="M2201">
        <v>-7.6924063129014475E-3</v>
      </c>
      <c r="N2201">
        <v>2.6923422095155067E-2</v>
      </c>
      <c r="O2201">
        <v>-7.1331037153280208E-3</v>
      </c>
      <c r="P2201">
        <v>2.7003892636598935E-2</v>
      </c>
    </row>
    <row r="2202" spans="2:16" x14ac:dyDescent="0.25">
      <c r="B2202">
        <v>2198</v>
      </c>
      <c r="C2202">
        <v>-2.1632496335995933E-3</v>
      </c>
      <c r="D2202">
        <v>5.4081240839989832E-4</v>
      </c>
      <c r="E2202">
        <v>-9.2895362663495827E-4</v>
      </c>
      <c r="F2202">
        <v>0</v>
      </c>
      <c r="G2202">
        <v>-2.1632496335995933E-3</v>
      </c>
      <c r="H2202">
        <v>5.4081240839989832E-4</v>
      </c>
      <c r="J2202">
        <v>2198</v>
      </c>
      <c r="K2202">
        <v>-6.1294415465806915E-3</v>
      </c>
      <c r="L2202">
        <v>2.0840101258374349E-2</v>
      </c>
      <c r="M2202">
        <v>-8.3334401723099017E-3</v>
      </c>
      <c r="N2202">
        <v>2.6923422095155067E-2</v>
      </c>
      <c r="O2202">
        <v>-7.6426111235657363E-3</v>
      </c>
      <c r="P2202">
        <v>2.5475370411885787E-2</v>
      </c>
    </row>
    <row r="2203" spans="2:16" x14ac:dyDescent="0.25">
      <c r="B2203">
        <v>2199</v>
      </c>
      <c r="C2203">
        <v>-2.7040620419994917E-3</v>
      </c>
      <c r="D2203">
        <v>1.0816248167997966E-3</v>
      </c>
      <c r="E2203">
        <v>-1.8579072532699165E-3</v>
      </c>
      <c r="F2203">
        <v>0</v>
      </c>
      <c r="G2203">
        <v>-2.7040620419994917E-3</v>
      </c>
      <c r="H2203">
        <v>1.0816248167997966E-3</v>
      </c>
      <c r="J2203">
        <v>2199</v>
      </c>
      <c r="K2203">
        <v>-6.7423857012387607E-3</v>
      </c>
      <c r="L2203">
        <v>2.0840101258374349E-2</v>
      </c>
      <c r="M2203">
        <v>-8.3334401723099017E-3</v>
      </c>
      <c r="N2203">
        <v>2.564135437633816E-2</v>
      </c>
      <c r="O2203">
        <v>-6.6235963070903044E-3</v>
      </c>
      <c r="P2203">
        <v>2.4965863003648073E-2</v>
      </c>
    </row>
    <row r="2204" spans="2:16" x14ac:dyDescent="0.25">
      <c r="B2204">
        <v>2200</v>
      </c>
      <c r="C2204">
        <v>-2.7040620419994917E-3</v>
      </c>
      <c r="D2204">
        <v>1.0816248167997966E-3</v>
      </c>
      <c r="E2204">
        <v>-1.8579072532699165E-3</v>
      </c>
      <c r="F2204">
        <v>0</v>
      </c>
      <c r="G2204">
        <v>-2.7040620419994917E-3</v>
      </c>
      <c r="H2204">
        <v>1.0816248167997966E-3</v>
      </c>
      <c r="J2204">
        <v>2200</v>
      </c>
      <c r="K2204">
        <v>-6.7423857012387607E-3</v>
      </c>
      <c r="L2204">
        <v>2.0227157103716281E-2</v>
      </c>
      <c r="M2204">
        <v>-7.0513724534929934E-3</v>
      </c>
      <c r="N2204">
        <v>2.3077218938704343E-2</v>
      </c>
      <c r="O2204">
        <v>-6.1140888988525889E-3</v>
      </c>
      <c r="P2204">
        <v>2.4965863003648073E-2</v>
      </c>
    </row>
    <row r="2205" spans="2:16" x14ac:dyDescent="0.25">
      <c r="B2205">
        <v>2201</v>
      </c>
      <c r="C2205">
        <v>-1.6224372251996951E-3</v>
      </c>
      <c r="D2205">
        <v>1.6224372251996951E-3</v>
      </c>
      <c r="E2205">
        <v>-1.8579072532699165E-3</v>
      </c>
      <c r="F2205">
        <v>0</v>
      </c>
      <c r="G2205">
        <v>-1.6224372251996951E-3</v>
      </c>
      <c r="H2205">
        <v>1.6224372251996951E-3</v>
      </c>
      <c r="J2205">
        <v>2201</v>
      </c>
      <c r="K2205">
        <v>-6.1294415465806915E-3</v>
      </c>
      <c r="L2205">
        <v>2.0227157103716281E-2</v>
      </c>
      <c r="M2205">
        <v>-7.0513724534929934E-3</v>
      </c>
      <c r="N2205">
        <v>2.243618507929589E-2</v>
      </c>
      <c r="O2205">
        <v>-5.6045814906148734E-3</v>
      </c>
      <c r="P2205">
        <v>2.4965863003648073E-2</v>
      </c>
    </row>
    <row r="2206" spans="2:16" x14ac:dyDescent="0.25">
      <c r="B2206">
        <v>2202</v>
      </c>
      <c r="C2206">
        <v>-1.6224372251996951E-3</v>
      </c>
      <c r="D2206">
        <v>1.6224372251996951E-3</v>
      </c>
      <c r="E2206">
        <v>-2.786860879904875E-3</v>
      </c>
      <c r="F2206">
        <v>0</v>
      </c>
      <c r="G2206">
        <v>-1.6224372251996951E-3</v>
      </c>
      <c r="H2206">
        <v>1.6224372251996951E-3</v>
      </c>
      <c r="J2206">
        <v>2202</v>
      </c>
      <c r="K2206">
        <v>-6.1294415465806915E-3</v>
      </c>
      <c r="L2206">
        <v>1.5323603866451728E-2</v>
      </c>
      <c r="M2206">
        <v>-4.4872370158591784E-3</v>
      </c>
      <c r="N2206">
        <v>1.7948948063436714E-2</v>
      </c>
      <c r="O2206">
        <v>-4.5855666741394423E-3</v>
      </c>
      <c r="P2206">
        <v>1.8851774104795486E-2</v>
      </c>
    </row>
    <row r="2207" spans="2:16" x14ac:dyDescent="0.25">
      <c r="B2207">
        <v>2203</v>
      </c>
      <c r="C2207">
        <v>-1.6224372251996951E-3</v>
      </c>
      <c r="D2207">
        <v>1.6224372251996951E-3</v>
      </c>
      <c r="E2207">
        <v>-2.786860879904875E-3</v>
      </c>
      <c r="F2207">
        <v>0</v>
      </c>
      <c r="G2207">
        <v>-1.6224372251996951E-3</v>
      </c>
      <c r="H2207">
        <v>1.6224372251996951E-3</v>
      </c>
      <c r="J2207">
        <v>2203</v>
      </c>
      <c r="K2207">
        <v>-6.1294415465806915E-3</v>
      </c>
      <c r="L2207">
        <v>1.3484771402477521E-2</v>
      </c>
      <c r="M2207">
        <v>-5.1282708752676317E-3</v>
      </c>
      <c r="N2207">
        <v>1.3461711047577533E-2</v>
      </c>
      <c r="O2207">
        <v>-4.5855666741394423E-3</v>
      </c>
      <c r="P2207">
        <v>1.4775714838893757E-2</v>
      </c>
    </row>
    <row r="2208" spans="2:16" x14ac:dyDescent="0.25">
      <c r="B2208">
        <v>2204</v>
      </c>
      <c r="C2208">
        <v>-1.0816248167997966E-3</v>
      </c>
      <c r="D2208">
        <v>1.6224372251996951E-3</v>
      </c>
      <c r="E2208">
        <v>-3.7158145065398331E-3</v>
      </c>
      <c r="F2208">
        <v>0</v>
      </c>
      <c r="G2208">
        <v>-1.0816248167997966E-3</v>
      </c>
      <c r="H2208">
        <v>1.6224372251996951E-3</v>
      </c>
      <c r="J2208">
        <v>2204</v>
      </c>
      <c r="K2208">
        <v>-6.7423857012387607E-3</v>
      </c>
      <c r="L2208">
        <v>1.1645938938503313E-2</v>
      </c>
      <c r="M2208">
        <v>-3.8462031564507238E-3</v>
      </c>
      <c r="N2208">
        <v>7.6924063129014475E-3</v>
      </c>
      <c r="O2208">
        <v>-4.5855666741394423E-3</v>
      </c>
      <c r="P2208">
        <v>9.6806407565165984E-3</v>
      </c>
    </row>
    <row r="2209" spans="2:16" x14ac:dyDescent="0.25">
      <c r="B2209">
        <v>2205</v>
      </c>
      <c r="C2209">
        <v>-1.0816248167997966E-3</v>
      </c>
      <c r="D2209">
        <v>1.6224372251996951E-3</v>
      </c>
      <c r="E2209">
        <v>-3.7158145065398331E-3</v>
      </c>
      <c r="F2209">
        <v>0</v>
      </c>
      <c r="G2209">
        <v>-1.0816248167997966E-3</v>
      </c>
      <c r="H2209">
        <v>1.6224372251996951E-3</v>
      </c>
      <c r="J2209">
        <v>2205</v>
      </c>
      <c r="K2209">
        <v>-7.3553298558968298E-3</v>
      </c>
      <c r="L2209">
        <v>6.7423857012387607E-3</v>
      </c>
      <c r="M2209">
        <v>-3.20516929704227E-3</v>
      </c>
      <c r="N2209">
        <v>2.5641354376338158E-3</v>
      </c>
      <c r="O2209">
        <v>-4.5855666741394423E-3</v>
      </c>
      <c r="P2209">
        <v>2.5475370411885789E-3</v>
      </c>
    </row>
    <row r="2210" spans="2:16" x14ac:dyDescent="0.25">
      <c r="B2210">
        <v>2206</v>
      </c>
      <c r="C2210">
        <v>-1.0816248167997966E-3</v>
      </c>
      <c r="D2210">
        <v>1.6224372251996951E-3</v>
      </c>
      <c r="E2210">
        <v>-2.786860879904875E-3</v>
      </c>
      <c r="F2210">
        <v>0</v>
      </c>
      <c r="G2210">
        <v>-1.0816248167997966E-3</v>
      </c>
      <c r="H2210">
        <v>1.6224372251996951E-3</v>
      </c>
      <c r="J2210">
        <v>2206</v>
      </c>
      <c r="K2210">
        <v>-6.7423857012387607E-3</v>
      </c>
      <c r="L2210">
        <v>6.1294415465806915E-3</v>
      </c>
      <c r="M2210">
        <v>-3.20516929704227E-3</v>
      </c>
      <c r="N2210">
        <v>2.5641354376338158E-3</v>
      </c>
      <c r="O2210">
        <v>-3.5665518576640104E-3</v>
      </c>
      <c r="P2210">
        <v>2.5475370411885789E-3</v>
      </c>
    </row>
    <row r="2211" spans="2:16" x14ac:dyDescent="0.25">
      <c r="B2211">
        <v>2207</v>
      </c>
      <c r="C2211">
        <v>-1.0816248167997966E-3</v>
      </c>
      <c r="D2211">
        <v>1.6224372251996951E-3</v>
      </c>
      <c r="E2211">
        <v>-2.786860879904875E-3</v>
      </c>
      <c r="F2211">
        <v>0</v>
      </c>
      <c r="G2211">
        <v>-1.0816248167997966E-3</v>
      </c>
      <c r="H2211">
        <v>1.6224372251996951E-3</v>
      </c>
      <c r="J2211">
        <v>2207</v>
      </c>
      <c r="K2211">
        <v>-6.1294415465806915E-3</v>
      </c>
      <c r="L2211">
        <v>6.7423857012387607E-3</v>
      </c>
      <c r="M2211">
        <v>-3.20516929704227E-3</v>
      </c>
      <c r="N2211">
        <v>2.5641354376338158E-3</v>
      </c>
      <c r="O2211">
        <v>-3.5665518576640104E-3</v>
      </c>
      <c r="P2211">
        <v>2.5475370411885789E-3</v>
      </c>
    </row>
    <row r="2212" spans="2:16" x14ac:dyDescent="0.25">
      <c r="B2212">
        <v>2208</v>
      </c>
      <c r="C2212">
        <v>-1.0816248167997966E-3</v>
      </c>
      <c r="D2212">
        <v>1.0816248167997966E-3</v>
      </c>
      <c r="E2212">
        <v>-2.786860879904875E-3</v>
      </c>
      <c r="F2212">
        <v>0</v>
      </c>
      <c r="G2212">
        <v>-1.0816248167997966E-3</v>
      </c>
      <c r="H2212">
        <v>1.0816248167997966E-3</v>
      </c>
      <c r="J2212">
        <v>2208</v>
      </c>
      <c r="K2212">
        <v>-5.5164973919226224E-3</v>
      </c>
      <c r="L2212">
        <v>6.1294415465806915E-3</v>
      </c>
      <c r="M2212">
        <v>-2.5641354376338158E-3</v>
      </c>
      <c r="N2212">
        <v>2.5641354376338158E-3</v>
      </c>
      <c r="O2212">
        <v>-3.5665518576640104E-3</v>
      </c>
      <c r="P2212">
        <v>2.5475370411885789E-3</v>
      </c>
    </row>
    <row r="2213" spans="2:16" x14ac:dyDescent="0.25">
      <c r="B2213">
        <v>2209</v>
      </c>
      <c r="C2213">
        <v>-1.6224372251996951E-3</v>
      </c>
      <c r="D2213">
        <v>1.0816248167997966E-3</v>
      </c>
      <c r="E2213">
        <v>-3.7158145065398331E-3</v>
      </c>
      <c r="F2213">
        <v>0</v>
      </c>
      <c r="G2213">
        <v>-1.6224372251996951E-3</v>
      </c>
      <c r="H2213">
        <v>1.0816248167997966E-3</v>
      </c>
      <c r="J2213">
        <v>2209</v>
      </c>
      <c r="K2213">
        <v>-5.5164973919226224E-3</v>
      </c>
      <c r="L2213">
        <v>5.5164973919226224E-3</v>
      </c>
      <c r="M2213">
        <v>-3.20516929704227E-3</v>
      </c>
      <c r="N2213">
        <v>1.9231015782253619E-3</v>
      </c>
      <c r="O2213">
        <v>-3.0570444494262944E-3</v>
      </c>
      <c r="P2213">
        <v>2.5475370411885789E-3</v>
      </c>
    </row>
    <row r="2214" spans="2:16" x14ac:dyDescent="0.25">
      <c r="B2214">
        <v>2210</v>
      </c>
      <c r="C2214">
        <v>-1.6224372251996951E-3</v>
      </c>
      <c r="D2214">
        <v>1.0816248167997966E-3</v>
      </c>
      <c r="E2214">
        <v>-3.7158145065398331E-3</v>
      </c>
      <c r="F2214">
        <v>0</v>
      </c>
      <c r="G2214">
        <v>-1.6224372251996951E-3</v>
      </c>
      <c r="H2214">
        <v>1.0816248167997966E-3</v>
      </c>
      <c r="J2214">
        <v>2210</v>
      </c>
      <c r="K2214">
        <v>-5.5164973919226224E-3</v>
      </c>
      <c r="L2214">
        <v>3.6776649279484149E-3</v>
      </c>
      <c r="M2214">
        <v>-3.20516929704227E-3</v>
      </c>
      <c r="N2214">
        <v>6.4103385940845396E-4</v>
      </c>
      <c r="O2214">
        <v>-2.038029632950863E-3</v>
      </c>
      <c r="P2214">
        <v>1.5285222247131472E-3</v>
      </c>
    </row>
    <row r="2215" spans="2:16" x14ac:dyDescent="0.25">
      <c r="B2215">
        <v>2211</v>
      </c>
      <c r="C2215">
        <v>-1.6224372251996951E-3</v>
      </c>
      <c r="D2215">
        <v>1.0816248167997966E-3</v>
      </c>
      <c r="E2215">
        <v>-3.7158145065398331E-3</v>
      </c>
      <c r="F2215">
        <v>0</v>
      </c>
      <c r="G2215">
        <v>-1.6224372251996951E-3</v>
      </c>
      <c r="H2215">
        <v>1.0816248167997966E-3</v>
      </c>
      <c r="J2215">
        <v>2211</v>
      </c>
      <c r="K2215">
        <v>-4.9035532372645524E-3</v>
      </c>
      <c r="L2215">
        <v>3.6776649279484149E-3</v>
      </c>
      <c r="M2215">
        <v>-3.20516929704227E-3</v>
      </c>
      <c r="N2215">
        <v>1.9231015782253619E-3</v>
      </c>
      <c r="O2215">
        <v>-2.038029632950863E-3</v>
      </c>
      <c r="P2215">
        <v>2.038029632950863E-3</v>
      </c>
    </row>
    <row r="2216" spans="2:16" x14ac:dyDescent="0.25">
      <c r="B2216">
        <v>2212</v>
      </c>
      <c r="C2216">
        <v>-1.6224372251996951E-3</v>
      </c>
      <c r="D2216">
        <v>1.0816248167997966E-3</v>
      </c>
      <c r="E2216">
        <v>-3.7158145065398331E-3</v>
      </c>
      <c r="F2216">
        <v>0</v>
      </c>
      <c r="G2216">
        <v>-1.6224372251996951E-3</v>
      </c>
      <c r="H2216">
        <v>1.0816248167997966E-3</v>
      </c>
      <c r="J2216">
        <v>2212</v>
      </c>
      <c r="K2216">
        <v>-4.9035532372645524E-3</v>
      </c>
      <c r="L2216">
        <v>3.6776649279484149E-3</v>
      </c>
      <c r="M2216">
        <v>-3.20516929704227E-3</v>
      </c>
      <c r="N2216">
        <v>2.5641354376338158E-3</v>
      </c>
      <c r="O2216">
        <v>-1.5285222247131472E-3</v>
      </c>
      <c r="P2216">
        <v>2.038029632950863E-3</v>
      </c>
    </row>
    <row r="2217" spans="2:16" x14ac:dyDescent="0.25">
      <c r="B2217">
        <v>2213</v>
      </c>
      <c r="C2217">
        <v>-1.6224372251996951E-3</v>
      </c>
      <c r="D2217">
        <v>1.0816248167997966E-3</v>
      </c>
      <c r="E2217">
        <v>-3.7158145065398331E-3</v>
      </c>
      <c r="F2217">
        <v>0</v>
      </c>
      <c r="G2217">
        <v>-1.6224372251996951E-3</v>
      </c>
      <c r="H2217">
        <v>1.0816248167997966E-3</v>
      </c>
      <c r="J2217">
        <v>2213</v>
      </c>
      <c r="K2217">
        <v>-6.7423857012387607E-3</v>
      </c>
      <c r="L2217">
        <v>3.6776649279484149E-3</v>
      </c>
      <c r="M2217">
        <v>-5.1282708752676317E-3</v>
      </c>
      <c r="N2217">
        <v>2.5641354376338158E-3</v>
      </c>
      <c r="O2217">
        <v>-3.0570444494262944E-3</v>
      </c>
      <c r="P2217">
        <v>2.5475370411885789E-3</v>
      </c>
    </row>
    <row r="2218" spans="2:16" x14ac:dyDescent="0.25">
      <c r="B2218">
        <v>2214</v>
      </c>
      <c r="C2218">
        <v>-1.6224372251996951E-3</v>
      </c>
      <c r="D2218">
        <v>1.0816248167997966E-3</v>
      </c>
      <c r="E2218">
        <v>-3.7158145065398331E-3</v>
      </c>
      <c r="F2218">
        <v>0</v>
      </c>
      <c r="G2218">
        <v>-1.6224372251996951E-3</v>
      </c>
      <c r="H2218">
        <v>1.0816248167997966E-3</v>
      </c>
      <c r="J2218">
        <v>2214</v>
      </c>
      <c r="K2218">
        <v>-6.7423857012387607E-3</v>
      </c>
      <c r="L2218">
        <v>8.5812181652129664E-3</v>
      </c>
      <c r="M2218">
        <v>-5.7693047346760859E-3</v>
      </c>
      <c r="N2218">
        <v>8.3334401723099017E-3</v>
      </c>
      <c r="O2218">
        <v>-5.0950740823771578E-3</v>
      </c>
      <c r="P2218">
        <v>4.5855666741394423E-3</v>
      </c>
    </row>
    <row r="2219" spans="2:16" x14ac:dyDescent="0.25">
      <c r="B2219">
        <v>2215</v>
      </c>
      <c r="C2219">
        <v>-1.6224372251996951E-3</v>
      </c>
      <c r="D2219">
        <v>1.6224372251996951E-3</v>
      </c>
      <c r="E2219">
        <v>-3.7158145065398331E-3</v>
      </c>
      <c r="F2219">
        <v>0</v>
      </c>
      <c r="G2219">
        <v>-1.6224372251996951E-3</v>
      </c>
      <c r="H2219">
        <v>1.6224372251996951E-3</v>
      </c>
      <c r="J2219">
        <v>2215</v>
      </c>
      <c r="K2219">
        <v>-8.5812181652129664E-3</v>
      </c>
      <c r="L2219">
        <v>9.1941623198710364E-3</v>
      </c>
      <c r="M2219">
        <v>-5.7693047346760859E-3</v>
      </c>
      <c r="N2219">
        <v>8.3334401723099017E-3</v>
      </c>
      <c r="O2219">
        <v>-7.1331037153280208E-3</v>
      </c>
      <c r="P2219">
        <v>5.0950740823771578E-3</v>
      </c>
    </row>
    <row r="2220" spans="2:16" x14ac:dyDescent="0.25">
      <c r="B2220">
        <v>2216</v>
      </c>
      <c r="C2220">
        <v>-1.6224372251996951E-3</v>
      </c>
      <c r="D2220">
        <v>1.6224372251996951E-3</v>
      </c>
      <c r="E2220">
        <v>-3.7158145065398331E-3</v>
      </c>
      <c r="F2220">
        <v>0</v>
      </c>
      <c r="G2220">
        <v>-1.6224372251996951E-3</v>
      </c>
      <c r="H2220">
        <v>1.6224372251996951E-3</v>
      </c>
      <c r="J2220">
        <v>2216</v>
      </c>
      <c r="K2220">
        <v>-7.9682740105548981E-3</v>
      </c>
      <c r="L2220">
        <v>8.5812181652129664E-3</v>
      </c>
      <c r="M2220">
        <v>-6.41033859408454E-3</v>
      </c>
      <c r="N2220">
        <v>8.9744740317183568E-3</v>
      </c>
      <c r="O2220">
        <v>-8.6616259400411691E-3</v>
      </c>
      <c r="P2220">
        <v>4.5855666741394423E-3</v>
      </c>
    </row>
    <row r="2221" spans="2:16" x14ac:dyDescent="0.25">
      <c r="B2221">
        <v>2217</v>
      </c>
      <c r="C2221">
        <v>-1.6224372251996951E-3</v>
      </c>
      <c r="D2221">
        <v>1.6224372251996951E-3</v>
      </c>
      <c r="E2221">
        <v>-5.5737217598097501E-3</v>
      </c>
      <c r="F2221">
        <v>9.2895362663495827E-4</v>
      </c>
      <c r="G2221">
        <v>-1.6224372251996951E-3</v>
      </c>
      <c r="H2221">
        <v>1.6224372251996951E-3</v>
      </c>
      <c r="J2221">
        <v>2217</v>
      </c>
      <c r="K2221">
        <v>-8.5812181652129664E-3</v>
      </c>
      <c r="L2221">
        <v>1.471065971179366E-2</v>
      </c>
      <c r="M2221">
        <v>-6.41033859408454E-3</v>
      </c>
      <c r="N2221">
        <v>1.4102744906985987E-2</v>
      </c>
      <c r="O2221">
        <v>-9.1711333482788846E-3</v>
      </c>
      <c r="P2221">
        <v>7.6426111235657363E-3</v>
      </c>
    </row>
    <row r="2222" spans="2:16" x14ac:dyDescent="0.25">
      <c r="B2222">
        <v>2218</v>
      </c>
      <c r="C2222">
        <v>-1.6224372251996951E-3</v>
      </c>
      <c r="D2222">
        <v>1.6224372251996951E-3</v>
      </c>
      <c r="E2222">
        <v>-5.5737217598097501E-3</v>
      </c>
      <c r="F2222">
        <v>9.2895362663495827E-4</v>
      </c>
      <c r="G2222">
        <v>-1.6224372251996951E-3</v>
      </c>
      <c r="H2222">
        <v>1.6224372251996951E-3</v>
      </c>
      <c r="J2222">
        <v>2218</v>
      </c>
      <c r="K2222">
        <v>-8.5812181652129664E-3</v>
      </c>
      <c r="L2222">
        <v>1.471065971179366E-2</v>
      </c>
      <c r="M2222">
        <v>-6.41033859408454E-3</v>
      </c>
      <c r="N2222">
        <v>1.4743778766394442E-2</v>
      </c>
      <c r="O2222">
        <v>-8.6616259400411691E-3</v>
      </c>
      <c r="P2222">
        <v>8.1521185318034518E-3</v>
      </c>
    </row>
    <row r="2223" spans="2:16" x14ac:dyDescent="0.25">
      <c r="B2223">
        <v>2219</v>
      </c>
      <c r="C2223">
        <v>-1.6224372251996951E-3</v>
      </c>
      <c r="D2223">
        <v>1.6224372251996951E-3</v>
      </c>
      <c r="E2223">
        <v>-5.5737217598097501E-3</v>
      </c>
      <c r="F2223">
        <v>9.2895362663495827E-4</v>
      </c>
      <c r="G2223">
        <v>-1.6224372251996951E-3</v>
      </c>
      <c r="H2223">
        <v>1.6224372251996951E-3</v>
      </c>
      <c r="J2223">
        <v>2219</v>
      </c>
      <c r="K2223">
        <v>-8.5812181652129664E-3</v>
      </c>
      <c r="L2223">
        <v>1.9001268794400141E-2</v>
      </c>
      <c r="M2223">
        <v>-6.41033859408454E-3</v>
      </c>
      <c r="N2223">
        <v>1.602584648521135E-2</v>
      </c>
      <c r="O2223">
        <v>-8.1521185318034518E-3</v>
      </c>
      <c r="P2223">
        <v>1.0699655572992031E-2</v>
      </c>
    </row>
    <row r="2224" spans="2:16" x14ac:dyDescent="0.25">
      <c r="B2224">
        <v>2220</v>
      </c>
      <c r="C2224">
        <v>-1.0816248167997966E-3</v>
      </c>
      <c r="D2224">
        <v>1.0816248167997966E-3</v>
      </c>
      <c r="E2224">
        <v>-4.644768133174792E-3</v>
      </c>
      <c r="F2224">
        <v>9.2895362663495827E-4</v>
      </c>
      <c r="G2224">
        <v>-1.0816248167997966E-3</v>
      </c>
      <c r="H2224">
        <v>1.0816248167997966E-3</v>
      </c>
      <c r="J2224">
        <v>2220</v>
      </c>
      <c r="K2224">
        <v>-7.9682740105548981E-3</v>
      </c>
      <c r="L2224">
        <v>1.8388324639742073E-2</v>
      </c>
      <c r="M2224">
        <v>-6.41033859408454E-3</v>
      </c>
      <c r="N2224">
        <v>1.602584648521135E-2</v>
      </c>
      <c r="O2224">
        <v>-8.6616259400411691E-3</v>
      </c>
      <c r="P2224">
        <v>1.1718670389467462E-2</v>
      </c>
    </row>
    <row r="2225" spans="2:16" x14ac:dyDescent="0.25">
      <c r="B2225">
        <v>2221</v>
      </c>
      <c r="C2225">
        <v>-1.0816248167997966E-3</v>
      </c>
      <c r="D2225">
        <v>1.0816248167997966E-3</v>
      </c>
      <c r="E2225">
        <v>-4.644768133174792E-3</v>
      </c>
      <c r="F2225">
        <v>9.2895362663495827E-4</v>
      </c>
      <c r="G2225">
        <v>-1.0816248167997966E-3</v>
      </c>
      <c r="H2225">
        <v>1.0816248167997966E-3</v>
      </c>
      <c r="J2225">
        <v>2221</v>
      </c>
      <c r="K2225">
        <v>-7.9682740105548981E-3</v>
      </c>
      <c r="L2225">
        <v>1.8388324639742073E-2</v>
      </c>
      <c r="M2225">
        <v>-6.41033859408454E-3</v>
      </c>
      <c r="N2225">
        <v>1.602584648521135E-2</v>
      </c>
      <c r="O2225">
        <v>-8.6616259400411691E-3</v>
      </c>
      <c r="P2225">
        <v>1.1209162981229747E-2</v>
      </c>
    </row>
    <row r="2226" spans="2:16" x14ac:dyDescent="0.25">
      <c r="B2226">
        <v>2222</v>
      </c>
      <c r="C2226">
        <v>-1.0816248167997966E-3</v>
      </c>
      <c r="D2226">
        <v>5.4081240839989832E-4</v>
      </c>
      <c r="E2226">
        <v>-4.644768133174792E-3</v>
      </c>
      <c r="F2226">
        <v>9.2895362663495827E-4</v>
      </c>
      <c r="G2226">
        <v>-1.0816248167997966E-3</v>
      </c>
      <c r="H2226">
        <v>5.4081240839989832E-4</v>
      </c>
      <c r="J2226">
        <v>2222</v>
      </c>
      <c r="K2226">
        <v>-7.3553298558968298E-3</v>
      </c>
      <c r="L2226">
        <v>1.8388324639742073E-2</v>
      </c>
      <c r="M2226">
        <v>-6.41033859408454E-3</v>
      </c>
      <c r="N2226">
        <v>1.7307914204028257E-2</v>
      </c>
      <c r="O2226">
        <v>-8.6616259400411691E-3</v>
      </c>
      <c r="P2226">
        <v>1.1209162981229747E-2</v>
      </c>
    </row>
    <row r="2227" spans="2:16" x14ac:dyDescent="0.25">
      <c r="B2227">
        <v>2223</v>
      </c>
      <c r="C2227">
        <v>-1.0816248167997966E-3</v>
      </c>
      <c r="D2227">
        <v>5.4081240839989832E-4</v>
      </c>
      <c r="E2227">
        <v>-3.7158145065398331E-3</v>
      </c>
      <c r="F2227">
        <v>9.2895362663495827E-4</v>
      </c>
      <c r="G2227">
        <v>-1.0816248167997966E-3</v>
      </c>
      <c r="H2227">
        <v>5.4081240839989832E-4</v>
      </c>
      <c r="J2227">
        <v>2223</v>
      </c>
      <c r="K2227">
        <v>-6.7423857012387607E-3</v>
      </c>
      <c r="L2227">
        <v>1.8388324639742073E-2</v>
      </c>
      <c r="M2227">
        <v>-6.41033859408454E-3</v>
      </c>
      <c r="N2227">
        <v>1.7948948063436714E-2</v>
      </c>
      <c r="O2227">
        <v>-8.6616259400411691E-3</v>
      </c>
      <c r="P2227">
        <v>1.1209162981229747E-2</v>
      </c>
    </row>
    <row r="2228" spans="2:16" x14ac:dyDescent="0.25">
      <c r="B2228">
        <v>2224</v>
      </c>
      <c r="C2228">
        <v>-1.0816248167997966E-3</v>
      </c>
      <c r="D2228">
        <v>5.4081240839989832E-4</v>
      </c>
      <c r="E2228">
        <v>-3.7158145065398331E-3</v>
      </c>
      <c r="F2228">
        <v>9.2895362663495827E-4</v>
      </c>
      <c r="G2228">
        <v>-1.0816248167997966E-3</v>
      </c>
      <c r="H2228">
        <v>5.4081240839989832E-4</v>
      </c>
      <c r="J2228">
        <v>2224</v>
      </c>
      <c r="K2228">
        <v>-6.7423857012387607E-3</v>
      </c>
      <c r="L2228">
        <v>1.8388324639742073E-2</v>
      </c>
      <c r="M2228">
        <v>-5.7693047346760859E-3</v>
      </c>
      <c r="N2228">
        <v>1.7948948063436714E-2</v>
      </c>
      <c r="O2228">
        <v>-8.6616259400411691E-3</v>
      </c>
      <c r="P2228">
        <v>1.1209162981229747E-2</v>
      </c>
    </row>
    <row r="2229" spans="2:16" x14ac:dyDescent="0.25">
      <c r="B2229">
        <v>2225</v>
      </c>
      <c r="C2229">
        <v>-1.0816248167997966E-3</v>
      </c>
      <c r="D2229">
        <v>5.4081240839989832E-4</v>
      </c>
      <c r="E2229">
        <v>-2.786860879904875E-3</v>
      </c>
      <c r="F2229">
        <v>9.2895362663495827E-4</v>
      </c>
      <c r="G2229">
        <v>-1.0816248167997966E-3</v>
      </c>
      <c r="H2229">
        <v>5.4081240839989832E-4</v>
      </c>
      <c r="J2229">
        <v>2225</v>
      </c>
      <c r="K2229">
        <v>-6.1294415465806915E-3</v>
      </c>
      <c r="L2229">
        <v>1.7775380485084005E-2</v>
      </c>
      <c r="M2229">
        <v>-5.7693047346760859E-3</v>
      </c>
      <c r="N2229">
        <v>1.7948948063436714E-2</v>
      </c>
      <c r="O2229">
        <v>-9.1711333482788846E-3</v>
      </c>
      <c r="P2229">
        <v>1.1209162981229747E-2</v>
      </c>
    </row>
    <row r="2230" spans="2:16" x14ac:dyDescent="0.25">
      <c r="B2230">
        <v>2226</v>
      </c>
      <c r="C2230">
        <v>-1.0816248167997966E-3</v>
      </c>
      <c r="D2230">
        <v>5.4081240839989832E-4</v>
      </c>
      <c r="E2230">
        <v>-2.786860879904875E-3</v>
      </c>
      <c r="F2230">
        <v>9.2895362663495827E-4</v>
      </c>
      <c r="G2230">
        <v>-1.0816248167997966E-3</v>
      </c>
      <c r="H2230">
        <v>5.4081240839989832E-4</v>
      </c>
      <c r="J2230">
        <v>2226</v>
      </c>
      <c r="K2230">
        <v>-5.5164973919226224E-3</v>
      </c>
      <c r="L2230">
        <v>1.7775380485084005E-2</v>
      </c>
      <c r="M2230">
        <v>-5.7693047346760859E-3</v>
      </c>
      <c r="N2230">
        <v>1.8589981922845167E-2</v>
      </c>
      <c r="O2230">
        <v>-9.1711333482788846E-3</v>
      </c>
      <c r="P2230">
        <v>1.1718670389467462E-2</v>
      </c>
    </row>
    <row r="2231" spans="2:16" x14ac:dyDescent="0.25">
      <c r="B2231">
        <v>2227</v>
      </c>
      <c r="C2231">
        <v>-1.0816248167997966E-3</v>
      </c>
      <c r="D2231">
        <v>5.4081240839989832E-4</v>
      </c>
      <c r="E2231">
        <v>-2.786860879904875E-3</v>
      </c>
      <c r="F2231">
        <v>9.2895362663495827E-4</v>
      </c>
      <c r="G2231">
        <v>-1.0816248167997966E-3</v>
      </c>
      <c r="H2231">
        <v>5.4081240839989832E-4</v>
      </c>
      <c r="J2231">
        <v>2227</v>
      </c>
      <c r="K2231">
        <v>-5.5164973919226224E-3</v>
      </c>
      <c r="L2231">
        <v>1.7775380485084005E-2</v>
      </c>
      <c r="M2231">
        <v>-5.7693047346760859E-3</v>
      </c>
      <c r="N2231">
        <v>1.923101578225362E-2</v>
      </c>
      <c r="O2231">
        <v>-9.1711333482788846E-3</v>
      </c>
      <c r="P2231">
        <v>1.2228177797705178E-2</v>
      </c>
    </row>
    <row r="2232" spans="2:16" x14ac:dyDescent="0.25">
      <c r="B2232">
        <v>2228</v>
      </c>
      <c r="C2232">
        <v>-1.0816248167997966E-3</v>
      </c>
      <c r="D2232">
        <v>5.4081240839989832E-4</v>
      </c>
      <c r="E2232">
        <v>-2.786860879904875E-3</v>
      </c>
      <c r="F2232">
        <v>9.2895362663495827E-4</v>
      </c>
      <c r="G2232">
        <v>-1.0816248167997966E-3</v>
      </c>
      <c r="H2232">
        <v>5.4081240839989832E-4</v>
      </c>
      <c r="J2232">
        <v>2228</v>
      </c>
      <c r="K2232">
        <v>-5.5164973919226224E-3</v>
      </c>
      <c r="L2232">
        <v>1.7162436330425933E-2</v>
      </c>
      <c r="M2232">
        <v>-6.41033859408454E-3</v>
      </c>
      <c r="N2232">
        <v>1.9872049641662073E-2</v>
      </c>
      <c r="O2232">
        <v>-9.6806407565165984E-3</v>
      </c>
      <c r="P2232">
        <v>1.2228177797705178E-2</v>
      </c>
    </row>
    <row r="2233" spans="2:16" x14ac:dyDescent="0.25">
      <c r="B2233">
        <v>2229</v>
      </c>
      <c r="C2233">
        <v>-1.0816248167997966E-3</v>
      </c>
      <c r="D2233">
        <v>5.4081240839989832E-4</v>
      </c>
      <c r="E2233">
        <v>-2.786860879904875E-3</v>
      </c>
      <c r="F2233">
        <v>9.2895362663495827E-4</v>
      </c>
      <c r="G2233">
        <v>-1.0816248167997966E-3</v>
      </c>
      <c r="H2233">
        <v>5.4081240839989832E-4</v>
      </c>
      <c r="J2233">
        <v>2229</v>
      </c>
      <c r="K2233">
        <v>-6.7423857012387607E-3</v>
      </c>
      <c r="L2233">
        <v>1.7162436330425933E-2</v>
      </c>
      <c r="M2233">
        <v>-6.41033859408454E-3</v>
      </c>
      <c r="N2233">
        <v>1.9872049641662073E-2</v>
      </c>
      <c r="O2233">
        <v>-9.6806407565165984E-3</v>
      </c>
      <c r="P2233">
        <v>1.2228177797705178E-2</v>
      </c>
    </row>
    <row r="2234" spans="2:16" x14ac:dyDescent="0.25">
      <c r="B2234">
        <v>2230</v>
      </c>
      <c r="C2234">
        <v>-1.0816248167997966E-3</v>
      </c>
      <c r="D2234">
        <v>1.0816248167997966E-3</v>
      </c>
      <c r="E2234">
        <v>-1.8579072532699165E-3</v>
      </c>
      <c r="F2234">
        <v>9.2895362663495827E-4</v>
      </c>
      <c r="G2234">
        <v>-1.0816248167997966E-3</v>
      </c>
      <c r="H2234">
        <v>1.0816248167997966E-3</v>
      </c>
      <c r="J2234">
        <v>2230</v>
      </c>
      <c r="K2234">
        <v>-6.7423857012387607E-3</v>
      </c>
      <c r="L2234">
        <v>1.7775380485084005E-2</v>
      </c>
      <c r="M2234">
        <v>-6.41033859408454E-3</v>
      </c>
      <c r="N2234">
        <v>2.0513083501070527E-2</v>
      </c>
      <c r="O2234">
        <v>-9.6806407565165984E-3</v>
      </c>
      <c r="P2234">
        <v>1.2228177797705178E-2</v>
      </c>
    </row>
    <row r="2235" spans="2:16" x14ac:dyDescent="0.25">
      <c r="B2235">
        <v>2231</v>
      </c>
      <c r="C2235">
        <v>-1.0816248167997966E-3</v>
      </c>
      <c r="D2235">
        <v>1.0816248167997966E-3</v>
      </c>
      <c r="E2235">
        <v>-1.8579072532699165E-3</v>
      </c>
      <c r="F2235">
        <v>9.2895362663495827E-4</v>
      </c>
      <c r="G2235">
        <v>-1.0816248167997966E-3</v>
      </c>
      <c r="H2235">
        <v>1.0816248167997966E-3</v>
      </c>
      <c r="J2235">
        <v>2231</v>
      </c>
      <c r="K2235">
        <v>-7.3553298558968298E-3</v>
      </c>
      <c r="L2235">
        <v>1.7775380485084005E-2</v>
      </c>
      <c r="M2235">
        <v>-7.0513724534929934E-3</v>
      </c>
      <c r="N2235">
        <v>2.0513083501070527E-2</v>
      </c>
      <c r="O2235">
        <v>-9.6806407565165984E-3</v>
      </c>
      <c r="P2235">
        <v>1.3247192614180609E-2</v>
      </c>
    </row>
    <row r="2236" spans="2:16" x14ac:dyDescent="0.25">
      <c r="B2236">
        <v>2232</v>
      </c>
      <c r="C2236">
        <v>-1.0816248167997966E-3</v>
      </c>
      <c r="D2236">
        <v>1.0816248167997966E-3</v>
      </c>
      <c r="E2236">
        <v>-1.8579072532699165E-3</v>
      </c>
      <c r="F2236">
        <v>9.2895362663495827E-4</v>
      </c>
      <c r="G2236">
        <v>-1.0816248167997966E-3</v>
      </c>
      <c r="H2236">
        <v>1.0816248167997966E-3</v>
      </c>
      <c r="J2236">
        <v>2232</v>
      </c>
      <c r="K2236">
        <v>-7.3553298558968298E-3</v>
      </c>
      <c r="L2236">
        <v>1.7775380485084005E-2</v>
      </c>
      <c r="M2236">
        <v>-7.6924063129014475E-3</v>
      </c>
      <c r="N2236">
        <v>1.9872049641662073E-2</v>
      </c>
      <c r="O2236">
        <v>-9.6806407565165984E-3</v>
      </c>
      <c r="P2236">
        <v>1.3756700022418326E-2</v>
      </c>
    </row>
    <row r="2237" spans="2:16" x14ac:dyDescent="0.25">
      <c r="B2237">
        <v>2233</v>
      </c>
      <c r="C2237">
        <v>-1.0816248167997966E-3</v>
      </c>
      <c r="D2237">
        <v>1.0816248167997966E-3</v>
      </c>
      <c r="E2237">
        <v>-1.8579072532699165E-3</v>
      </c>
      <c r="F2237">
        <v>9.2895362663495827E-4</v>
      </c>
      <c r="G2237">
        <v>-1.0816248167997966E-3</v>
      </c>
      <c r="H2237">
        <v>1.0816248167997966E-3</v>
      </c>
      <c r="J2237">
        <v>2233</v>
      </c>
      <c r="K2237">
        <v>-7.3553298558968298E-3</v>
      </c>
      <c r="L2237">
        <v>1.9001268794400141E-2</v>
      </c>
      <c r="M2237">
        <v>-7.6924063129014475E-3</v>
      </c>
      <c r="N2237">
        <v>2.0513083501070527E-2</v>
      </c>
      <c r="O2237">
        <v>-9.6806407565165984E-3</v>
      </c>
      <c r="P2237">
        <v>1.7832759288320052E-2</v>
      </c>
    </row>
    <row r="2238" spans="2:16" x14ac:dyDescent="0.25">
      <c r="B2238">
        <v>2234</v>
      </c>
      <c r="C2238">
        <v>-1.0816248167997966E-3</v>
      </c>
      <c r="D2238">
        <v>1.0816248167997966E-3</v>
      </c>
      <c r="E2238">
        <v>-1.8579072532699165E-3</v>
      </c>
      <c r="F2238">
        <v>9.2895362663495827E-4</v>
      </c>
      <c r="G2238">
        <v>-1.0816248167997966E-3</v>
      </c>
      <c r="H2238">
        <v>1.0816248167997966E-3</v>
      </c>
      <c r="J2238">
        <v>2234</v>
      </c>
      <c r="K2238">
        <v>-5.5164973919226224E-3</v>
      </c>
      <c r="L2238">
        <v>1.8388324639742073E-2</v>
      </c>
      <c r="M2238">
        <v>-5.1282708752676317E-3</v>
      </c>
      <c r="N2238">
        <v>2.0513083501070527E-2</v>
      </c>
      <c r="O2238">
        <v>-8.6616259400411691E-3</v>
      </c>
      <c r="P2238">
        <v>1.8342266696557769E-2</v>
      </c>
    </row>
    <row r="2239" spans="2:16" x14ac:dyDescent="0.25">
      <c r="B2239">
        <v>2235</v>
      </c>
      <c r="C2239">
        <v>-1.6224372251996951E-3</v>
      </c>
      <c r="D2239">
        <v>1.0816248167997966E-3</v>
      </c>
      <c r="E2239">
        <v>-1.8579072532699165E-3</v>
      </c>
      <c r="F2239">
        <v>9.2895362663495827E-4</v>
      </c>
      <c r="G2239">
        <v>-1.6224372251996951E-3</v>
      </c>
      <c r="H2239">
        <v>1.0816248167997966E-3</v>
      </c>
      <c r="J2239">
        <v>2235</v>
      </c>
      <c r="K2239">
        <v>-5.5164973919226224E-3</v>
      </c>
      <c r="L2239">
        <v>1.409771555713559E-2</v>
      </c>
      <c r="M2239">
        <v>-4.4872370158591784E-3</v>
      </c>
      <c r="N2239">
        <v>1.5384812625802895E-2</v>
      </c>
      <c r="O2239">
        <v>-6.6235963070903044E-3</v>
      </c>
      <c r="P2239">
        <v>1.7832759288320052E-2</v>
      </c>
    </row>
    <row r="2240" spans="2:16" x14ac:dyDescent="0.25">
      <c r="B2240">
        <v>2236</v>
      </c>
      <c r="C2240">
        <v>-1.6224372251996951E-3</v>
      </c>
      <c r="D2240">
        <v>5.4081240839989832E-4</v>
      </c>
      <c r="E2240">
        <v>-2.786860879904875E-3</v>
      </c>
      <c r="F2240">
        <v>9.2895362663495827E-4</v>
      </c>
      <c r="G2240">
        <v>-1.6224372251996951E-3</v>
      </c>
      <c r="H2240">
        <v>5.4081240839989832E-4</v>
      </c>
      <c r="J2240">
        <v>2236</v>
      </c>
      <c r="K2240">
        <v>-3.0647207732903458E-3</v>
      </c>
      <c r="L2240">
        <v>1.2871827247819451E-2</v>
      </c>
      <c r="M2240">
        <v>-3.8462031564507238E-3</v>
      </c>
      <c r="N2240">
        <v>1.7948948063436714E-2</v>
      </c>
      <c r="O2240">
        <v>-4.0760592659017259E-3</v>
      </c>
      <c r="P2240">
        <v>2.0380296329508631E-2</v>
      </c>
    </row>
    <row r="2241" spans="2:16" x14ac:dyDescent="0.25">
      <c r="B2241">
        <v>2237</v>
      </c>
      <c r="C2241">
        <v>-1.6224372251996951E-3</v>
      </c>
      <c r="D2241">
        <v>5.4081240839989832E-4</v>
      </c>
      <c r="E2241">
        <v>-2.786860879904875E-3</v>
      </c>
      <c r="F2241">
        <v>9.2895362663495827E-4</v>
      </c>
      <c r="G2241">
        <v>-1.6224372251996951E-3</v>
      </c>
      <c r="H2241">
        <v>5.4081240839989832E-4</v>
      </c>
      <c r="J2241">
        <v>2237</v>
      </c>
      <c r="K2241">
        <v>-3.6776649279484149E-3</v>
      </c>
      <c r="L2241">
        <v>1.471065971179366E-2</v>
      </c>
      <c r="M2241">
        <v>-3.20516929704227E-3</v>
      </c>
      <c r="N2241">
        <v>2.115411736047898E-2</v>
      </c>
      <c r="O2241">
        <v>-2.5475370411885789E-3</v>
      </c>
      <c r="P2241">
        <v>2.5475370411885787E-2</v>
      </c>
    </row>
    <row r="2242" spans="2:16" x14ac:dyDescent="0.25">
      <c r="B2242">
        <v>2238</v>
      </c>
      <c r="C2242">
        <v>-1.0816248167997966E-3</v>
      </c>
      <c r="D2242">
        <v>5.4081240839989832E-4</v>
      </c>
      <c r="E2242">
        <v>-9.2895362663495827E-4</v>
      </c>
      <c r="F2242">
        <v>0</v>
      </c>
      <c r="G2242">
        <v>-1.0816248167997966E-3</v>
      </c>
      <c r="H2242">
        <v>5.4081240839989832E-4</v>
      </c>
      <c r="J2242">
        <v>2238</v>
      </c>
      <c r="K2242">
        <v>-3.0647207732903458E-3</v>
      </c>
      <c r="L2242">
        <v>8.5812181652129664E-3</v>
      </c>
      <c r="M2242">
        <v>-3.20516929704227E-3</v>
      </c>
      <c r="N2242">
        <v>1.8589981922845167E-2</v>
      </c>
      <c r="O2242">
        <v>-2.5475370411885789E-3</v>
      </c>
      <c r="P2242">
        <v>2.2418325962459493E-2</v>
      </c>
    </row>
    <row r="2243" spans="2:16" x14ac:dyDescent="0.25">
      <c r="B2243">
        <v>2239</v>
      </c>
      <c r="C2243">
        <v>-1.0816248167997966E-3</v>
      </c>
      <c r="D2243">
        <v>5.4081240839989832E-4</v>
      </c>
      <c r="E2243">
        <v>-9.2895362663495827E-4</v>
      </c>
      <c r="F2243">
        <v>0</v>
      </c>
      <c r="G2243">
        <v>-1.0816248167997966E-3</v>
      </c>
      <c r="H2243">
        <v>5.4081240839989832E-4</v>
      </c>
      <c r="J2243">
        <v>2239</v>
      </c>
      <c r="K2243">
        <v>-4.2906090826064832E-3</v>
      </c>
      <c r="L2243">
        <v>1.0420050629187175E-2</v>
      </c>
      <c r="M2243">
        <v>-3.8462031564507238E-3</v>
      </c>
      <c r="N2243">
        <v>1.8589981922845167E-2</v>
      </c>
      <c r="O2243">
        <v>-3.0570444494262944E-3</v>
      </c>
      <c r="P2243">
        <v>2.3946848187172642E-2</v>
      </c>
    </row>
    <row r="2244" spans="2:16" x14ac:dyDescent="0.25">
      <c r="B2244">
        <v>2240</v>
      </c>
      <c r="C2244">
        <v>-1.0816248167997966E-3</v>
      </c>
      <c r="D2244">
        <v>5.4081240839989832E-4</v>
      </c>
      <c r="E2244">
        <v>-9.2895362663495827E-4</v>
      </c>
      <c r="F2244">
        <v>0</v>
      </c>
      <c r="G2244">
        <v>-1.0816248167997966E-3</v>
      </c>
      <c r="H2244">
        <v>5.4081240839989832E-4</v>
      </c>
      <c r="J2244">
        <v>2240</v>
      </c>
      <c r="K2244">
        <v>-4.2906090826064832E-3</v>
      </c>
      <c r="L2244">
        <v>6.7423857012387607E-3</v>
      </c>
      <c r="M2244">
        <v>-3.20516929704227E-3</v>
      </c>
      <c r="N2244">
        <v>1.7948948063436714E-2</v>
      </c>
      <c r="O2244">
        <v>-3.0570444494262944E-3</v>
      </c>
      <c r="P2244">
        <v>2.3437340778934924E-2</v>
      </c>
    </row>
    <row r="2245" spans="2:16" x14ac:dyDescent="0.25">
      <c r="B2245">
        <v>2241</v>
      </c>
      <c r="C2245">
        <v>-1.0816248167997966E-3</v>
      </c>
      <c r="D2245">
        <v>5.4081240839989832E-4</v>
      </c>
      <c r="E2245">
        <v>-9.2895362663495827E-4</v>
      </c>
      <c r="F2245">
        <v>0</v>
      </c>
      <c r="G2245">
        <v>-1.0816248167997966E-3</v>
      </c>
      <c r="H2245">
        <v>5.4081240839989832E-4</v>
      </c>
      <c r="J2245">
        <v>2241</v>
      </c>
      <c r="K2245">
        <v>-4.2906090826064832E-3</v>
      </c>
      <c r="L2245">
        <v>6.7423857012387607E-3</v>
      </c>
      <c r="M2245">
        <v>-3.20516929704227E-3</v>
      </c>
      <c r="N2245">
        <v>1.8589981922845167E-2</v>
      </c>
      <c r="O2245">
        <v>-2.5475370411885789E-3</v>
      </c>
      <c r="P2245">
        <v>2.3437340778934924E-2</v>
      </c>
    </row>
    <row r="2246" spans="2:16" x14ac:dyDescent="0.25">
      <c r="B2246">
        <v>2242</v>
      </c>
      <c r="C2246">
        <v>-1.0816248167997966E-3</v>
      </c>
      <c r="D2246">
        <v>5.4081240839989832E-4</v>
      </c>
      <c r="E2246">
        <v>-9.2895362663495827E-4</v>
      </c>
      <c r="F2246">
        <v>0</v>
      </c>
      <c r="G2246">
        <v>-1.0816248167997966E-3</v>
      </c>
      <c r="H2246">
        <v>5.4081240839989832E-4</v>
      </c>
      <c r="J2246">
        <v>2242</v>
      </c>
      <c r="K2246">
        <v>-4.2906090826064832E-3</v>
      </c>
      <c r="L2246">
        <v>7.3553298558968298E-3</v>
      </c>
      <c r="M2246">
        <v>-3.20516929704227E-3</v>
      </c>
      <c r="N2246">
        <v>1.923101578225362E-2</v>
      </c>
      <c r="O2246">
        <v>-2.5475370411885789E-3</v>
      </c>
      <c r="P2246">
        <v>2.4456355595410356E-2</v>
      </c>
    </row>
    <row r="2247" spans="2:16" x14ac:dyDescent="0.25">
      <c r="B2247">
        <v>2243</v>
      </c>
      <c r="C2247">
        <v>-1.0816248167997966E-3</v>
      </c>
      <c r="D2247">
        <v>5.4081240839989832E-4</v>
      </c>
      <c r="E2247">
        <v>-9.2895362663495827E-4</v>
      </c>
      <c r="F2247">
        <v>0</v>
      </c>
      <c r="G2247">
        <v>-1.0816248167997966E-3</v>
      </c>
      <c r="H2247">
        <v>5.4081240839989832E-4</v>
      </c>
      <c r="J2247">
        <v>2243</v>
      </c>
      <c r="K2247">
        <v>-4.2906090826064832E-3</v>
      </c>
      <c r="L2247">
        <v>7.3553298558968298E-3</v>
      </c>
      <c r="M2247">
        <v>-3.8462031564507238E-3</v>
      </c>
      <c r="N2247">
        <v>1.7948948063436714E-2</v>
      </c>
      <c r="O2247">
        <v>-2.5475370411885789E-3</v>
      </c>
      <c r="P2247">
        <v>2.4456355595410356E-2</v>
      </c>
    </row>
    <row r="2248" spans="2:16" x14ac:dyDescent="0.25">
      <c r="B2248">
        <v>2244</v>
      </c>
      <c r="C2248">
        <v>-1.0816248167997966E-3</v>
      </c>
      <c r="D2248">
        <v>5.4081240839989832E-4</v>
      </c>
      <c r="E2248">
        <v>-9.2895362663495827E-4</v>
      </c>
      <c r="F2248">
        <v>0</v>
      </c>
      <c r="G2248">
        <v>-1.0816248167997966E-3</v>
      </c>
      <c r="H2248">
        <v>5.4081240839989832E-4</v>
      </c>
      <c r="J2248">
        <v>2244</v>
      </c>
      <c r="K2248">
        <v>-4.2906090826064832E-3</v>
      </c>
      <c r="L2248">
        <v>7.9682740105548981E-3</v>
      </c>
      <c r="M2248">
        <v>-3.8462031564507238E-3</v>
      </c>
      <c r="N2248">
        <v>1.7307914204028257E-2</v>
      </c>
      <c r="O2248">
        <v>-2.5475370411885789E-3</v>
      </c>
      <c r="P2248">
        <v>2.4456355595410356E-2</v>
      </c>
    </row>
    <row r="2249" spans="2:16" x14ac:dyDescent="0.25">
      <c r="B2249">
        <v>2245</v>
      </c>
      <c r="C2249">
        <v>-1.0816248167997966E-3</v>
      </c>
      <c r="D2249">
        <v>5.4081240839989832E-4</v>
      </c>
      <c r="E2249">
        <v>-9.2895362663495827E-4</v>
      </c>
      <c r="F2249">
        <v>0</v>
      </c>
      <c r="G2249">
        <v>-1.0816248167997966E-3</v>
      </c>
      <c r="H2249">
        <v>5.4081240839989832E-4</v>
      </c>
      <c r="J2249">
        <v>2245</v>
      </c>
      <c r="K2249">
        <v>-4.2906090826064832E-3</v>
      </c>
      <c r="L2249">
        <v>7.9682740105548981E-3</v>
      </c>
      <c r="M2249">
        <v>-3.8462031564507238E-3</v>
      </c>
      <c r="N2249">
        <v>1.7307914204028257E-2</v>
      </c>
      <c r="O2249">
        <v>-2.5475370411885789E-3</v>
      </c>
      <c r="P2249">
        <v>2.4456355595410356E-2</v>
      </c>
    </row>
    <row r="2250" spans="2:16" x14ac:dyDescent="0.25">
      <c r="B2250">
        <v>2246</v>
      </c>
      <c r="C2250">
        <v>-1.0816248167997966E-3</v>
      </c>
      <c r="D2250">
        <v>5.4081240839989832E-4</v>
      </c>
      <c r="E2250">
        <v>-9.2895362663495827E-4</v>
      </c>
      <c r="F2250">
        <v>0</v>
      </c>
      <c r="G2250">
        <v>-1.0816248167997966E-3</v>
      </c>
      <c r="H2250">
        <v>5.4081240839989832E-4</v>
      </c>
      <c r="J2250">
        <v>2246</v>
      </c>
      <c r="K2250">
        <v>-4.2906090826064832E-3</v>
      </c>
      <c r="L2250">
        <v>7.9682740105548981E-3</v>
      </c>
      <c r="M2250">
        <v>-3.8462031564507238E-3</v>
      </c>
      <c r="N2250">
        <v>1.7307914204028257E-2</v>
      </c>
      <c r="O2250">
        <v>-2.038029632950863E-3</v>
      </c>
      <c r="P2250">
        <v>2.4456355595410356E-2</v>
      </c>
    </row>
    <row r="2251" spans="2:16" x14ac:dyDescent="0.25">
      <c r="B2251">
        <v>2247</v>
      </c>
      <c r="C2251">
        <v>-1.0816248167997966E-3</v>
      </c>
      <c r="D2251">
        <v>5.4081240839989832E-4</v>
      </c>
      <c r="E2251">
        <v>-9.2895362663495827E-4</v>
      </c>
      <c r="F2251">
        <v>0</v>
      </c>
      <c r="G2251">
        <v>-1.0816248167997966E-3</v>
      </c>
      <c r="H2251">
        <v>5.4081240839989832E-4</v>
      </c>
      <c r="J2251">
        <v>2247</v>
      </c>
      <c r="K2251">
        <v>-4.2906090826064832E-3</v>
      </c>
      <c r="L2251">
        <v>8.5812181652129664E-3</v>
      </c>
      <c r="M2251">
        <v>-3.8462031564507238E-3</v>
      </c>
      <c r="N2251">
        <v>1.6666880344619803E-2</v>
      </c>
      <c r="O2251">
        <v>-2.5475370411885789E-3</v>
      </c>
      <c r="P2251">
        <v>2.3946848187172642E-2</v>
      </c>
    </row>
    <row r="2252" spans="2:16" x14ac:dyDescent="0.25">
      <c r="B2252">
        <v>2248</v>
      </c>
      <c r="C2252">
        <v>-1.0816248167997966E-3</v>
      </c>
      <c r="D2252">
        <v>5.4081240839989832E-4</v>
      </c>
      <c r="E2252">
        <v>-9.2895362663495827E-4</v>
      </c>
      <c r="F2252">
        <v>0</v>
      </c>
      <c r="G2252">
        <v>-1.0816248167997966E-3</v>
      </c>
      <c r="H2252">
        <v>5.4081240839989832E-4</v>
      </c>
      <c r="J2252">
        <v>2248</v>
      </c>
      <c r="K2252">
        <v>-4.2906090826064832E-3</v>
      </c>
      <c r="L2252">
        <v>8.5812181652129664E-3</v>
      </c>
      <c r="M2252">
        <v>-3.8462031564507238E-3</v>
      </c>
      <c r="N2252">
        <v>1.602584648521135E-2</v>
      </c>
      <c r="O2252">
        <v>-2.5475370411885789E-3</v>
      </c>
      <c r="P2252">
        <v>2.4456355595410356E-2</v>
      </c>
    </row>
    <row r="2253" spans="2:16" x14ac:dyDescent="0.25">
      <c r="B2253">
        <v>2249</v>
      </c>
      <c r="C2253">
        <v>-1.0816248167997966E-3</v>
      </c>
      <c r="D2253">
        <v>5.4081240839989832E-4</v>
      </c>
      <c r="E2253">
        <v>-9.2895362663495827E-4</v>
      </c>
      <c r="F2253">
        <v>0</v>
      </c>
      <c r="G2253">
        <v>-1.0816248167997966E-3</v>
      </c>
      <c r="H2253">
        <v>5.4081240839989832E-4</v>
      </c>
      <c r="J2253">
        <v>2249</v>
      </c>
      <c r="K2253">
        <v>-4.2906090826064832E-3</v>
      </c>
      <c r="L2253">
        <v>8.5812181652129664E-3</v>
      </c>
      <c r="M2253">
        <v>-3.8462031564507238E-3</v>
      </c>
      <c r="N2253">
        <v>1.5384812625802895E-2</v>
      </c>
      <c r="O2253">
        <v>-2.038029632950863E-3</v>
      </c>
      <c r="P2253">
        <v>2.4456355595410356E-2</v>
      </c>
    </row>
    <row r="2254" spans="2:16" x14ac:dyDescent="0.25">
      <c r="B2254">
        <v>2250</v>
      </c>
      <c r="C2254">
        <v>-1.0816248167997966E-3</v>
      </c>
      <c r="D2254">
        <v>5.4081240839989832E-4</v>
      </c>
      <c r="E2254">
        <v>-9.2895362663495827E-4</v>
      </c>
      <c r="F2254">
        <v>0</v>
      </c>
      <c r="G2254">
        <v>-1.0816248167997966E-3</v>
      </c>
      <c r="H2254">
        <v>5.4081240839989832E-4</v>
      </c>
      <c r="J2254">
        <v>2250</v>
      </c>
      <c r="K2254">
        <v>-4.2906090826064832E-3</v>
      </c>
      <c r="L2254">
        <v>8.5812181652129664E-3</v>
      </c>
      <c r="M2254">
        <v>-4.4872370158591784E-3</v>
      </c>
      <c r="N2254">
        <v>1.5384812625802895E-2</v>
      </c>
      <c r="O2254">
        <v>-2.038029632950863E-3</v>
      </c>
      <c r="P2254">
        <v>2.4456355595410356E-2</v>
      </c>
    </row>
    <row r="2255" spans="2:16" x14ac:dyDescent="0.25">
      <c r="B2255">
        <v>2251</v>
      </c>
      <c r="C2255">
        <v>-5.4081240839989832E-4</v>
      </c>
      <c r="D2255">
        <v>0</v>
      </c>
      <c r="E2255">
        <v>-9.2895362663495827E-4</v>
      </c>
      <c r="F2255">
        <v>0</v>
      </c>
      <c r="G2255">
        <v>-5.4081240839989832E-4</v>
      </c>
      <c r="H2255">
        <v>0</v>
      </c>
      <c r="J2255">
        <v>2251</v>
      </c>
      <c r="K2255">
        <v>-4.9035532372645524E-3</v>
      </c>
      <c r="L2255">
        <v>7.9682740105548981E-3</v>
      </c>
      <c r="M2255">
        <v>-4.4872370158591784E-3</v>
      </c>
      <c r="N2255">
        <v>1.4743778766394442E-2</v>
      </c>
      <c r="O2255">
        <v>-3.5665518576640104E-3</v>
      </c>
      <c r="P2255">
        <v>2.4965863003648073E-2</v>
      </c>
    </row>
    <row r="2256" spans="2:16" x14ac:dyDescent="0.25">
      <c r="B2256">
        <v>2252</v>
      </c>
      <c r="C2256">
        <v>-5.4081240839989832E-4</v>
      </c>
      <c r="D2256">
        <v>0</v>
      </c>
      <c r="E2256">
        <v>-9.2895362663495827E-4</v>
      </c>
      <c r="F2256">
        <v>0</v>
      </c>
      <c r="G2256">
        <v>-5.4081240839989832E-4</v>
      </c>
      <c r="H2256">
        <v>0</v>
      </c>
      <c r="J2256">
        <v>2252</v>
      </c>
      <c r="K2256">
        <v>-4.9035532372645524E-3</v>
      </c>
      <c r="L2256">
        <v>9.1941623198710364E-3</v>
      </c>
      <c r="M2256">
        <v>-7.0513724534929934E-3</v>
      </c>
      <c r="N2256">
        <v>1.4743778766394442E-2</v>
      </c>
      <c r="O2256">
        <v>-4.5855666741394423E-3</v>
      </c>
      <c r="P2256">
        <v>2.3946848187172642E-2</v>
      </c>
    </row>
    <row r="2257" spans="2:16" x14ac:dyDescent="0.25">
      <c r="B2257">
        <v>2253</v>
      </c>
      <c r="C2257">
        <v>-1.0816248167997966E-3</v>
      </c>
      <c r="D2257">
        <v>0</v>
      </c>
      <c r="E2257">
        <v>-9.2895362663495827E-4</v>
      </c>
      <c r="F2257">
        <v>0</v>
      </c>
      <c r="G2257">
        <v>-1.0816248167997966E-3</v>
      </c>
      <c r="H2257">
        <v>0</v>
      </c>
      <c r="J2257">
        <v>2253</v>
      </c>
      <c r="K2257">
        <v>-5.5164973919226224E-3</v>
      </c>
      <c r="L2257">
        <v>9.1941623198710364E-3</v>
      </c>
      <c r="M2257">
        <v>-1.0256541750535263E-2</v>
      </c>
      <c r="N2257">
        <v>1.4102744906985987E-2</v>
      </c>
      <c r="O2257">
        <v>-6.1140888988525889E-3</v>
      </c>
      <c r="P2257">
        <v>2.2927833370697211E-2</v>
      </c>
    </row>
    <row r="2258" spans="2:16" x14ac:dyDescent="0.25">
      <c r="B2258">
        <v>2254</v>
      </c>
      <c r="C2258">
        <v>-1.0816248167997966E-3</v>
      </c>
      <c r="D2258">
        <v>0</v>
      </c>
      <c r="E2258">
        <v>-9.2895362663495827E-4</v>
      </c>
      <c r="F2258">
        <v>0</v>
      </c>
      <c r="G2258">
        <v>-1.0816248167997966E-3</v>
      </c>
      <c r="H2258">
        <v>0</v>
      </c>
      <c r="J2258">
        <v>2254</v>
      </c>
      <c r="K2258">
        <v>-7.9682740105548981E-3</v>
      </c>
      <c r="L2258">
        <v>7.9682740105548981E-3</v>
      </c>
      <c r="M2258">
        <v>-1.2179643328760625E-2</v>
      </c>
      <c r="N2258">
        <v>1.282067718816908E-2</v>
      </c>
      <c r="O2258">
        <v>-9.6806407565165984E-3</v>
      </c>
      <c r="P2258">
        <v>1.8851774104795486E-2</v>
      </c>
    </row>
    <row r="2259" spans="2:16" x14ac:dyDescent="0.25">
      <c r="B2259">
        <v>2255</v>
      </c>
      <c r="C2259">
        <v>-1.0816248167997966E-3</v>
      </c>
      <c r="D2259">
        <v>5.4081240839989832E-4</v>
      </c>
      <c r="E2259">
        <v>-9.2895362663495827E-4</v>
      </c>
      <c r="F2259">
        <v>0</v>
      </c>
      <c r="G2259">
        <v>-1.0816248167997966E-3</v>
      </c>
      <c r="H2259">
        <v>5.4081240839989832E-4</v>
      </c>
      <c r="J2259">
        <v>2255</v>
      </c>
      <c r="K2259">
        <v>-1.3484771402477521E-2</v>
      </c>
      <c r="L2259">
        <v>7.9682740105548981E-3</v>
      </c>
      <c r="M2259">
        <v>-2.3718252798112797E-2</v>
      </c>
      <c r="N2259">
        <v>1.3461711047577533E-2</v>
      </c>
      <c r="O2259">
        <v>-1.579472965536919E-2</v>
      </c>
      <c r="P2259">
        <v>1.7832759288320052E-2</v>
      </c>
    </row>
    <row r="2260" spans="2:16" x14ac:dyDescent="0.25">
      <c r="B2260">
        <v>2256</v>
      </c>
      <c r="C2260">
        <v>-5.4081240839989832E-4</v>
      </c>
      <c r="D2260">
        <v>1.0816248167997966E-3</v>
      </c>
      <c r="E2260">
        <v>-9.2895362663495827E-4</v>
      </c>
      <c r="F2260">
        <v>1.8579072532699165E-3</v>
      </c>
      <c r="G2260">
        <v>-5.4081240839989832E-4</v>
      </c>
      <c r="H2260">
        <v>1.0816248167997966E-3</v>
      </c>
      <c r="J2260">
        <v>2256</v>
      </c>
      <c r="K2260">
        <v>-1.471065971179366E-2</v>
      </c>
      <c r="L2260">
        <v>7.3553298558968298E-3</v>
      </c>
      <c r="M2260">
        <v>-2.435928665752125E-2</v>
      </c>
      <c r="N2260">
        <v>1.5384812625802895E-2</v>
      </c>
      <c r="O2260">
        <v>-1.579472965536919E-2</v>
      </c>
      <c r="P2260">
        <v>1.7323251880082338E-2</v>
      </c>
    </row>
    <row r="2261" spans="2:16" x14ac:dyDescent="0.25">
      <c r="B2261">
        <v>2257</v>
      </c>
      <c r="C2261">
        <v>-5.4081240839989832E-4</v>
      </c>
      <c r="D2261">
        <v>1.0816248167997966E-3</v>
      </c>
      <c r="E2261">
        <v>0</v>
      </c>
      <c r="F2261">
        <v>1.8579072532699165E-3</v>
      </c>
      <c r="G2261">
        <v>-5.4081240839989832E-4</v>
      </c>
      <c r="H2261">
        <v>1.0816248167997966E-3</v>
      </c>
      <c r="J2261">
        <v>2257</v>
      </c>
      <c r="K2261">
        <v>-1.471065971179366E-2</v>
      </c>
      <c r="L2261">
        <v>7.9682740105548981E-3</v>
      </c>
      <c r="M2261">
        <v>-2.435928665752125E-2</v>
      </c>
      <c r="N2261">
        <v>1.282067718816908E-2</v>
      </c>
      <c r="O2261">
        <v>-1.6304237063606904E-2</v>
      </c>
      <c r="P2261">
        <v>1.4266207430656042E-2</v>
      </c>
    </row>
    <row r="2262" spans="2:16" x14ac:dyDescent="0.25">
      <c r="B2262">
        <v>2258</v>
      </c>
      <c r="C2262">
        <v>-5.4081240839989832E-4</v>
      </c>
      <c r="D2262">
        <v>1.0816248167997966E-3</v>
      </c>
      <c r="E2262">
        <v>0</v>
      </c>
      <c r="F2262">
        <v>1.8579072532699165E-3</v>
      </c>
      <c r="G2262">
        <v>-5.4081240839989832E-4</v>
      </c>
      <c r="H2262">
        <v>1.0816248167997966E-3</v>
      </c>
      <c r="J2262">
        <v>2258</v>
      </c>
      <c r="K2262">
        <v>-1.471065971179366E-2</v>
      </c>
      <c r="L2262">
        <v>6.1294415465806915E-3</v>
      </c>
      <c r="M2262">
        <v>-2.435928665752125E-2</v>
      </c>
      <c r="N2262">
        <v>8.3334401723099017E-3</v>
      </c>
      <c r="O2262">
        <v>-1.6304237063606904E-2</v>
      </c>
      <c r="P2262">
        <v>9.6806407565165984E-3</v>
      </c>
    </row>
    <row r="2263" spans="2:16" x14ac:dyDescent="0.25">
      <c r="B2263">
        <v>2259</v>
      </c>
      <c r="C2263">
        <v>-5.4081240839989832E-4</v>
      </c>
      <c r="D2263">
        <v>1.0816248167997966E-3</v>
      </c>
      <c r="E2263">
        <v>0</v>
      </c>
      <c r="F2263">
        <v>2.786860879904875E-3</v>
      </c>
      <c r="G2263">
        <v>-5.4081240839989832E-4</v>
      </c>
      <c r="H2263">
        <v>1.0816248167997966E-3</v>
      </c>
      <c r="J2263">
        <v>2259</v>
      </c>
      <c r="K2263">
        <v>-1.6549492175767865E-2</v>
      </c>
      <c r="L2263">
        <v>6.1294415465806915E-3</v>
      </c>
      <c r="M2263">
        <v>-2.564135437633816E-2</v>
      </c>
      <c r="N2263">
        <v>7.0513724534929934E-3</v>
      </c>
      <c r="O2263">
        <v>-1.579472965536919E-2</v>
      </c>
      <c r="P2263">
        <v>9.1711333482788846E-3</v>
      </c>
    </row>
    <row r="2264" spans="2:16" x14ac:dyDescent="0.25">
      <c r="B2264">
        <v>2260</v>
      </c>
      <c r="C2264">
        <v>-5.4081240839989832E-4</v>
      </c>
      <c r="D2264">
        <v>1.0816248167997966E-3</v>
      </c>
      <c r="E2264">
        <v>-9.2895362663495827E-4</v>
      </c>
      <c r="F2264">
        <v>2.786860879904875E-3</v>
      </c>
      <c r="G2264">
        <v>-5.4081240839989832E-4</v>
      </c>
      <c r="H2264">
        <v>1.0816248167997966E-3</v>
      </c>
      <c r="J2264">
        <v>2260</v>
      </c>
      <c r="K2264">
        <v>-1.7162436330425933E-2</v>
      </c>
      <c r="L2264">
        <v>4.2906090826064832E-3</v>
      </c>
      <c r="M2264">
        <v>-2.756445595456352E-2</v>
      </c>
      <c r="N2264">
        <v>6.41033859408454E-3</v>
      </c>
      <c r="O2264">
        <v>-1.6304237063606904E-2</v>
      </c>
      <c r="P2264">
        <v>7.1331037153280208E-3</v>
      </c>
    </row>
    <row r="2265" spans="2:16" x14ac:dyDescent="0.25">
      <c r="B2265">
        <v>2261</v>
      </c>
      <c r="C2265">
        <v>-5.4081240839989832E-4</v>
      </c>
      <c r="D2265">
        <v>1.6224372251996951E-3</v>
      </c>
      <c r="E2265">
        <v>-9.2895362663495827E-4</v>
      </c>
      <c r="F2265">
        <v>2.786860879904875E-3</v>
      </c>
      <c r="G2265">
        <v>-5.4081240839989832E-4</v>
      </c>
      <c r="H2265">
        <v>1.6224372251996951E-3</v>
      </c>
      <c r="J2265">
        <v>2261</v>
      </c>
      <c r="K2265">
        <v>-1.7162436330425933E-2</v>
      </c>
      <c r="L2265">
        <v>5.5164973919226224E-3</v>
      </c>
      <c r="M2265">
        <v>-2.8846523673380427E-2</v>
      </c>
      <c r="N2265">
        <v>6.41033859408454E-3</v>
      </c>
      <c r="O2265">
        <v>-1.6813744471844621E-2</v>
      </c>
      <c r="P2265">
        <v>5.0950740823771578E-3</v>
      </c>
    </row>
    <row r="2266" spans="2:16" x14ac:dyDescent="0.25">
      <c r="B2266">
        <v>2262</v>
      </c>
      <c r="C2266">
        <v>-5.4081240839989832E-4</v>
      </c>
      <c r="D2266">
        <v>1.6224372251996951E-3</v>
      </c>
      <c r="E2266">
        <v>-9.2895362663495827E-4</v>
      </c>
      <c r="F2266">
        <v>2.786860879904875E-3</v>
      </c>
      <c r="G2266">
        <v>-5.4081240839989832E-4</v>
      </c>
      <c r="H2266">
        <v>1.6224372251996951E-3</v>
      </c>
      <c r="J2266">
        <v>2262</v>
      </c>
      <c r="K2266">
        <v>-1.7162436330425933E-2</v>
      </c>
      <c r="L2266">
        <v>9.1941623198710364E-3</v>
      </c>
      <c r="M2266">
        <v>-2.8846523673380427E-2</v>
      </c>
      <c r="N2266">
        <v>8.3334401723099017E-3</v>
      </c>
      <c r="O2266">
        <v>-1.8342266696557769E-2</v>
      </c>
      <c r="P2266">
        <v>7.6426111235657363E-3</v>
      </c>
    </row>
    <row r="2267" spans="2:16" x14ac:dyDescent="0.25">
      <c r="B2267">
        <v>2263</v>
      </c>
      <c r="C2267">
        <v>-5.4081240839989832E-4</v>
      </c>
      <c r="D2267">
        <v>1.6224372251996951E-3</v>
      </c>
      <c r="E2267">
        <v>-9.2895362663495827E-4</v>
      </c>
      <c r="F2267">
        <v>2.786860879904875E-3</v>
      </c>
      <c r="G2267">
        <v>-5.4081240839989832E-4</v>
      </c>
      <c r="H2267">
        <v>1.6224372251996951E-3</v>
      </c>
      <c r="J2267">
        <v>2263</v>
      </c>
      <c r="K2267">
        <v>-1.7162436330425933E-2</v>
      </c>
      <c r="L2267">
        <v>8.5812181652129664E-3</v>
      </c>
      <c r="M2267">
        <v>-2.8846523673380427E-2</v>
      </c>
      <c r="N2267">
        <v>8.9744740317183568E-3</v>
      </c>
      <c r="O2267">
        <v>-1.8342266696557769E-2</v>
      </c>
      <c r="P2267">
        <v>7.1331037153280208E-3</v>
      </c>
    </row>
    <row r="2268" spans="2:16" x14ac:dyDescent="0.25">
      <c r="B2268">
        <v>2264</v>
      </c>
      <c r="C2268">
        <v>-5.4081240839989832E-4</v>
      </c>
      <c r="D2268">
        <v>1.6224372251996951E-3</v>
      </c>
      <c r="E2268">
        <v>-9.2895362663495827E-4</v>
      </c>
      <c r="F2268">
        <v>2.786860879904875E-3</v>
      </c>
      <c r="G2268">
        <v>-5.4081240839989832E-4</v>
      </c>
      <c r="H2268">
        <v>1.6224372251996951E-3</v>
      </c>
      <c r="J2268">
        <v>2264</v>
      </c>
      <c r="K2268">
        <v>-1.7775380485084005E-2</v>
      </c>
      <c r="L2268">
        <v>8.5812181652129664E-3</v>
      </c>
      <c r="M2268">
        <v>-2.8205489813971973E-2</v>
      </c>
      <c r="N2268">
        <v>8.9744740317183568E-3</v>
      </c>
      <c r="O2268">
        <v>-1.8342266696557769E-2</v>
      </c>
      <c r="P2268">
        <v>7.6426111235657363E-3</v>
      </c>
    </row>
    <row r="2269" spans="2:16" x14ac:dyDescent="0.25">
      <c r="B2269">
        <v>2265</v>
      </c>
      <c r="C2269">
        <v>-5.4081240839989832E-4</v>
      </c>
      <c r="D2269">
        <v>1.6224372251996951E-3</v>
      </c>
      <c r="E2269">
        <v>-9.2895362663495827E-4</v>
      </c>
      <c r="F2269">
        <v>2.786860879904875E-3</v>
      </c>
      <c r="G2269">
        <v>-5.4081240839989832E-4</v>
      </c>
      <c r="H2269">
        <v>1.6224372251996951E-3</v>
      </c>
      <c r="J2269">
        <v>2265</v>
      </c>
      <c r="K2269">
        <v>-1.7775380485084005E-2</v>
      </c>
      <c r="L2269">
        <v>8.5812181652129664E-3</v>
      </c>
      <c r="M2269">
        <v>-2.8205489813971973E-2</v>
      </c>
      <c r="N2269">
        <v>8.9744740317183568E-3</v>
      </c>
      <c r="O2269">
        <v>-1.8342266696557769E-2</v>
      </c>
      <c r="P2269">
        <v>7.6426111235657363E-3</v>
      </c>
    </row>
    <row r="2270" spans="2:16" x14ac:dyDescent="0.25">
      <c r="B2270">
        <v>2266</v>
      </c>
      <c r="C2270">
        <v>-5.4081240839989832E-4</v>
      </c>
      <c r="D2270">
        <v>1.6224372251996951E-3</v>
      </c>
      <c r="E2270">
        <v>-9.2895362663495827E-4</v>
      </c>
      <c r="F2270">
        <v>2.786860879904875E-3</v>
      </c>
      <c r="G2270">
        <v>-5.4081240839989832E-4</v>
      </c>
      <c r="H2270">
        <v>1.6224372251996951E-3</v>
      </c>
      <c r="J2270">
        <v>2266</v>
      </c>
      <c r="K2270">
        <v>-1.7775380485084005E-2</v>
      </c>
      <c r="L2270">
        <v>8.5812181652129664E-3</v>
      </c>
      <c r="M2270">
        <v>-2.8205489813971973E-2</v>
      </c>
      <c r="N2270">
        <v>8.9744740317183568E-3</v>
      </c>
      <c r="O2270">
        <v>-1.8342266696557769E-2</v>
      </c>
      <c r="P2270">
        <v>7.6426111235657363E-3</v>
      </c>
    </row>
    <row r="2271" spans="2:16" x14ac:dyDescent="0.25">
      <c r="B2271">
        <v>2267</v>
      </c>
      <c r="C2271">
        <v>-5.4081240839989832E-4</v>
      </c>
      <c r="D2271">
        <v>1.6224372251996951E-3</v>
      </c>
      <c r="E2271">
        <v>-9.2895362663495827E-4</v>
      </c>
      <c r="F2271">
        <v>2.786860879904875E-3</v>
      </c>
      <c r="G2271">
        <v>-5.4081240839989832E-4</v>
      </c>
      <c r="H2271">
        <v>1.6224372251996951E-3</v>
      </c>
      <c r="J2271">
        <v>2267</v>
      </c>
      <c r="K2271">
        <v>-1.7775380485084005E-2</v>
      </c>
      <c r="L2271">
        <v>8.5812181652129664E-3</v>
      </c>
      <c r="M2271">
        <v>-2.8205489813971973E-2</v>
      </c>
      <c r="N2271">
        <v>1.0256541750535263E-2</v>
      </c>
      <c r="O2271">
        <v>-1.8342266696557769E-2</v>
      </c>
      <c r="P2271">
        <v>7.6426111235657363E-3</v>
      </c>
    </row>
    <row r="2272" spans="2:16" x14ac:dyDescent="0.25">
      <c r="B2272">
        <v>2268</v>
      </c>
      <c r="C2272">
        <v>-5.4081240839989832E-4</v>
      </c>
      <c r="D2272">
        <v>1.6224372251996951E-3</v>
      </c>
      <c r="E2272">
        <v>-9.2895362663495827E-4</v>
      </c>
      <c r="F2272">
        <v>2.786860879904875E-3</v>
      </c>
      <c r="G2272">
        <v>-5.4081240839989832E-4</v>
      </c>
      <c r="H2272">
        <v>1.6224372251996951E-3</v>
      </c>
      <c r="J2272">
        <v>2268</v>
      </c>
      <c r="K2272">
        <v>-1.7775380485084005E-2</v>
      </c>
      <c r="L2272">
        <v>7.9682740105548981E-3</v>
      </c>
      <c r="M2272">
        <v>-2.8205489813971973E-2</v>
      </c>
      <c r="N2272">
        <v>1.0256541750535263E-2</v>
      </c>
      <c r="O2272">
        <v>-1.7832759288320052E-2</v>
      </c>
      <c r="P2272">
        <v>7.6426111235657363E-3</v>
      </c>
    </row>
    <row r="2273" spans="2:16" x14ac:dyDescent="0.25">
      <c r="B2273">
        <v>2269</v>
      </c>
      <c r="C2273">
        <v>-5.4081240839989832E-4</v>
      </c>
      <c r="D2273">
        <v>1.6224372251996951E-3</v>
      </c>
      <c r="E2273">
        <v>-9.2895362663495827E-4</v>
      </c>
      <c r="F2273">
        <v>2.786860879904875E-3</v>
      </c>
      <c r="G2273">
        <v>-5.4081240839989832E-4</v>
      </c>
      <c r="H2273">
        <v>1.6224372251996951E-3</v>
      </c>
      <c r="J2273">
        <v>2269</v>
      </c>
      <c r="K2273">
        <v>-1.7775380485084005E-2</v>
      </c>
      <c r="L2273">
        <v>8.5812181652129664E-3</v>
      </c>
      <c r="M2273">
        <v>-2.8205489813971973E-2</v>
      </c>
      <c r="N2273">
        <v>1.0256541750535263E-2</v>
      </c>
      <c r="O2273">
        <v>-1.7832759288320052E-2</v>
      </c>
      <c r="P2273">
        <v>6.6235963070903044E-3</v>
      </c>
    </row>
    <row r="2274" spans="2:16" x14ac:dyDescent="0.25">
      <c r="B2274">
        <v>2270</v>
      </c>
      <c r="C2274">
        <v>-5.4081240839989832E-4</v>
      </c>
      <c r="D2274">
        <v>1.6224372251996951E-3</v>
      </c>
      <c r="E2274">
        <v>-9.2895362663495827E-4</v>
      </c>
      <c r="F2274">
        <v>2.786860879904875E-3</v>
      </c>
      <c r="G2274">
        <v>-5.4081240839989832E-4</v>
      </c>
      <c r="H2274">
        <v>1.6224372251996951E-3</v>
      </c>
      <c r="J2274">
        <v>2270</v>
      </c>
      <c r="K2274">
        <v>-1.7162436330425933E-2</v>
      </c>
      <c r="L2274">
        <v>8.5812181652129664E-3</v>
      </c>
      <c r="M2274">
        <v>-2.756445595456352E-2</v>
      </c>
      <c r="N2274">
        <v>1.0256541750535263E-2</v>
      </c>
      <c r="O2274">
        <v>-1.7832759288320052E-2</v>
      </c>
      <c r="P2274">
        <v>6.6235963070903044E-3</v>
      </c>
    </row>
    <row r="2275" spans="2:16" x14ac:dyDescent="0.25">
      <c r="B2275">
        <v>2271</v>
      </c>
      <c r="C2275">
        <v>-5.4081240839989832E-4</v>
      </c>
      <c r="D2275">
        <v>1.6224372251996951E-3</v>
      </c>
      <c r="E2275">
        <v>-9.2895362663495827E-4</v>
      </c>
      <c r="F2275">
        <v>2.786860879904875E-3</v>
      </c>
      <c r="G2275">
        <v>-5.4081240839989832E-4</v>
      </c>
      <c r="H2275">
        <v>1.6224372251996951E-3</v>
      </c>
      <c r="J2275">
        <v>2271</v>
      </c>
      <c r="K2275">
        <v>-1.5936548021109796E-2</v>
      </c>
      <c r="L2275">
        <v>8.5812181652129664E-3</v>
      </c>
      <c r="M2275">
        <v>-2.6923422095155067E-2</v>
      </c>
      <c r="N2275">
        <v>1.0256541750535263E-2</v>
      </c>
      <c r="O2275">
        <v>-1.7832759288320052E-2</v>
      </c>
      <c r="P2275">
        <v>6.6235963070903044E-3</v>
      </c>
    </row>
    <row r="2276" spans="2:16" x14ac:dyDescent="0.25">
      <c r="B2276">
        <v>2272</v>
      </c>
      <c r="C2276">
        <v>-5.4081240839989832E-4</v>
      </c>
      <c r="D2276">
        <v>1.6224372251996951E-3</v>
      </c>
      <c r="E2276">
        <v>-9.2895362663495827E-4</v>
      </c>
      <c r="F2276">
        <v>2.786860879904875E-3</v>
      </c>
      <c r="G2276">
        <v>-5.4081240839989832E-4</v>
      </c>
      <c r="H2276">
        <v>1.6224372251996951E-3</v>
      </c>
      <c r="J2276">
        <v>2272</v>
      </c>
      <c r="K2276">
        <v>-1.5323603866451728E-2</v>
      </c>
      <c r="L2276">
        <v>8.5812181652129664E-3</v>
      </c>
      <c r="M2276">
        <v>-2.6282388235746613E-2</v>
      </c>
      <c r="N2276">
        <v>1.0256541750535263E-2</v>
      </c>
      <c r="O2276">
        <v>-1.6304237063606904E-2</v>
      </c>
      <c r="P2276">
        <v>6.1140888988525889E-3</v>
      </c>
    </row>
    <row r="2277" spans="2:16" x14ac:dyDescent="0.25">
      <c r="B2277">
        <v>2273</v>
      </c>
      <c r="C2277">
        <v>-5.4081240839989832E-4</v>
      </c>
      <c r="D2277">
        <v>1.6224372251996951E-3</v>
      </c>
      <c r="E2277">
        <v>-9.2895362663495827E-4</v>
      </c>
      <c r="F2277">
        <v>2.786860879904875E-3</v>
      </c>
      <c r="G2277">
        <v>-5.4081240839989832E-4</v>
      </c>
      <c r="H2277">
        <v>1.6224372251996951E-3</v>
      </c>
      <c r="J2277">
        <v>2273</v>
      </c>
      <c r="K2277">
        <v>-1.471065971179366E-2</v>
      </c>
      <c r="L2277">
        <v>7.3553298558968298E-3</v>
      </c>
      <c r="M2277">
        <v>-2.3077218938704343E-2</v>
      </c>
      <c r="N2277">
        <v>1.0256541750535263E-2</v>
      </c>
      <c r="O2277">
        <v>-1.5285222247131473E-2</v>
      </c>
      <c r="P2277">
        <v>6.1140888988525889E-3</v>
      </c>
    </row>
    <row r="2278" spans="2:16" x14ac:dyDescent="0.25">
      <c r="B2278">
        <v>2274</v>
      </c>
      <c r="C2278">
        <v>0</v>
      </c>
      <c r="D2278">
        <v>1.6224372251996951E-3</v>
      </c>
      <c r="E2278">
        <v>-9.2895362663495827E-4</v>
      </c>
      <c r="F2278">
        <v>2.786860879904875E-3</v>
      </c>
      <c r="G2278">
        <v>0</v>
      </c>
      <c r="H2278">
        <v>1.6224372251996951E-3</v>
      </c>
      <c r="J2278">
        <v>2274</v>
      </c>
      <c r="K2278">
        <v>-1.409771555713559E-2</v>
      </c>
      <c r="L2278">
        <v>7.3553298558968298E-3</v>
      </c>
      <c r="M2278">
        <v>-1.923101578225362E-2</v>
      </c>
      <c r="N2278">
        <v>1.0256541750535263E-2</v>
      </c>
      <c r="O2278">
        <v>-1.3756700022418326E-2</v>
      </c>
      <c r="P2278">
        <v>6.1140888988525889E-3</v>
      </c>
    </row>
    <row r="2279" spans="2:16" x14ac:dyDescent="0.25">
      <c r="B2279">
        <v>2275</v>
      </c>
      <c r="C2279">
        <v>0</v>
      </c>
      <c r="D2279">
        <v>1.6224372251996951E-3</v>
      </c>
      <c r="E2279">
        <v>-9.2895362663495827E-4</v>
      </c>
      <c r="F2279">
        <v>2.786860879904875E-3</v>
      </c>
      <c r="G2279">
        <v>0</v>
      </c>
      <c r="H2279">
        <v>1.6224372251996951E-3</v>
      </c>
      <c r="J2279">
        <v>2275</v>
      </c>
      <c r="K2279">
        <v>-1.1645938938503313E-2</v>
      </c>
      <c r="L2279">
        <v>7.3553298558968298E-3</v>
      </c>
      <c r="M2279">
        <v>-1.7307914204028257E-2</v>
      </c>
      <c r="N2279">
        <v>1.0256541750535263E-2</v>
      </c>
      <c r="O2279">
        <v>-1.0190148164754316E-2</v>
      </c>
      <c r="P2279">
        <v>6.1140888988525889E-3</v>
      </c>
    </row>
    <row r="2280" spans="2:16" x14ac:dyDescent="0.25">
      <c r="B2280">
        <v>2276</v>
      </c>
      <c r="C2280">
        <v>0</v>
      </c>
      <c r="D2280">
        <v>1.0816248167997966E-3</v>
      </c>
      <c r="E2280">
        <v>-9.2895362663495827E-4</v>
      </c>
      <c r="F2280">
        <v>2.786860879904875E-3</v>
      </c>
      <c r="G2280">
        <v>0</v>
      </c>
      <c r="H2280">
        <v>1.0816248167997966E-3</v>
      </c>
      <c r="J2280">
        <v>2276</v>
      </c>
      <c r="K2280">
        <v>-6.1294415465806915E-3</v>
      </c>
      <c r="L2280">
        <v>7.3553298558968298E-3</v>
      </c>
      <c r="M2280">
        <v>-5.7693047346760859E-3</v>
      </c>
      <c r="N2280">
        <v>9.6155078911268101E-3</v>
      </c>
      <c r="O2280">
        <v>-3.5665518576640104E-3</v>
      </c>
      <c r="P2280">
        <v>6.1140888988525889E-3</v>
      </c>
    </row>
    <row r="2281" spans="2:16" x14ac:dyDescent="0.25">
      <c r="B2281">
        <v>2277</v>
      </c>
      <c r="C2281">
        <v>0</v>
      </c>
      <c r="D2281">
        <v>5.4081240839989832E-4</v>
      </c>
      <c r="E2281">
        <v>-9.2895362663495827E-4</v>
      </c>
      <c r="F2281">
        <v>9.2895362663495827E-4</v>
      </c>
      <c r="G2281">
        <v>0</v>
      </c>
      <c r="H2281">
        <v>5.4081240839989832E-4</v>
      </c>
      <c r="J2281">
        <v>2277</v>
      </c>
      <c r="K2281">
        <v>-4.9035532372645524E-3</v>
      </c>
      <c r="L2281">
        <v>7.3553298558968298E-3</v>
      </c>
      <c r="M2281">
        <v>-5.1282708752676317E-3</v>
      </c>
      <c r="N2281">
        <v>7.0513724534929934E-3</v>
      </c>
      <c r="O2281">
        <v>-3.5665518576640104E-3</v>
      </c>
      <c r="P2281">
        <v>5.0950740823771578E-3</v>
      </c>
    </row>
    <row r="2282" spans="2:16" x14ac:dyDescent="0.25">
      <c r="B2282">
        <v>2278</v>
      </c>
      <c r="C2282">
        <v>0</v>
      </c>
      <c r="D2282">
        <v>5.4081240839989832E-4</v>
      </c>
      <c r="E2282">
        <v>-9.2895362663495827E-4</v>
      </c>
      <c r="F2282">
        <v>9.2895362663495827E-4</v>
      </c>
      <c r="G2282">
        <v>0</v>
      </c>
      <c r="H2282">
        <v>5.4081240839989832E-4</v>
      </c>
      <c r="J2282">
        <v>2278</v>
      </c>
      <c r="K2282">
        <v>-4.9035532372645524E-3</v>
      </c>
      <c r="L2282">
        <v>6.7423857012387607E-3</v>
      </c>
      <c r="M2282">
        <v>-5.1282708752676317E-3</v>
      </c>
      <c r="N2282">
        <v>7.0513724534929934E-3</v>
      </c>
      <c r="O2282">
        <v>-3.0570444494262944E-3</v>
      </c>
      <c r="P2282">
        <v>5.0950740823771578E-3</v>
      </c>
    </row>
    <row r="2283" spans="2:16" x14ac:dyDescent="0.25">
      <c r="B2283">
        <v>2279</v>
      </c>
      <c r="C2283">
        <v>0</v>
      </c>
      <c r="D2283">
        <v>5.4081240839989832E-4</v>
      </c>
      <c r="E2283">
        <v>-9.2895362663495827E-4</v>
      </c>
      <c r="F2283">
        <v>9.2895362663495827E-4</v>
      </c>
      <c r="G2283">
        <v>0</v>
      </c>
      <c r="H2283">
        <v>5.4081240839989832E-4</v>
      </c>
      <c r="J2283">
        <v>2279</v>
      </c>
      <c r="K2283">
        <v>-4.2906090826064832E-3</v>
      </c>
      <c r="L2283">
        <v>7.3553298558968298E-3</v>
      </c>
      <c r="M2283">
        <v>-5.1282708752676317E-3</v>
      </c>
      <c r="N2283">
        <v>7.0513724534929934E-3</v>
      </c>
      <c r="O2283">
        <v>-3.0570444494262944E-3</v>
      </c>
      <c r="P2283">
        <v>4.5855666741394423E-3</v>
      </c>
    </row>
    <row r="2284" spans="2:16" x14ac:dyDescent="0.25">
      <c r="B2284">
        <v>2280</v>
      </c>
      <c r="C2284">
        <v>0</v>
      </c>
      <c r="D2284">
        <v>5.4081240839989832E-4</v>
      </c>
      <c r="E2284">
        <v>-9.2895362663495827E-4</v>
      </c>
      <c r="F2284">
        <v>0</v>
      </c>
      <c r="G2284">
        <v>0</v>
      </c>
      <c r="H2284">
        <v>5.4081240839989832E-4</v>
      </c>
      <c r="J2284">
        <v>2280</v>
      </c>
      <c r="K2284">
        <v>-2.4517766186322762E-3</v>
      </c>
      <c r="L2284">
        <v>7.3553298558968298E-3</v>
      </c>
      <c r="M2284">
        <v>-3.8462031564507238E-3</v>
      </c>
      <c r="N2284">
        <v>5.7693047346760859E-3</v>
      </c>
      <c r="O2284">
        <v>-3.0570444494262944E-3</v>
      </c>
      <c r="P2284">
        <v>4.5855666741394423E-3</v>
      </c>
    </row>
    <row r="2285" spans="2:16" x14ac:dyDescent="0.25">
      <c r="B2285">
        <v>2281</v>
      </c>
      <c r="C2285">
        <v>0</v>
      </c>
      <c r="D2285">
        <v>5.4081240839989832E-4</v>
      </c>
      <c r="E2285">
        <v>0</v>
      </c>
      <c r="F2285">
        <v>0</v>
      </c>
      <c r="G2285">
        <v>0</v>
      </c>
      <c r="H2285">
        <v>5.4081240839989832E-4</v>
      </c>
      <c r="J2285">
        <v>2281</v>
      </c>
      <c r="K2285">
        <v>-2.4517766186322762E-3</v>
      </c>
      <c r="L2285">
        <v>7.3553298558968298E-3</v>
      </c>
      <c r="M2285">
        <v>-2.5641354376338158E-3</v>
      </c>
      <c r="N2285">
        <v>5.7693047346760859E-3</v>
      </c>
      <c r="O2285">
        <v>-5.6045814906148734E-3</v>
      </c>
      <c r="P2285">
        <v>4.5855666741394423E-3</v>
      </c>
    </row>
    <row r="2286" spans="2:16" x14ac:dyDescent="0.25">
      <c r="B2286">
        <v>2282</v>
      </c>
      <c r="C2286">
        <v>0</v>
      </c>
      <c r="D2286">
        <v>0</v>
      </c>
      <c r="E2286">
        <v>0</v>
      </c>
      <c r="F2286">
        <v>9.2895362663495827E-4</v>
      </c>
      <c r="G2286">
        <v>0</v>
      </c>
      <c r="H2286">
        <v>0</v>
      </c>
      <c r="J2286">
        <v>2282</v>
      </c>
      <c r="K2286">
        <v>-2.4517766186322762E-3</v>
      </c>
      <c r="L2286">
        <v>5.5164973919226224E-3</v>
      </c>
      <c r="M2286">
        <v>-1.9231015782253619E-3</v>
      </c>
      <c r="N2286">
        <v>5.1282708752676317E-3</v>
      </c>
      <c r="O2286">
        <v>-5.0950740823771578E-3</v>
      </c>
      <c r="P2286">
        <v>4.5855666741394423E-3</v>
      </c>
    </row>
    <row r="2287" spans="2:16" x14ac:dyDescent="0.25">
      <c r="B2287">
        <v>2283</v>
      </c>
      <c r="C2287">
        <v>0</v>
      </c>
      <c r="D2287">
        <v>0</v>
      </c>
      <c r="E2287">
        <v>0</v>
      </c>
      <c r="F2287">
        <v>9.2895362663495827E-4</v>
      </c>
      <c r="G2287">
        <v>0</v>
      </c>
      <c r="H2287">
        <v>0</v>
      </c>
      <c r="J2287">
        <v>2283</v>
      </c>
      <c r="K2287">
        <v>-2.4517766186322762E-3</v>
      </c>
      <c r="L2287">
        <v>1.8388324639742075E-3</v>
      </c>
      <c r="M2287">
        <v>-1.9231015782253619E-3</v>
      </c>
      <c r="N2287">
        <v>2.5641354376338158E-3</v>
      </c>
      <c r="O2287">
        <v>-3.5665518576640104E-3</v>
      </c>
      <c r="P2287">
        <v>1.0190148164754315E-3</v>
      </c>
    </row>
    <row r="2288" spans="2:16" x14ac:dyDescent="0.25">
      <c r="B2288">
        <v>2284</v>
      </c>
      <c r="C2288">
        <v>0</v>
      </c>
      <c r="D2288">
        <v>0</v>
      </c>
      <c r="E2288">
        <v>0</v>
      </c>
      <c r="F2288">
        <v>2.786860879904875E-3</v>
      </c>
      <c r="G2288">
        <v>0</v>
      </c>
      <c r="H2288">
        <v>0</v>
      </c>
      <c r="J2288">
        <v>2284</v>
      </c>
      <c r="K2288">
        <v>-2.4517766186322762E-3</v>
      </c>
      <c r="L2288">
        <v>1.8388324639742075E-3</v>
      </c>
      <c r="M2288">
        <v>-1.9231015782253619E-3</v>
      </c>
      <c r="N2288">
        <v>1.2820677188169079E-3</v>
      </c>
      <c r="O2288">
        <v>-3.5665518576640104E-3</v>
      </c>
      <c r="P2288">
        <v>5.0950740823771574E-4</v>
      </c>
    </row>
    <row r="2289" spans="2:16" x14ac:dyDescent="0.25">
      <c r="B2289">
        <v>2285</v>
      </c>
      <c r="C2289">
        <v>0</v>
      </c>
      <c r="D2289">
        <v>0</v>
      </c>
      <c r="E2289">
        <v>0</v>
      </c>
      <c r="F2289">
        <v>2.786860879904875E-3</v>
      </c>
      <c r="G2289">
        <v>0</v>
      </c>
      <c r="H2289">
        <v>0</v>
      </c>
      <c r="J2289">
        <v>2285</v>
      </c>
      <c r="K2289">
        <v>-1.8388324639742075E-3</v>
      </c>
      <c r="L2289">
        <v>2.4517766186322762E-3</v>
      </c>
      <c r="M2289">
        <v>-1.9231015782253619E-3</v>
      </c>
      <c r="N2289">
        <v>1.2820677188169079E-3</v>
      </c>
      <c r="O2289">
        <v>-3.5665518576640104E-3</v>
      </c>
      <c r="P2289">
        <v>5.0950740823771574E-4</v>
      </c>
    </row>
    <row r="2290" spans="2:16" x14ac:dyDescent="0.25">
      <c r="B2290">
        <v>2286</v>
      </c>
      <c r="C2290">
        <v>0</v>
      </c>
      <c r="D2290">
        <v>0</v>
      </c>
      <c r="E2290">
        <v>0</v>
      </c>
      <c r="F2290">
        <v>2.786860879904875E-3</v>
      </c>
      <c r="G2290">
        <v>0</v>
      </c>
      <c r="H2290">
        <v>0</v>
      </c>
      <c r="J2290">
        <v>2286</v>
      </c>
      <c r="K2290">
        <v>-1.8388324639742075E-3</v>
      </c>
      <c r="L2290">
        <v>2.4517766186322762E-3</v>
      </c>
      <c r="M2290">
        <v>-1.9231015782253619E-3</v>
      </c>
      <c r="N2290">
        <v>2.5641354376338158E-3</v>
      </c>
      <c r="O2290">
        <v>-3.5665518576640104E-3</v>
      </c>
      <c r="P2290">
        <v>5.0950740823771574E-4</v>
      </c>
    </row>
    <row r="2291" spans="2:16" x14ac:dyDescent="0.25">
      <c r="B2291">
        <v>2287</v>
      </c>
      <c r="C2291">
        <v>-5.4081240839989832E-4</v>
      </c>
      <c r="D2291">
        <v>0</v>
      </c>
      <c r="E2291">
        <v>0</v>
      </c>
      <c r="F2291">
        <v>2.786860879904875E-3</v>
      </c>
      <c r="G2291">
        <v>-5.4081240839989832E-4</v>
      </c>
      <c r="H2291">
        <v>0</v>
      </c>
      <c r="J2291">
        <v>2287</v>
      </c>
      <c r="K2291">
        <v>-1.8388324639742075E-3</v>
      </c>
      <c r="L2291">
        <v>3.0647207732903458E-3</v>
      </c>
      <c r="M2291">
        <v>-1.9231015782253619E-3</v>
      </c>
      <c r="N2291">
        <v>2.5641354376338158E-3</v>
      </c>
      <c r="O2291">
        <v>-3.5665518576640104E-3</v>
      </c>
      <c r="P2291">
        <v>5.0950740823771574E-4</v>
      </c>
    </row>
    <row r="2292" spans="2:16" x14ac:dyDescent="0.25">
      <c r="B2292">
        <v>2288</v>
      </c>
      <c r="C2292">
        <v>-5.4081240839989832E-4</v>
      </c>
      <c r="D2292">
        <v>0</v>
      </c>
      <c r="E2292">
        <v>0</v>
      </c>
      <c r="F2292">
        <v>2.786860879904875E-3</v>
      </c>
      <c r="G2292">
        <v>-5.4081240839989832E-4</v>
      </c>
      <c r="H2292">
        <v>0</v>
      </c>
      <c r="J2292">
        <v>2288</v>
      </c>
      <c r="K2292">
        <v>-1.8388324639742075E-3</v>
      </c>
      <c r="L2292">
        <v>3.0647207732903458E-3</v>
      </c>
      <c r="M2292">
        <v>-1.9231015782253619E-3</v>
      </c>
      <c r="N2292">
        <v>1.9231015782253619E-3</v>
      </c>
      <c r="O2292">
        <v>-3.5665518576640104E-3</v>
      </c>
      <c r="P2292">
        <v>1.5285222247131472E-3</v>
      </c>
    </row>
    <row r="2293" spans="2:16" x14ac:dyDescent="0.25">
      <c r="B2293">
        <v>2289</v>
      </c>
      <c r="C2293">
        <v>-5.4081240839989832E-4</v>
      </c>
      <c r="D2293">
        <v>0</v>
      </c>
      <c r="E2293">
        <v>0</v>
      </c>
      <c r="F2293">
        <v>2.786860879904875E-3</v>
      </c>
      <c r="G2293">
        <v>-5.4081240839989832E-4</v>
      </c>
      <c r="H2293">
        <v>0</v>
      </c>
      <c r="J2293">
        <v>2289</v>
      </c>
      <c r="K2293">
        <v>-1.8388324639742075E-3</v>
      </c>
      <c r="L2293">
        <v>7.9682740105548981E-3</v>
      </c>
      <c r="M2293">
        <v>-1.9231015782253619E-3</v>
      </c>
      <c r="N2293">
        <v>7.0513724534929934E-3</v>
      </c>
      <c r="O2293">
        <v>-3.5665518576640104E-3</v>
      </c>
      <c r="P2293">
        <v>2.038029632950863E-3</v>
      </c>
    </row>
    <row r="2294" spans="2:16" x14ac:dyDescent="0.25">
      <c r="B2294">
        <v>2290</v>
      </c>
      <c r="C2294">
        <v>-5.4081240839989832E-4</v>
      </c>
      <c r="D2294">
        <v>5.4081240839989832E-4</v>
      </c>
      <c r="E2294">
        <v>0</v>
      </c>
      <c r="F2294">
        <v>2.786860879904875E-3</v>
      </c>
      <c r="G2294">
        <v>-5.4081240839989832E-4</v>
      </c>
      <c r="H2294">
        <v>5.4081240839989832E-4</v>
      </c>
      <c r="J2294">
        <v>2290</v>
      </c>
      <c r="K2294">
        <v>-1.8388324639742075E-3</v>
      </c>
      <c r="L2294">
        <v>9.1941623198710364E-3</v>
      </c>
      <c r="M2294">
        <v>-1.9231015782253619E-3</v>
      </c>
      <c r="N2294">
        <v>8.3334401723099017E-3</v>
      </c>
      <c r="O2294">
        <v>-3.5665518576640104E-3</v>
      </c>
      <c r="P2294">
        <v>2.038029632950863E-3</v>
      </c>
    </row>
    <row r="2295" spans="2:16" x14ac:dyDescent="0.25">
      <c r="B2295">
        <v>2291</v>
      </c>
      <c r="C2295">
        <v>-5.4081240839989832E-4</v>
      </c>
      <c r="D2295">
        <v>5.4081240839989832E-4</v>
      </c>
      <c r="E2295">
        <v>0</v>
      </c>
      <c r="F2295">
        <v>2.786860879904875E-3</v>
      </c>
      <c r="G2295">
        <v>-5.4081240839989832E-4</v>
      </c>
      <c r="H2295">
        <v>5.4081240839989832E-4</v>
      </c>
      <c r="J2295">
        <v>2291</v>
      </c>
      <c r="K2295">
        <v>-1.8388324639742075E-3</v>
      </c>
      <c r="L2295">
        <v>1.2871827247819451E-2</v>
      </c>
      <c r="M2295">
        <v>-1.9231015782253619E-3</v>
      </c>
      <c r="N2295">
        <v>1.282067718816908E-2</v>
      </c>
      <c r="O2295">
        <v>-4.0760592659017259E-3</v>
      </c>
      <c r="P2295">
        <v>5.6045814906148734E-3</v>
      </c>
    </row>
    <row r="2296" spans="2:16" x14ac:dyDescent="0.25">
      <c r="B2296">
        <v>2292</v>
      </c>
      <c r="C2296">
        <v>-5.4081240839989832E-4</v>
      </c>
      <c r="D2296">
        <v>5.4081240839989832E-4</v>
      </c>
      <c r="E2296">
        <v>-9.2895362663495827E-4</v>
      </c>
      <c r="F2296">
        <v>2.786860879904875E-3</v>
      </c>
      <c r="G2296">
        <v>-5.4081240839989832E-4</v>
      </c>
      <c r="H2296">
        <v>5.4081240839989832E-4</v>
      </c>
      <c r="J2296">
        <v>2292</v>
      </c>
      <c r="K2296">
        <v>-1.8388324639742075E-3</v>
      </c>
      <c r="L2296">
        <v>1.3484771402477521E-2</v>
      </c>
      <c r="M2296">
        <v>-1.9231015782253619E-3</v>
      </c>
      <c r="N2296">
        <v>1.3461711047577533E-2</v>
      </c>
      <c r="O2296">
        <v>-4.0760592659017259E-3</v>
      </c>
      <c r="P2296">
        <v>6.6235963070903044E-3</v>
      </c>
    </row>
    <row r="2297" spans="2:16" x14ac:dyDescent="0.25">
      <c r="B2297">
        <v>2293</v>
      </c>
      <c r="C2297">
        <v>-1.0816248167997966E-3</v>
      </c>
      <c r="D2297">
        <v>5.4081240839989832E-4</v>
      </c>
      <c r="E2297">
        <v>-9.2895362663495827E-4</v>
      </c>
      <c r="F2297">
        <v>2.786860879904875E-3</v>
      </c>
      <c r="G2297">
        <v>-1.0816248167997966E-3</v>
      </c>
      <c r="H2297">
        <v>5.4081240839989832E-4</v>
      </c>
      <c r="J2297">
        <v>2293</v>
      </c>
      <c r="K2297">
        <v>-1.8388324639742075E-3</v>
      </c>
      <c r="L2297">
        <v>1.3484771402477521E-2</v>
      </c>
      <c r="M2297">
        <v>-1.9231015782253619E-3</v>
      </c>
      <c r="N2297">
        <v>1.3461711047577533E-2</v>
      </c>
      <c r="O2297">
        <v>-4.0760592659017259E-3</v>
      </c>
      <c r="P2297">
        <v>6.6235963070903044E-3</v>
      </c>
    </row>
    <row r="2298" spans="2:16" x14ac:dyDescent="0.25">
      <c r="B2298">
        <v>2294</v>
      </c>
      <c r="C2298">
        <v>-1.0816248167997966E-3</v>
      </c>
      <c r="D2298">
        <v>1.0816248167997966E-3</v>
      </c>
      <c r="E2298">
        <v>-9.2895362663495827E-4</v>
      </c>
      <c r="F2298">
        <v>2.786860879904875E-3</v>
      </c>
      <c r="G2298">
        <v>-1.0816248167997966E-3</v>
      </c>
      <c r="H2298">
        <v>1.0816248167997966E-3</v>
      </c>
      <c r="J2298">
        <v>2294</v>
      </c>
      <c r="K2298">
        <v>-1.8388324639742075E-3</v>
      </c>
      <c r="L2298">
        <v>1.5323603866451728E-2</v>
      </c>
      <c r="M2298">
        <v>-1.9231015782253619E-3</v>
      </c>
      <c r="N2298">
        <v>1.3461711047577533E-2</v>
      </c>
      <c r="O2298">
        <v>-4.5855666741394423E-3</v>
      </c>
      <c r="P2298">
        <v>8.1521185318034518E-3</v>
      </c>
    </row>
    <row r="2299" spans="2:16" x14ac:dyDescent="0.25">
      <c r="B2299">
        <v>2295</v>
      </c>
      <c r="C2299">
        <v>-1.0816248167997966E-3</v>
      </c>
      <c r="D2299">
        <v>1.0816248167997966E-3</v>
      </c>
      <c r="E2299">
        <v>-9.2895362663495827E-4</v>
      </c>
      <c r="F2299">
        <v>2.786860879904875E-3</v>
      </c>
      <c r="G2299">
        <v>-1.0816248167997966E-3</v>
      </c>
      <c r="H2299">
        <v>1.0816248167997966E-3</v>
      </c>
      <c r="J2299">
        <v>2295</v>
      </c>
      <c r="K2299">
        <v>-1.8388324639742075E-3</v>
      </c>
      <c r="L2299">
        <v>1.5936548021109796E-2</v>
      </c>
      <c r="M2299">
        <v>-3.20516929704227E-3</v>
      </c>
      <c r="N2299">
        <v>1.4102744906985987E-2</v>
      </c>
      <c r="O2299">
        <v>-4.5855666741394423E-3</v>
      </c>
      <c r="P2299">
        <v>8.1521185318034518E-3</v>
      </c>
    </row>
    <row r="2300" spans="2:16" x14ac:dyDescent="0.25">
      <c r="B2300">
        <v>2296</v>
      </c>
      <c r="C2300">
        <v>-1.6224372251996951E-3</v>
      </c>
      <c r="D2300">
        <v>1.0816248167997966E-3</v>
      </c>
      <c r="E2300">
        <v>-9.2895362663495827E-4</v>
      </c>
      <c r="F2300">
        <v>2.786860879904875E-3</v>
      </c>
      <c r="G2300">
        <v>-1.6224372251996951E-3</v>
      </c>
      <c r="H2300">
        <v>1.0816248167997966E-3</v>
      </c>
      <c r="J2300">
        <v>2296</v>
      </c>
      <c r="K2300">
        <v>-1.8388324639742075E-3</v>
      </c>
      <c r="L2300">
        <v>1.6549492175767865E-2</v>
      </c>
      <c r="M2300">
        <v>-4.4872370158591784E-3</v>
      </c>
      <c r="N2300">
        <v>1.4743778766394442E-2</v>
      </c>
      <c r="O2300">
        <v>-4.5855666741394423E-3</v>
      </c>
      <c r="P2300">
        <v>8.1521185318034518E-3</v>
      </c>
    </row>
    <row r="2301" spans="2:16" x14ac:dyDescent="0.25">
      <c r="B2301">
        <v>2297</v>
      </c>
      <c r="C2301">
        <v>-1.6224372251996951E-3</v>
      </c>
      <c r="D2301">
        <v>1.0816248167997966E-3</v>
      </c>
      <c r="E2301">
        <v>-9.2895362663495827E-4</v>
      </c>
      <c r="F2301">
        <v>2.786860879904875E-3</v>
      </c>
      <c r="G2301">
        <v>-1.6224372251996951E-3</v>
      </c>
      <c r="H2301">
        <v>1.0816248167997966E-3</v>
      </c>
      <c r="J2301">
        <v>2297</v>
      </c>
      <c r="K2301">
        <v>-1.8388324639742075E-3</v>
      </c>
      <c r="L2301">
        <v>1.6549492175767865E-2</v>
      </c>
      <c r="M2301">
        <v>-4.4872370158591784E-3</v>
      </c>
      <c r="N2301">
        <v>1.4743778766394442E-2</v>
      </c>
      <c r="O2301">
        <v>-4.5855666741394423E-3</v>
      </c>
      <c r="P2301">
        <v>8.1521185318034518E-3</v>
      </c>
    </row>
    <row r="2302" spans="2:16" x14ac:dyDescent="0.25">
      <c r="B2302">
        <v>2298</v>
      </c>
      <c r="C2302">
        <v>-2.1632496335995933E-3</v>
      </c>
      <c r="D2302">
        <v>1.0816248167997966E-3</v>
      </c>
      <c r="E2302">
        <v>-9.2895362663495827E-4</v>
      </c>
      <c r="F2302">
        <v>2.786860879904875E-3</v>
      </c>
      <c r="G2302">
        <v>-2.1632496335995933E-3</v>
      </c>
      <c r="H2302">
        <v>1.0816248167997966E-3</v>
      </c>
      <c r="J2302">
        <v>2298</v>
      </c>
      <c r="K2302">
        <v>-1.8388324639742075E-3</v>
      </c>
      <c r="L2302">
        <v>1.6549492175767865E-2</v>
      </c>
      <c r="M2302">
        <v>-4.4872370158591784E-3</v>
      </c>
      <c r="N2302">
        <v>1.602584648521135E-2</v>
      </c>
      <c r="O2302">
        <v>-4.5855666741394423E-3</v>
      </c>
      <c r="P2302">
        <v>1.0190148164754316E-2</v>
      </c>
    </row>
    <row r="2303" spans="2:16" x14ac:dyDescent="0.25">
      <c r="B2303">
        <v>2299</v>
      </c>
      <c r="C2303">
        <v>-2.1632496335995933E-3</v>
      </c>
      <c r="D2303">
        <v>1.0816248167997966E-3</v>
      </c>
      <c r="E2303">
        <v>-9.2895362663495827E-4</v>
      </c>
      <c r="F2303">
        <v>2.786860879904875E-3</v>
      </c>
      <c r="G2303">
        <v>-2.1632496335995933E-3</v>
      </c>
      <c r="H2303">
        <v>1.0816248167997966E-3</v>
      </c>
      <c r="J2303">
        <v>2299</v>
      </c>
      <c r="K2303">
        <v>-1.8388324639742075E-3</v>
      </c>
      <c r="L2303">
        <v>1.7162436330425933E-2</v>
      </c>
      <c r="M2303">
        <v>-4.4872370158591784E-3</v>
      </c>
      <c r="N2303">
        <v>1.6666880344619803E-2</v>
      </c>
      <c r="O2303">
        <v>-4.5855666741394423E-3</v>
      </c>
      <c r="P2303">
        <v>1.0699655572992031E-2</v>
      </c>
    </row>
    <row r="2304" spans="2:16" x14ac:dyDescent="0.25">
      <c r="B2304">
        <v>2300</v>
      </c>
      <c r="C2304">
        <v>-2.1632496335995933E-3</v>
      </c>
      <c r="D2304">
        <v>1.0816248167997966E-3</v>
      </c>
      <c r="E2304">
        <v>-9.2895362663495827E-4</v>
      </c>
      <c r="F2304">
        <v>2.786860879904875E-3</v>
      </c>
      <c r="G2304">
        <v>-2.1632496335995933E-3</v>
      </c>
      <c r="H2304">
        <v>1.0816248167997966E-3</v>
      </c>
      <c r="J2304">
        <v>2300</v>
      </c>
      <c r="K2304">
        <v>-1.8388324639742075E-3</v>
      </c>
      <c r="L2304">
        <v>1.7775380485084005E-2</v>
      </c>
      <c r="M2304">
        <v>-4.4872370158591784E-3</v>
      </c>
      <c r="N2304">
        <v>1.7948948063436714E-2</v>
      </c>
      <c r="O2304">
        <v>-4.5855666741394423E-3</v>
      </c>
      <c r="P2304">
        <v>1.1718670389467462E-2</v>
      </c>
    </row>
    <row r="2305" spans="2:16" x14ac:dyDescent="0.25">
      <c r="B2305">
        <v>2301</v>
      </c>
      <c r="C2305">
        <v>-2.1632496335995933E-3</v>
      </c>
      <c r="D2305">
        <v>1.0816248167997966E-3</v>
      </c>
      <c r="E2305">
        <v>-9.2895362663495827E-4</v>
      </c>
      <c r="F2305">
        <v>2.786860879904875E-3</v>
      </c>
      <c r="G2305">
        <v>-2.1632496335995933E-3</v>
      </c>
      <c r="H2305">
        <v>1.0816248167997966E-3</v>
      </c>
      <c r="J2305">
        <v>2301</v>
      </c>
      <c r="K2305">
        <v>-1.8388324639742075E-3</v>
      </c>
      <c r="L2305">
        <v>1.7775380485084005E-2</v>
      </c>
      <c r="M2305">
        <v>-4.4872370158591784E-3</v>
      </c>
      <c r="N2305">
        <v>1.9872049641662073E-2</v>
      </c>
      <c r="O2305">
        <v>-4.5855666741394423E-3</v>
      </c>
      <c r="P2305">
        <v>1.2228177797705178E-2</v>
      </c>
    </row>
    <row r="2306" spans="2:16" x14ac:dyDescent="0.25">
      <c r="B2306">
        <v>2302</v>
      </c>
      <c r="C2306">
        <v>-2.7040620419994917E-3</v>
      </c>
      <c r="D2306">
        <v>1.0816248167997966E-3</v>
      </c>
      <c r="E2306">
        <v>-9.2895362663495827E-4</v>
      </c>
      <c r="F2306">
        <v>2.786860879904875E-3</v>
      </c>
      <c r="G2306">
        <v>-2.7040620419994917E-3</v>
      </c>
      <c r="H2306">
        <v>1.0816248167997966E-3</v>
      </c>
      <c r="J2306">
        <v>2302</v>
      </c>
      <c r="K2306">
        <v>0</v>
      </c>
      <c r="L2306">
        <v>1.7775380485084005E-2</v>
      </c>
      <c r="M2306">
        <v>-3.8462031564507238E-3</v>
      </c>
      <c r="N2306">
        <v>2.0513083501070527E-2</v>
      </c>
      <c r="O2306">
        <v>-1.0190148164754315E-3</v>
      </c>
      <c r="P2306">
        <v>1.2228177797705178E-2</v>
      </c>
    </row>
    <row r="2307" spans="2:16" x14ac:dyDescent="0.25">
      <c r="B2307">
        <v>2303</v>
      </c>
      <c r="C2307">
        <v>-3.7856868587992885E-3</v>
      </c>
      <c r="D2307">
        <v>1.0816248167997966E-3</v>
      </c>
      <c r="E2307">
        <v>-9.2895362663495827E-4</v>
      </c>
      <c r="F2307">
        <v>1.8579072532699165E-3</v>
      </c>
      <c r="G2307">
        <v>-3.7856868587992885E-3</v>
      </c>
      <c r="H2307">
        <v>1.0816248167997966E-3</v>
      </c>
      <c r="J2307">
        <v>2303</v>
      </c>
      <c r="K2307">
        <v>-6.1294415465806904E-4</v>
      </c>
      <c r="L2307">
        <v>1.8388324639742073E-2</v>
      </c>
      <c r="M2307">
        <v>-3.20516929704227E-3</v>
      </c>
      <c r="N2307">
        <v>2.0513083501070527E-2</v>
      </c>
      <c r="O2307">
        <v>-1.0190148164754315E-3</v>
      </c>
      <c r="P2307">
        <v>1.2228177797705178E-2</v>
      </c>
    </row>
    <row r="2308" spans="2:16" x14ac:dyDescent="0.25">
      <c r="B2308">
        <v>2304</v>
      </c>
      <c r="C2308">
        <v>-8.6529985343983731E-3</v>
      </c>
      <c r="D2308">
        <v>1.0816248167997966E-3</v>
      </c>
      <c r="E2308">
        <v>-6.502675386444709E-3</v>
      </c>
      <c r="F2308">
        <v>1.8579072532699165E-3</v>
      </c>
      <c r="G2308">
        <v>-8.6529985343983731E-3</v>
      </c>
      <c r="H2308">
        <v>1.0816248167997966E-3</v>
      </c>
      <c r="J2308">
        <v>2304</v>
      </c>
      <c r="K2308">
        <v>-6.1294415465806904E-4</v>
      </c>
      <c r="L2308">
        <v>1.8388324639742073E-2</v>
      </c>
      <c r="M2308">
        <v>-3.20516929704227E-3</v>
      </c>
      <c r="N2308">
        <v>2.0513083501070527E-2</v>
      </c>
      <c r="O2308">
        <v>-1.0190148164754315E-3</v>
      </c>
      <c r="P2308">
        <v>1.2228177797705178E-2</v>
      </c>
    </row>
    <row r="2309" spans="2:16" x14ac:dyDescent="0.25">
      <c r="B2309">
        <v>2305</v>
      </c>
      <c r="C2309">
        <v>-1.0816248167997967E-2</v>
      </c>
      <c r="D2309">
        <v>1.6224372251996951E-3</v>
      </c>
      <c r="E2309">
        <v>-8.3605826397146251E-3</v>
      </c>
      <c r="F2309">
        <v>0</v>
      </c>
      <c r="G2309">
        <v>-1.0816248167997967E-2</v>
      </c>
      <c r="H2309">
        <v>1.6224372251996951E-3</v>
      </c>
      <c r="J2309">
        <v>2305</v>
      </c>
      <c r="K2309">
        <v>-6.1294415465806904E-4</v>
      </c>
      <c r="L2309">
        <v>1.8388324639742073E-2</v>
      </c>
      <c r="M2309">
        <v>-3.20516929704227E-3</v>
      </c>
      <c r="N2309">
        <v>2.0513083501070527E-2</v>
      </c>
      <c r="O2309">
        <v>-1.0190148164754315E-3</v>
      </c>
      <c r="P2309">
        <v>1.2228177797705178E-2</v>
      </c>
    </row>
    <row r="2310" spans="2:16" x14ac:dyDescent="0.25">
      <c r="B2310">
        <v>2306</v>
      </c>
      <c r="C2310">
        <v>-1.1897872984797763E-2</v>
      </c>
      <c r="D2310">
        <v>1.6224372251996951E-3</v>
      </c>
      <c r="E2310">
        <v>-1.0218489892984541E-2</v>
      </c>
      <c r="F2310">
        <v>0</v>
      </c>
      <c r="G2310">
        <v>-1.1897872984797763E-2</v>
      </c>
      <c r="H2310">
        <v>1.6224372251996951E-3</v>
      </c>
      <c r="J2310">
        <v>2306</v>
      </c>
      <c r="K2310">
        <v>-4.2906090826064832E-3</v>
      </c>
      <c r="L2310">
        <v>1.7775380485084005E-2</v>
      </c>
      <c r="M2310">
        <v>-3.8462031564507238E-3</v>
      </c>
      <c r="N2310">
        <v>2.115411736047898E-2</v>
      </c>
      <c r="O2310">
        <v>-2.5475370411885789E-3</v>
      </c>
      <c r="P2310">
        <v>1.1718670389467462E-2</v>
      </c>
    </row>
    <row r="2311" spans="2:16" x14ac:dyDescent="0.25">
      <c r="B2311">
        <v>2307</v>
      </c>
      <c r="C2311">
        <v>-1.1897872984797763E-2</v>
      </c>
      <c r="D2311">
        <v>1.6224372251996951E-3</v>
      </c>
      <c r="E2311">
        <v>-1.0218489892984541E-2</v>
      </c>
      <c r="F2311">
        <v>0</v>
      </c>
      <c r="G2311">
        <v>-1.1897872984797763E-2</v>
      </c>
      <c r="H2311">
        <v>1.6224372251996951E-3</v>
      </c>
      <c r="J2311">
        <v>2307</v>
      </c>
      <c r="K2311">
        <v>-4.9035532372645524E-3</v>
      </c>
      <c r="L2311">
        <v>1.7162436330425933E-2</v>
      </c>
      <c r="M2311">
        <v>-3.8462031564507238E-3</v>
      </c>
      <c r="N2311">
        <v>1.9872049641662073E-2</v>
      </c>
      <c r="O2311">
        <v>-3.0570444494262944E-3</v>
      </c>
      <c r="P2311">
        <v>1.1718670389467462E-2</v>
      </c>
    </row>
    <row r="2312" spans="2:16" x14ac:dyDescent="0.25">
      <c r="B2312">
        <v>2308</v>
      </c>
      <c r="C2312">
        <v>-1.1357060576397866E-2</v>
      </c>
      <c r="D2312">
        <v>1.6224372251996951E-3</v>
      </c>
      <c r="E2312">
        <v>-1.0218489892984541E-2</v>
      </c>
      <c r="F2312">
        <v>0</v>
      </c>
      <c r="G2312">
        <v>-1.1357060576397866E-2</v>
      </c>
      <c r="H2312">
        <v>1.6224372251996951E-3</v>
      </c>
      <c r="J2312">
        <v>2308</v>
      </c>
      <c r="K2312">
        <v>-5.5164973919226224E-3</v>
      </c>
      <c r="L2312">
        <v>1.6549492175767865E-2</v>
      </c>
      <c r="M2312">
        <v>-5.7693047346760859E-3</v>
      </c>
      <c r="N2312">
        <v>2.0513083501070527E-2</v>
      </c>
      <c r="O2312">
        <v>-3.0570444494262944E-3</v>
      </c>
      <c r="P2312">
        <v>1.1718670389467462E-2</v>
      </c>
    </row>
    <row r="2313" spans="2:16" x14ac:dyDescent="0.25">
      <c r="B2313">
        <v>2309</v>
      </c>
      <c r="C2313">
        <v>-1.1897872984797763E-2</v>
      </c>
      <c r="D2313">
        <v>1.6224372251996951E-3</v>
      </c>
      <c r="E2313">
        <v>-1.0218489892984541E-2</v>
      </c>
      <c r="F2313">
        <v>0</v>
      </c>
      <c r="G2313">
        <v>-1.1897872984797763E-2</v>
      </c>
      <c r="H2313">
        <v>1.6224372251996951E-3</v>
      </c>
      <c r="J2313">
        <v>2309</v>
      </c>
      <c r="K2313">
        <v>-9.1941623198710364E-3</v>
      </c>
      <c r="L2313">
        <v>1.6549492175767865E-2</v>
      </c>
      <c r="M2313">
        <v>-7.0513724534929934E-3</v>
      </c>
      <c r="N2313">
        <v>1.9872049641662073E-2</v>
      </c>
      <c r="O2313">
        <v>-3.0570444494262944E-3</v>
      </c>
      <c r="P2313">
        <v>1.1209162981229747E-2</v>
      </c>
    </row>
    <row r="2314" spans="2:16" x14ac:dyDescent="0.25">
      <c r="B2314">
        <v>2310</v>
      </c>
      <c r="C2314">
        <v>-1.1897872984797763E-2</v>
      </c>
      <c r="D2314">
        <v>2.1632496335995933E-3</v>
      </c>
      <c r="E2314">
        <v>-1.0218489892984541E-2</v>
      </c>
      <c r="F2314">
        <v>0</v>
      </c>
      <c r="G2314">
        <v>-1.1897872984797763E-2</v>
      </c>
      <c r="H2314">
        <v>2.1632496335995933E-3</v>
      </c>
      <c r="J2314">
        <v>2310</v>
      </c>
      <c r="K2314">
        <v>-9.1941623198710364E-3</v>
      </c>
      <c r="L2314">
        <v>1.3484771402477521E-2</v>
      </c>
      <c r="M2314">
        <v>-7.6924063129014475E-3</v>
      </c>
      <c r="N2314">
        <v>1.602584648521135E-2</v>
      </c>
      <c r="O2314">
        <v>-3.0570444494262944E-3</v>
      </c>
      <c r="P2314">
        <v>1.1209162981229747E-2</v>
      </c>
    </row>
    <row r="2315" spans="2:16" x14ac:dyDescent="0.25">
      <c r="B2315">
        <v>2311</v>
      </c>
      <c r="C2315">
        <v>-1.1897872984797763E-2</v>
      </c>
      <c r="D2315">
        <v>1.6224372251996951E-3</v>
      </c>
      <c r="E2315">
        <v>-1.0218489892984541E-2</v>
      </c>
      <c r="F2315">
        <v>9.2895362663495827E-4</v>
      </c>
      <c r="G2315">
        <v>-1.1897872984797763E-2</v>
      </c>
      <c r="H2315">
        <v>1.6224372251996951E-3</v>
      </c>
      <c r="J2315">
        <v>2311</v>
      </c>
      <c r="K2315">
        <v>-9.1941623198710364E-3</v>
      </c>
      <c r="L2315">
        <v>1.1645938938503313E-2</v>
      </c>
      <c r="M2315">
        <v>-7.6924063129014475E-3</v>
      </c>
      <c r="N2315">
        <v>1.4743778766394442E-2</v>
      </c>
      <c r="O2315">
        <v>-3.0570444494262944E-3</v>
      </c>
      <c r="P2315">
        <v>1.1209162981229747E-2</v>
      </c>
    </row>
    <row r="2316" spans="2:16" x14ac:dyDescent="0.25">
      <c r="B2316">
        <v>2312</v>
      </c>
      <c r="C2316">
        <v>-1.1897872984797763E-2</v>
      </c>
      <c r="D2316">
        <v>1.6224372251996951E-3</v>
      </c>
      <c r="E2316">
        <v>-1.0218489892984541E-2</v>
      </c>
      <c r="F2316">
        <v>9.2895362663495827E-4</v>
      </c>
      <c r="G2316">
        <v>-1.1897872984797763E-2</v>
      </c>
      <c r="H2316">
        <v>1.6224372251996951E-3</v>
      </c>
      <c r="J2316">
        <v>2312</v>
      </c>
      <c r="K2316">
        <v>-9.8071064745291047E-3</v>
      </c>
      <c r="L2316">
        <v>8.5812181652129664E-3</v>
      </c>
      <c r="M2316">
        <v>-8.3334401723099017E-3</v>
      </c>
      <c r="N2316">
        <v>1.0897575609943718E-2</v>
      </c>
      <c r="O2316">
        <v>-2.5475370411885789E-3</v>
      </c>
      <c r="P2316">
        <v>9.1711333482788846E-3</v>
      </c>
    </row>
    <row r="2317" spans="2:16" x14ac:dyDescent="0.25">
      <c r="B2317">
        <v>2313</v>
      </c>
      <c r="C2317">
        <v>-1.1897872984797763E-2</v>
      </c>
      <c r="D2317">
        <v>1.6224372251996951E-3</v>
      </c>
      <c r="E2317">
        <v>-9.289536266349584E-3</v>
      </c>
      <c r="F2317">
        <v>9.2895362663495827E-4</v>
      </c>
      <c r="G2317">
        <v>-1.1897872984797763E-2</v>
      </c>
      <c r="H2317">
        <v>1.6224372251996951E-3</v>
      </c>
      <c r="J2317">
        <v>2313</v>
      </c>
      <c r="K2317">
        <v>-9.8071064745291047E-3</v>
      </c>
      <c r="L2317">
        <v>1.2258883093161383E-2</v>
      </c>
      <c r="M2317">
        <v>-8.3334401723099017E-3</v>
      </c>
      <c r="N2317">
        <v>1.282067718816908E-2</v>
      </c>
      <c r="O2317">
        <v>-2.5475370411885789E-3</v>
      </c>
      <c r="P2317">
        <v>1.0699655572992031E-2</v>
      </c>
    </row>
    <row r="2318" spans="2:16" x14ac:dyDescent="0.25">
      <c r="B2318">
        <v>2314</v>
      </c>
      <c r="C2318">
        <v>-1.1897872984797763E-2</v>
      </c>
      <c r="D2318">
        <v>1.6224372251996951E-3</v>
      </c>
      <c r="E2318">
        <v>-9.289536266349584E-3</v>
      </c>
      <c r="F2318">
        <v>2.786860879904875E-3</v>
      </c>
      <c r="G2318">
        <v>-1.1897872984797763E-2</v>
      </c>
      <c r="H2318">
        <v>1.6224372251996951E-3</v>
      </c>
      <c r="J2318">
        <v>2314</v>
      </c>
      <c r="K2318">
        <v>-1.1032994783845245E-2</v>
      </c>
      <c r="L2318">
        <v>1.2258883093161383E-2</v>
      </c>
      <c r="M2318">
        <v>-9.6155078911268101E-3</v>
      </c>
      <c r="N2318">
        <v>1.4743778766394442E-2</v>
      </c>
      <c r="O2318">
        <v>-5.6045814906148734E-3</v>
      </c>
      <c r="P2318">
        <v>1.1209162981229747E-2</v>
      </c>
    </row>
    <row r="2319" spans="2:16" x14ac:dyDescent="0.25">
      <c r="B2319">
        <v>2315</v>
      </c>
      <c r="C2319">
        <v>-1.2438685393197663E-2</v>
      </c>
      <c r="D2319">
        <v>1.0816248167997966E-3</v>
      </c>
      <c r="E2319">
        <v>-1.0218489892984541E-2</v>
      </c>
      <c r="F2319">
        <v>2.786860879904875E-3</v>
      </c>
      <c r="G2319">
        <v>-1.2438685393197663E-2</v>
      </c>
      <c r="H2319">
        <v>1.0816248167997966E-3</v>
      </c>
      <c r="J2319">
        <v>2315</v>
      </c>
      <c r="K2319">
        <v>-1.1645938938503313E-2</v>
      </c>
      <c r="L2319">
        <v>1.1032994783845245E-2</v>
      </c>
      <c r="M2319">
        <v>-9.6155078911268101E-3</v>
      </c>
      <c r="N2319">
        <v>1.4743778766394442E-2</v>
      </c>
      <c r="O2319">
        <v>-5.0950740823771578E-3</v>
      </c>
      <c r="P2319">
        <v>1.0699655572992031E-2</v>
      </c>
    </row>
    <row r="2320" spans="2:16" x14ac:dyDescent="0.25">
      <c r="B2320">
        <v>2316</v>
      </c>
      <c r="C2320">
        <v>-1.297949780159756E-2</v>
      </c>
      <c r="D2320">
        <v>1.0816248167997966E-3</v>
      </c>
      <c r="E2320">
        <v>-1.0218489892984541E-2</v>
      </c>
      <c r="F2320">
        <v>2.786860879904875E-3</v>
      </c>
      <c r="G2320">
        <v>-1.297949780159756E-2</v>
      </c>
      <c r="H2320">
        <v>1.0816248167997966E-3</v>
      </c>
      <c r="J2320">
        <v>2316</v>
      </c>
      <c r="K2320">
        <v>-1.1645938938503313E-2</v>
      </c>
      <c r="L2320">
        <v>1.0420050629187175E-2</v>
      </c>
      <c r="M2320">
        <v>-8.3334401723099017E-3</v>
      </c>
      <c r="N2320">
        <v>1.4102744906985987E-2</v>
      </c>
      <c r="O2320">
        <v>-5.0950740823771578E-3</v>
      </c>
      <c r="P2320">
        <v>1.0699655572992031E-2</v>
      </c>
    </row>
    <row r="2321" spans="2:16" x14ac:dyDescent="0.25">
      <c r="B2321">
        <v>2317</v>
      </c>
      <c r="C2321">
        <v>-1.4061122618397355E-2</v>
      </c>
      <c r="D2321">
        <v>1.0816248167997966E-3</v>
      </c>
      <c r="E2321">
        <v>-1.11474435196195E-2</v>
      </c>
      <c r="F2321">
        <v>3.7158145065398331E-3</v>
      </c>
      <c r="G2321">
        <v>-1.4061122618397355E-2</v>
      </c>
      <c r="H2321">
        <v>1.0816248167997966E-3</v>
      </c>
      <c r="J2321">
        <v>2317</v>
      </c>
      <c r="K2321">
        <v>-1.2258883093161383E-2</v>
      </c>
      <c r="L2321">
        <v>9.8071064745291047E-3</v>
      </c>
      <c r="M2321">
        <v>-7.0513724534929934E-3</v>
      </c>
      <c r="N2321">
        <v>1.3461711047577533E-2</v>
      </c>
      <c r="O2321">
        <v>-5.0950740823771578E-3</v>
      </c>
      <c r="P2321">
        <v>1.0699655572992031E-2</v>
      </c>
    </row>
    <row r="2322" spans="2:16" x14ac:dyDescent="0.25">
      <c r="B2322">
        <v>2318</v>
      </c>
      <c r="C2322">
        <v>-1.4061122618397355E-2</v>
      </c>
      <c r="D2322">
        <v>1.0816248167997966E-3</v>
      </c>
      <c r="E2322">
        <v>-1.11474435196195E-2</v>
      </c>
      <c r="F2322">
        <v>3.7158145065398331E-3</v>
      </c>
      <c r="G2322">
        <v>-1.4061122618397355E-2</v>
      </c>
      <c r="H2322">
        <v>1.0816248167997966E-3</v>
      </c>
      <c r="J2322">
        <v>2318</v>
      </c>
      <c r="K2322">
        <v>-1.2258883093161383E-2</v>
      </c>
      <c r="L2322">
        <v>9.8071064745291047E-3</v>
      </c>
      <c r="M2322">
        <v>-7.0513724534929934E-3</v>
      </c>
      <c r="N2322">
        <v>1.4102744906985987E-2</v>
      </c>
      <c r="O2322">
        <v>-5.0950740823771578E-3</v>
      </c>
      <c r="P2322">
        <v>1.0699655572992031E-2</v>
      </c>
    </row>
    <row r="2323" spans="2:16" x14ac:dyDescent="0.25">
      <c r="B2323">
        <v>2319</v>
      </c>
      <c r="C2323">
        <v>-1.3520310209997458E-2</v>
      </c>
      <c r="D2323">
        <v>1.0816248167997966E-3</v>
      </c>
      <c r="E2323">
        <v>-1.11474435196195E-2</v>
      </c>
      <c r="F2323">
        <v>3.7158145065398331E-3</v>
      </c>
      <c r="G2323">
        <v>-1.3520310209997458E-2</v>
      </c>
      <c r="H2323">
        <v>1.0816248167997966E-3</v>
      </c>
      <c r="J2323">
        <v>2319</v>
      </c>
      <c r="K2323">
        <v>-1.2258883093161383E-2</v>
      </c>
      <c r="L2323">
        <v>1.2258883093161383E-2</v>
      </c>
      <c r="M2323">
        <v>-7.0513724534929934E-3</v>
      </c>
      <c r="N2323">
        <v>1.3461711047577533E-2</v>
      </c>
      <c r="O2323">
        <v>-5.0950740823771578E-3</v>
      </c>
      <c r="P2323">
        <v>1.0699655572992031E-2</v>
      </c>
    </row>
    <row r="2324" spans="2:16" x14ac:dyDescent="0.25">
      <c r="B2324">
        <v>2320</v>
      </c>
      <c r="C2324">
        <v>-1.3520310209997458E-2</v>
      </c>
      <c r="D2324">
        <v>1.0816248167997966E-3</v>
      </c>
      <c r="E2324">
        <v>-1.11474435196195E-2</v>
      </c>
      <c r="F2324">
        <v>3.7158145065398331E-3</v>
      </c>
      <c r="G2324">
        <v>-1.3520310209997458E-2</v>
      </c>
      <c r="H2324">
        <v>1.0816248167997966E-3</v>
      </c>
      <c r="J2324">
        <v>2320</v>
      </c>
      <c r="K2324">
        <v>-1.2258883093161383E-2</v>
      </c>
      <c r="L2324">
        <v>1.2871827247819451E-2</v>
      </c>
      <c r="M2324">
        <v>-7.0513724534929934E-3</v>
      </c>
      <c r="N2324">
        <v>1.4743778766394442E-2</v>
      </c>
      <c r="O2324">
        <v>-5.0950740823771578E-3</v>
      </c>
      <c r="P2324">
        <v>1.1718670389467462E-2</v>
      </c>
    </row>
    <row r="2325" spans="2:16" x14ac:dyDescent="0.25">
      <c r="B2325">
        <v>2321</v>
      </c>
      <c r="C2325">
        <v>-1.3520310209997458E-2</v>
      </c>
      <c r="D2325">
        <v>1.0816248167997966E-3</v>
      </c>
      <c r="E2325">
        <v>-1.11474435196195E-2</v>
      </c>
      <c r="F2325">
        <v>3.7158145065398331E-3</v>
      </c>
      <c r="G2325">
        <v>-1.3520310209997458E-2</v>
      </c>
      <c r="H2325">
        <v>1.0816248167997966E-3</v>
      </c>
      <c r="J2325">
        <v>2321</v>
      </c>
      <c r="K2325">
        <v>-1.2258883093161383E-2</v>
      </c>
      <c r="L2325">
        <v>1.1645938938503313E-2</v>
      </c>
      <c r="M2325">
        <v>-7.0513724534929934E-3</v>
      </c>
      <c r="N2325">
        <v>1.4102744906985987E-2</v>
      </c>
      <c r="O2325">
        <v>-5.0950740823771578E-3</v>
      </c>
      <c r="P2325">
        <v>1.0699655572992031E-2</v>
      </c>
    </row>
    <row r="2326" spans="2:16" x14ac:dyDescent="0.25">
      <c r="B2326">
        <v>2322</v>
      </c>
      <c r="C2326">
        <v>-1.3520310209997458E-2</v>
      </c>
      <c r="D2326">
        <v>1.0816248167997966E-3</v>
      </c>
      <c r="E2326">
        <v>-1.11474435196195E-2</v>
      </c>
      <c r="F2326">
        <v>3.7158145065398331E-3</v>
      </c>
      <c r="G2326">
        <v>-1.3520310209997458E-2</v>
      </c>
      <c r="H2326">
        <v>1.0816248167997966E-3</v>
      </c>
      <c r="J2326">
        <v>2322</v>
      </c>
      <c r="K2326">
        <v>-1.2258883093161383E-2</v>
      </c>
      <c r="L2326">
        <v>1.2871827247819451E-2</v>
      </c>
      <c r="M2326">
        <v>-7.6924063129014475E-3</v>
      </c>
      <c r="N2326">
        <v>1.4743778766394442E-2</v>
      </c>
      <c r="O2326">
        <v>-5.6045814906148734E-3</v>
      </c>
      <c r="P2326">
        <v>1.0190148164754316E-2</v>
      </c>
    </row>
    <row r="2327" spans="2:16" x14ac:dyDescent="0.25">
      <c r="B2327">
        <v>2323</v>
      </c>
      <c r="C2327">
        <v>-1.297949780159756E-2</v>
      </c>
      <c r="D2327">
        <v>1.0816248167997966E-3</v>
      </c>
      <c r="E2327">
        <v>-1.11474435196195E-2</v>
      </c>
      <c r="F2327">
        <v>3.7158145065398331E-3</v>
      </c>
      <c r="G2327">
        <v>-1.297949780159756E-2</v>
      </c>
      <c r="H2327">
        <v>1.0816248167997966E-3</v>
      </c>
      <c r="J2327">
        <v>2323</v>
      </c>
      <c r="K2327">
        <v>-1.471065971179366E-2</v>
      </c>
      <c r="L2327">
        <v>1.2871827247819451E-2</v>
      </c>
      <c r="M2327">
        <v>-1.0897575609943718E-2</v>
      </c>
      <c r="N2327">
        <v>1.4102744906985987E-2</v>
      </c>
      <c r="O2327">
        <v>-7.1331037153280208E-3</v>
      </c>
      <c r="P2327">
        <v>1.0190148164754316E-2</v>
      </c>
    </row>
    <row r="2328" spans="2:16" x14ac:dyDescent="0.25">
      <c r="B2328">
        <v>2324</v>
      </c>
      <c r="C2328">
        <v>-1.1897872984797763E-2</v>
      </c>
      <c r="D2328">
        <v>1.0816248167997966E-3</v>
      </c>
      <c r="E2328">
        <v>-1.11474435196195E-2</v>
      </c>
      <c r="F2328">
        <v>3.7158145065398331E-3</v>
      </c>
      <c r="G2328">
        <v>-1.1897872984797763E-2</v>
      </c>
      <c r="H2328">
        <v>1.0816248167997966E-3</v>
      </c>
      <c r="J2328">
        <v>2324</v>
      </c>
      <c r="K2328">
        <v>-1.5323603866451728E-2</v>
      </c>
      <c r="L2328">
        <v>1.2258883093161383E-2</v>
      </c>
      <c r="M2328">
        <v>-1.2179643328760625E-2</v>
      </c>
      <c r="N2328">
        <v>1.4102744906985987E-2</v>
      </c>
      <c r="O2328">
        <v>-8.1521185318034518E-3</v>
      </c>
      <c r="P2328">
        <v>1.0190148164754316E-2</v>
      </c>
    </row>
    <row r="2329" spans="2:16" x14ac:dyDescent="0.25">
      <c r="B2329">
        <v>2325</v>
      </c>
      <c r="C2329">
        <v>-7.0305613091986774E-3</v>
      </c>
      <c r="D2329">
        <v>1.0816248167997966E-3</v>
      </c>
      <c r="E2329">
        <v>-5.5737217598097501E-3</v>
      </c>
      <c r="F2329">
        <v>3.7158145065398331E-3</v>
      </c>
      <c r="G2329">
        <v>-7.0305613091986774E-3</v>
      </c>
      <c r="H2329">
        <v>1.0816248167997966E-3</v>
      </c>
      <c r="J2329">
        <v>2325</v>
      </c>
      <c r="K2329">
        <v>-1.5936548021109796E-2</v>
      </c>
      <c r="L2329">
        <v>1.3484771402477521E-2</v>
      </c>
      <c r="M2329">
        <v>-1.282067718816908E-2</v>
      </c>
      <c r="N2329">
        <v>1.8589981922845167E-2</v>
      </c>
      <c r="O2329">
        <v>-8.1521185318034518E-3</v>
      </c>
      <c r="P2329">
        <v>1.3756700022418326E-2</v>
      </c>
    </row>
    <row r="2330" spans="2:16" x14ac:dyDescent="0.25">
      <c r="B2330">
        <v>2326</v>
      </c>
      <c r="C2330">
        <v>-4.8673116755990845E-3</v>
      </c>
      <c r="D2330">
        <v>5.4081240839989832E-4</v>
      </c>
      <c r="E2330">
        <v>-3.7158145065398331E-3</v>
      </c>
      <c r="F2330">
        <v>3.7158145065398331E-3</v>
      </c>
      <c r="G2330">
        <v>-4.8673116755990845E-3</v>
      </c>
      <c r="H2330">
        <v>5.4081240839989832E-4</v>
      </c>
      <c r="J2330">
        <v>2326</v>
      </c>
      <c r="K2330">
        <v>-1.5936548021109796E-2</v>
      </c>
      <c r="L2330">
        <v>1.471065971179366E-2</v>
      </c>
      <c r="M2330">
        <v>-1.282067718816908E-2</v>
      </c>
      <c r="N2330">
        <v>2.435928665752125E-2</v>
      </c>
      <c r="O2330">
        <v>-8.1521185318034518E-3</v>
      </c>
      <c r="P2330">
        <v>1.4775714838893757E-2</v>
      </c>
    </row>
    <row r="2331" spans="2:16" x14ac:dyDescent="0.25">
      <c r="B2331">
        <v>2327</v>
      </c>
      <c r="C2331">
        <v>-3.7856868587992885E-3</v>
      </c>
      <c r="D2331">
        <v>5.4081240839989832E-4</v>
      </c>
      <c r="E2331">
        <v>-1.8579072532699165E-3</v>
      </c>
      <c r="F2331">
        <v>3.7158145065398331E-3</v>
      </c>
      <c r="G2331">
        <v>-3.7856868587992885E-3</v>
      </c>
      <c r="H2331">
        <v>5.4081240839989832E-4</v>
      </c>
      <c r="J2331">
        <v>2327</v>
      </c>
      <c r="K2331">
        <v>-1.2258883093161383E-2</v>
      </c>
      <c r="L2331">
        <v>1.5323603866451728E-2</v>
      </c>
      <c r="M2331">
        <v>-1.2179643328760625E-2</v>
      </c>
      <c r="N2331">
        <v>2.435928665752125E-2</v>
      </c>
      <c r="O2331">
        <v>-6.6235963070903044E-3</v>
      </c>
      <c r="P2331">
        <v>1.5285222247131473E-2</v>
      </c>
    </row>
    <row r="2332" spans="2:16" x14ac:dyDescent="0.25">
      <c r="B2332">
        <v>2328</v>
      </c>
      <c r="C2332">
        <v>-3.7856868587992885E-3</v>
      </c>
      <c r="D2332">
        <v>1.0816248167997966E-3</v>
      </c>
      <c r="E2332">
        <v>-1.8579072532699165E-3</v>
      </c>
      <c r="F2332">
        <v>3.7158145065398331E-3</v>
      </c>
      <c r="G2332">
        <v>-3.7856868587992885E-3</v>
      </c>
      <c r="H2332">
        <v>1.0816248167997966E-3</v>
      </c>
      <c r="J2332">
        <v>2328</v>
      </c>
      <c r="K2332">
        <v>-1.1645938938503313E-2</v>
      </c>
      <c r="L2332">
        <v>1.7162436330425933E-2</v>
      </c>
      <c r="M2332">
        <v>-1.282067718816908E-2</v>
      </c>
      <c r="N2332">
        <v>2.756445595456352E-2</v>
      </c>
      <c r="O2332">
        <v>-7.1331037153280208E-3</v>
      </c>
      <c r="P2332">
        <v>1.7323251880082338E-2</v>
      </c>
    </row>
    <row r="2333" spans="2:16" x14ac:dyDescent="0.25">
      <c r="B2333">
        <v>2329</v>
      </c>
      <c r="C2333">
        <v>-3.7856868587992885E-3</v>
      </c>
      <c r="D2333">
        <v>1.0816248167997966E-3</v>
      </c>
      <c r="E2333">
        <v>-1.8579072532699165E-3</v>
      </c>
      <c r="F2333">
        <v>3.7158145065398331E-3</v>
      </c>
      <c r="G2333">
        <v>-3.7856868587992885E-3</v>
      </c>
      <c r="H2333">
        <v>1.0816248167997966E-3</v>
      </c>
      <c r="J2333">
        <v>2329</v>
      </c>
      <c r="K2333">
        <v>-1.1645938938503313E-2</v>
      </c>
      <c r="L2333">
        <v>1.7775380485084005E-2</v>
      </c>
      <c r="M2333">
        <v>-1.1538609469352172E-2</v>
      </c>
      <c r="N2333">
        <v>2.6923422095155067E-2</v>
      </c>
      <c r="O2333">
        <v>-7.6426111235657363E-3</v>
      </c>
      <c r="P2333">
        <v>1.7323251880082338E-2</v>
      </c>
    </row>
    <row r="2334" spans="2:16" x14ac:dyDescent="0.25">
      <c r="B2334">
        <v>2330</v>
      </c>
      <c r="C2334">
        <v>-3.2448744503993901E-3</v>
      </c>
      <c r="D2334">
        <v>1.0816248167997966E-3</v>
      </c>
      <c r="E2334">
        <v>-1.8579072532699165E-3</v>
      </c>
      <c r="F2334">
        <v>3.7158145065398331E-3</v>
      </c>
      <c r="G2334">
        <v>-3.2448744503993901E-3</v>
      </c>
      <c r="H2334">
        <v>1.0816248167997966E-3</v>
      </c>
      <c r="J2334">
        <v>2330</v>
      </c>
      <c r="K2334">
        <v>-8.5812181652129664E-3</v>
      </c>
      <c r="L2334">
        <v>1.7775380485084005E-2</v>
      </c>
      <c r="M2334">
        <v>-1.0897575609943718E-2</v>
      </c>
      <c r="N2334">
        <v>2.6923422095155067E-2</v>
      </c>
      <c r="O2334">
        <v>-8.6616259400411691E-3</v>
      </c>
      <c r="P2334">
        <v>1.6813744471844621E-2</v>
      </c>
    </row>
    <row r="2335" spans="2:16" x14ac:dyDescent="0.25">
      <c r="B2335">
        <v>2331</v>
      </c>
      <c r="C2335">
        <v>-3.2448744503993901E-3</v>
      </c>
      <c r="D2335">
        <v>5.4081240839989832E-4</v>
      </c>
      <c r="E2335">
        <v>-1.8579072532699165E-3</v>
      </c>
      <c r="F2335">
        <v>3.7158145065398331E-3</v>
      </c>
      <c r="G2335">
        <v>-3.2448744503993901E-3</v>
      </c>
      <c r="H2335">
        <v>5.4081240839989832E-4</v>
      </c>
      <c r="J2335">
        <v>2331</v>
      </c>
      <c r="K2335">
        <v>-9.1941623198710364E-3</v>
      </c>
      <c r="L2335">
        <v>2.0227157103716281E-2</v>
      </c>
      <c r="M2335">
        <v>-1.2179643328760625E-2</v>
      </c>
      <c r="N2335">
        <v>2.8205489813971973E-2</v>
      </c>
      <c r="O2335">
        <v>-9.6806407565165984E-3</v>
      </c>
      <c r="P2335">
        <v>1.8851774104795486E-2</v>
      </c>
    </row>
    <row r="2336" spans="2:16" x14ac:dyDescent="0.25">
      <c r="B2336">
        <v>2332</v>
      </c>
      <c r="C2336">
        <v>-3.2448744503993901E-3</v>
      </c>
      <c r="D2336">
        <v>5.4081240839989832E-4</v>
      </c>
      <c r="E2336">
        <v>-1.8579072532699165E-3</v>
      </c>
      <c r="F2336">
        <v>2.786860879904875E-3</v>
      </c>
      <c r="G2336">
        <v>-3.2448744503993901E-3</v>
      </c>
      <c r="H2336">
        <v>5.4081240839989832E-4</v>
      </c>
      <c r="J2336">
        <v>2332</v>
      </c>
      <c r="K2336">
        <v>-9.8071064745291047E-3</v>
      </c>
      <c r="L2336">
        <v>2.0227157103716281E-2</v>
      </c>
      <c r="M2336">
        <v>-1.3461711047577533E-2</v>
      </c>
      <c r="N2336">
        <v>2.8205489813971973E-2</v>
      </c>
      <c r="O2336">
        <v>-1.0190148164754316E-2</v>
      </c>
      <c r="P2336">
        <v>1.8851774104795486E-2</v>
      </c>
    </row>
    <row r="2337" spans="2:16" x14ac:dyDescent="0.25">
      <c r="B2337">
        <v>2333</v>
      </c>
      <c r="C2337">
        <v>-3.2448744503993901E-3</v>
      </c>
      <c r="D2337">
        <v>5.4081240839989832E-4</v>
      </c>
      <c r="E2337">
        <v>-1.8579072532699165E-3</v>
      </c>
      <c r="F2337">
        <v>2.786860879904875E-3</v>
      </c>
      <c r="G2337">
        <v>-3.2448744503993901E-3</v>
      </c>
      <c r="H2337">
        <v>5.4081240839989832E-4</v>
      </c>
      <c r="J2337">
        <v>2333</v>
      </c>
      <c r="K2337">
        <v>-9.8071064745291047E-3</v>
      </c>
      <c r="L2337">
        <v>1.9614212949058209E-2</v>
      </c>
      <c r="M2337">
        <v>-1.282067718816908E-2</v>
      </c>
      <c r="N2337">
        <v>2.8205489813971973E-2</v>
      </c>
      <c r="O2337">
        <v>-1.0190148164754316E-2</v>
      </c>
      <c r="P2337">
        <v>1.7323251880082338E-2</v>
      </c>
    </row>
    <row r="2338" spans="2:16" x14ac:dyDescent="0.25">
      <c r="B2338">
        <v>2334</v>
      </c>
      <c r="C2338">
        <v>-3.2448744503993901E-3</v>
      </c>
      <c r="D2338">
        <v>5.4081240839989832E-4</v>
      </c>
      <c r="E2338">
        <v>-1.8579072532699165E-3</v>
      </c>
      <c r="F2338">
        <v>2.786860879904875E-3</v>
      </c>
      <c r="G2338">
        <v>-3.2448744503993901E-3</v>
      </c>
      <c r="H2338">
        <v>5.4081240839989832E-4</v>
      </c>
      <c r="J2338">
        <v>2334</v>
      </c>
      <c r="K2338">
        <v>-9.8071064745291047E-3</v>
      </c>
      <c r="L2338">
        <v>1.5323603866451728E-2</v>
      </c>
      <c r="M2338">
        <v>-1.282067718816908E-2</v>
      </c>
      <c r="N2338">
        <v>2.564135437633816E-2</v>
      </c>
      <c r="O2338">
        <v>-1.0190148164754316E-2</v>
      </c>
      <c r="P2338">
        <v>1.4775714838893757E-2</v>
      </c>
    </row>
    <row r="2339" spans="2:16" x14ac:dyDescent="0.25">
      <c r="B2339">
        <v>2335</v>
      </c>
      <c r="C2339">
        <v>-2.7040620419994917E-3</v>
      </c>
      <c r="D2339">
        <v>5.4081240839989832E-4</v>
      </c>
      <c r="E2339">
        <v>-1.8579072532699165E-3</v>
      </c>
      <c r="F2339">
        <v>9.2895362663495827E-4</v>
      </c>
      <c r="G2339">
        <v>-2.7040620419994917E-3</v>
      </c>
      <c r="H2339">
        <v>5.4081240839989832E-4</v>
      </c>
      <c r="J2339">
        <v>2335</v>
      </c>
      <c r="K2339">
        <v>-8.5812181652129664E-3</v>
      </c>
      <c r="L2339">
        <v>1.5936548021109796E-2</v>
      </c>
      <c r="M2339">
        <v>-1.1538609469352172E-2</v>
      </c>
      <c r="N2339">
        <v>2.3718252798112797E-2</v>
      </c>
      <c r="O2339">
        <v>-8.1521185318034518E-3</v>
      </c>
      <c r="P2339">
        <v>1.4775714838893757E-2</v>
      </c>
    </row>
    <row r="2340" spans="2:16" x14ac:dyDescent="0.25">
      <c r="B2340">
        <v>2336</v>
      </c>
      <c r="C2340">
        <v>-2.1632496335995933E-3</v>
      </c>
      <c r="D2340">
        <v>5.4081240839989832E-4</v>
      </c>
      <c r="E2340">
        <v>-9.2895362663495827E-4</v>
      </c>
      <c r="F2340">
        <v>9.2895362663495827E-4</v>
      </c>
      <c r="G2340">
        <v>-2.1632496335995933E-3</v>
      </c>
      <c r="H2340">
        <v>5.4081240839989832E-4</v>
      </c>
      <c r="J2340">
        <v>2336</v>
      </c>
      <c r="K2340">
        <v>-7.9682740105548981E-3</v>
      </c>
      <c r="L2340">
        <v>1.5936548021109796E-2</v>
      </c>
      <c r="M2340">
        <v>-1.282067718816908E-2</v>
      </c>
      <c r="N2340">
        <v>2.5000320516929703E-2</v>
      </c>
      <c r="O2340">
        <v>-8.1521185318034518E-3</v>
      </c>
      <c r="P2340">
        <v>1.579472965536919E-2</v>
      </c>
    </row>
    <row r="2341" spans="2:16" x14ac:dyDescent="0.25">
      <c r="B2341">
        <v>2337</v>
      </c>
      <c r="C2341">
        <v>-1.6224372251996951E-3</v>
      </c>
      <c r="D2341">
        <v>5.4081240839989832E-4</v>
      </c>
      <c r="E2341">
        <v>-9.2895362663495827E-4</v>
      </c>
      <c r="F2341">
        <v>9.2895362663495827E-4</v>
      </c>
      <c r="G2341">
        <v>-1.6224372251996951E-3</v>
      </c>
      <c r="H2341">
        <v>5.4081240839989832E-4</v>
      </c>
      <c r="J2341">
        <v>2337</v>
      </c>
      <c r="K2341">
        <v>-9.8071064745291047E-3</v>
      </c>
      <c r="L2341">
        <v>1.5936548021109796E-2</v>
      </c>
      <c r="M2341">
        <v>-1.3461711047577533E-2</v>
      </c>
      <c r="N2341">
        <v>2.5000320516929703E-2</v>
      </c>
      <c r="O2341">
        <v>-8.6616259400411691E-3</v>
      </c>
      <c r="P2341">
        <v>1.579472965536919E-2</v>
      </c>
    </row>
    <row r="2342" spans="2:16" x14ac:dyDescent="0.25">
      <c r="B2342">
        <v>2338</v>
      </c>
      <c r="C2342">
        <v>0</v>
      </c>
      <c r="D2342">
        <v>5.4081240839989832E-4</v>
      </c>
      <c r="E2342">
        <v>0</v>
      </c>
      <c r="F2342">
        <v>0</v>
      </c>
      <c r="G2342">
        <v>0</v>
      </c>
      <c r="H2342">
        <v>5.4081240839989832E-4</v>
      </c>
      <c r="J2342">
        <v>2338</v>
      </c>
      <c r="K2342">
        <v>-1.0420050629187175E-2</v>
      </c>
      <c r="L2342">
        <v>1.5936548021109796E-2</v>
      </c>
      <c r="M2342">
        <v>-1.4102744906985987E-2</v>
      </c>
      <c r="N2342">
        <v>2.5000320516929703E-2</v>
      </c>
      <c r="O2342">
        <v>-8.6616259400411691E-3</v>
      </c>
      <c r="P2342">
        <v>1.6813744471844621E-2</v>
      </c>
    </row>
    <row r="2343" spans="2:16" x14ac:dyDescent="0.25">
      <c r="B2343">
        <v>2339</v>
      </c>
      <c r="C2343">
        <v>0</v>
      </c>
      <c r="D2343">
        <v>5.4081240839989832E-4</v>
      </c>
      <c r="E2343">
        <v>0</v>
      </c>
      <c r="F2343">
        <v>0</v>
      </c>
      <c r="G2343">
        <v>0</v>
      </c>
      <c r="H2343">
        <v>5.4081240839989832E-4</v>
      </c>
      <c r="J2343">
        <v>2339</v>
      </c>
      <c r="K2343">
        <v>-1.0420050629187175E-2</v>
      </c>
      <c r="L2343">
        <v>1.5936548021109796E-2</v>
      </c>
      <c r="M2343">
        <v>-1.4102744906985987E-2</v>
      </c>
      <c r="N2343">
        <v>2.435928665752125E-2</v>
      </c>
      <c r="O2343">
        <v>-8.6616259400411691E-3</v>
      </c>
      <c r="P2343">
        <v>1.7323251880082338E-2</v>
      </c>
    </row>
    <row r="2344" spans="2:16" x14ac:dyDescent="0.25">
      <c r="B2344">
        <v>2340</v>
      </c>
      <c r="C2344">
        <v>0</v>
      </c>
      <c r="D2344">
        <v>5.4081240839989832E-4</v>
      </c>
      <c r="E2344">
        <v>0</v>
      </c>
      <c r="F2344">
        <v>0</v>
      </c>
      <c r="G2344">
        <v>0</v>
      </c>
      <c r="H2344">
        <v>5.4081240839989832E-4</v>
      </c>
      <c r="J2344">
        <v>2340</v>
      </c>
      <c r="K2344">
        <v>-1.0420050629187175E-2</v>
      </c>
      <c r="L2344">
        <v>1.3484771402477521E-2</v>
      </c>
      <c r="M2344">
        <v>-1.602584648521135E-2</v>
      </c>
      <c r="N2344">
        <v>2.435928665752125E-2</v>
      </c>
      <c r="O2344">
        <v>-8.6616259400411691E-3</v>
      </c>
      <c r="P2344">
        <v>1.5285222247131473E-2</v>
      </c>
    </row>
    <row r="2345" spans="2:16" x14ac:dyDescent="0.25">
      <c r="B2345">
        <v>2341</v>
      </c>
      <c r="C2345">
        <v>-1.0816248167997966E-3</v>
      </c>
      <c r="D2345">
        <v>5.4081240839989832E-4</v>
      </c>
      <c r="E2345">
        <v>-9.2895362663495827E-4</v>
      </c>
      <c r="F2345">
        <v>0</v>
      </c>
      <c r="G2345">
        <v>-1.0816248167997966E-3</v>
      </c>
      <c r="H2345">
        <v>5.4081240839989832E-4</v>
      </c>
      <c r="J2345">
        <v>2341</v>
      </c>
      <c r="K2345">
        <v>-1.1032994783845245E-2</v>
      </c>
      <c r="L2345">
        <v>1.2871827247819451E-2</v>
      </c>
      <c r="M2345">
        <v>-1.6666880344619803E-2</v>
      </c>
      <c r="N2345">
        <v>2.3077218938704343E-2</v>
      </c>
      <c r="O2345">
        <v>-9.1711333482788846E-3</v>
      </c>
      <c r="P2345">
        <v>1.4266207430656042E-2</v>
      </c>
    </row>
    <row r="2346" spans="2:16" x14ac:dyDescent="0.25">
      <c r="B2346">
        <v>2342</v>
      </c>
      <c r="C2346">
        <v>-1.0816248167997966E-3</v>
      </c>
      <c r="D2346">
        <v>5.4081240839989832E-4</v>
      </c>
      <c r="E2346">
        <v>-9.2895362663495827E-4</v>
      </c>
      <c r="F2346">
        <v>0</v>
      </c>
      <c r="G2346">
        <v>-1.0816248167997966E-3</v>
      </c>
      <c r="H2346">
        <v>5.4081240839989832E-4</v>
      </c>
      <c r="J2346">
        <v>2342</v>
      </c>
      <c r="K2346">
        <v>-1.1032994783845245E-2</v>
      </c>
      <c r="L2346">
        <v>1.2871827247819451E-2</v>
      </c>
      <c r="M2346">
        <v>-1.6666880344619803E-2</v>
      </c>
      <c r="N2346">
        <v>2.3077218938704343E-2</v>
      </c>
      <c r="O2346">
        <v>-9.1711333482788846E-3</v>
      </c>
      <c r="P2346">
        <v>1.4266207430656042E-2</v>
      </c>
    </row>
    <row r="2347" spans="2:16" x14ac:dyDescent="0.25">
      <c r="B2347">
        <v>2343</v>
      </c>
      <c r="C2347">
        <v>-1.6224372251996951E-3</v>
      </c>
      <c r="D2347">
        <v>5.4081240839989832E-4</v>
      </c>
      <c r="E2347">
        <v>-9.2895362663495827E-4</v>
      </c>
      <c r="F2347">
        <v>0</v>
      </c>
      <c r="G2347">
        <v>-1.6224372251996951E-3</v>
      </c>
      <c r="H2347">
        <v>5.4081240839989832E-4</v>
      </c>
      <c r="J2347">
        <v>2343</v>
      </c>
      <c r="K2347">
        <v>-1.1032994783845245E-2</v>
      </c>
      <c r="L2347">
        <v>1.1645938938503313E-2</v>
      </c>
      <c r="M2347">
        <v>-1.602584648521135E-2</v>
      </c>
      <c r="N2347">
        <v>2.115411736047898E-2</v>
      </c>
      <c r="O2347">
        <v>-8.6616259400411691E-3</v>
      </c>
      <c r="P2347">
        <v>1.4775714838893757E-2</v>
      </c>
    </row>
    <row r="2348" spans="2:16" x14ac:dyDescent="0.25">
      <c r="B2348">
        <v>2344</v>
      </c>
      <c r="C2348">
        <v>-2.1632496335995933E-3</v>
      </c>
      <c r="D2348">
        <v>5.4081240839989832E-4</v>
      </c>
      <c r="E2348">
        <v>-9.2895362663495827E-4</v>
      </c>
      <c r="F2348">
        <v>0</v>
      </c>
      <c r="G2348">
        <v>-2.1632496335995933E-3</v>
      </c>
      <c r="H2348">
        <v>5.4081240839989832E-4</v>
      </c>
      <c r="J2348">
        <v>2344</v>
      </c>
      <c r="K2348">
        <v>-9.1941623198710364E-3</v>
      </c>
      <c r="L2348">
        <v>1.1645938938503313E-2</v>
      </c>
      <c r="M2348">
        <v>-1.282067718816908E-2</v>
      </c>
      <c r="N2348">
        <v>2.115411736047898E-2</v>
      </c>
      <c r="O2348">
        <v>-8.1521185318034518E-3</v>
      </c>
      <c r="P2348">
        <v>1.4775714838893757E-2</v>
      </c>
    </row>
    <row r="2349" spans="2:16" x14ac:dyDescent="0.25">
      <c r="B2349">
        <v>2345</v>
      </c>
      <c r="C2349">
        <v>-2.1632496335995933E-3</v>
      </c>
      <c r="D2349">
        <v>5.4081240839989832E-4</v>
      </c>
      <c r="E2349">
        <v>-9.2895362663495827E-4</v>
      </c>
      <c r="F2349">
        <v>0</v>
      </c>
      <c r="G2349">
        <v>-2.1632496335995933E-3</v>
      </c>
      <c r="H2349">
        <v>5.4081240839989832E-4</v>
      </c>
      <c r="J2349">
        <v>2345</v>
      </c>
      <c r="K2349">
        <v>-9.1941623198710364E-3</v>
      </c>
      <c r="L2349">
        <v>1.1645938938503313E-2</v>
      </c>
      <c r="M2349">
        <v>-1.2179643328760625E-2</v>
      </c>
      <c r="N2349">
        <v>2.115411736047898E-2</v>
      </c>
      <c r="O2349">
        <v>-7.1331037153280208E-3</v>
      </c>
      <c r="P2349">
        <v>1.4775714838893757E-2</v>
      </c>
    </row>
    <row r="2350" spans="2:16" x14ac:dyDescent="0.25">
      <c r="B2350">
        <v>2346</v>
      </c>
      <c r="C2350">
        <v>-2.1632496335995933E-3</v>
      </c>
      <c r="D2350">
        <v>5.4081240839989832E-4</v>
      </c>
      <c r="E2350">
        <v>-9.2895362663495827E-4</v>
      </c>
      <c r="F2350">
        <v>0</v>
      </c>
      <c r="G2350">
        <v>-2.1632496335995933E-3</v>
      </c>
      <c r="H2350">
        <v>5.4081240839989832E-4</v>
      </c>
      <c r="J2350">
        <v>2346</v>
      </c>
      <c r="K2350">
        <v>-8.5812181652129664E-3</v>
      </c>
      <c r="L2350">
        <v>1.0420050629187175E-2</v>
      </c>
      <c r="M2350">
        <v>-1.1538609469352172E-2</v>
      </c>
      <c r="N2350">
        <v>1.6666880344619803E-2</v>
      </c>
      <c r="O2350">
        <v>-7.6426111235657363E-3</v>
      </c>
      <c r="P2350">
        <v>1.1718670389467462E-2</v>
      </c>
    </row>
    <row r="2351" spans="2:16" x14ac:dyDescent="0.25">
      <c r="B2351">
        <v>2347</v>
      </c>
      <c r="C2351">
        <v>-2.1632496335995933E-3</v>
      </c>
      <c r="D2351">
        <v>5.4081240839989832E-4</v>
      </c>
      <c r="E2351">
        <v>-9.2895362663495827E-4</v>
      </c>
      <c r="F2351">
        <v>0</v>
      </c>
      <c r="G2351">
        <v>-2.1632496335995933E-3</v>
      </c>
      <c r="H2351">
        <v>5.4081240839989832E-4</v>
      </c>
      <c r="J2351">
        <v>2347</v>
      </c>
      <c r="K2351">
        <v>-8.5812181652129664E-3</v>
      </c>
      <c r="L2351">
        <v>9.1941623198710364E-3</v>
      </c>
      <c r="M2351">
        <v>-1.1538609469352172E-2</v>
      </c>
      <c r="N2351">
        <v>1.0897575609943718E-2</v>
      </c>
      <c r="O2351">
        <v>-7.6426111235657363E-3</v>
      </c>
      <c r="P2351">
        <v>1.0699655572992031E-2</v>
      </c>
    </row>
    <row r="2352" spans="2:16" x14ac:dyDescent="0.25">
      <c r="B2352">
        <v>2348</v>
      </c>
      <c r="C2352">
        <v>-2.1632496335995933E-3</v>
      </c>
      <c r="D2352">
        <v>5.4081240839989832E-4</v>
      </c>
      <c r="E2352">
        <v>-9.2895362663495827E-4</v>
      </c>
      <c r="F2352">
        <v>0</v>
      </c>
      <c r="G2352">
        <v>-2.1632496335995933E-3</v>
      </c>
      <c r="H2352">
        <v>5.4081240839989832E-4</v>
      </c>
      <c r="J2352">
        <v>2348</v>
      </c>
      <c r="K2352">
        <v>-8.5812181652129664E-3</v>
      </c>
      <c r="L2352">
        <v>8.5812181652129664E-3</v>
      </c>
      <c r="M2352">
        <v>-1.1538609469352172E-2</v>
      </c>
      <c r="N2352">
        <v>1.0256541750535263E-2</v>
      </c>
      <c r="O2352">
        <v>-7.6426111235657363E-3</v>
      </c>
      <c r="P2352">
        <v>1.0190148164754316E-2</v>
      </c>
    </row>
    <row r="2353" spans="2:16" x14ac:dyDescent="0.25">
      <c r="B2353">
        <v>2349</v>
      </c>
      <c r="C2353">
        <v>-2.1632496335995933E-3</v>
      </c>
      <c r="D2353">
        <v>0</v>
      </c>
      <c r="E2353">
        <v>-9.2895362663495827E-4</v>
      </c>
      <c r="F2353">
        <v>0</v>
      </c>
      <c r="G2353">
        <v>-2.1632496335995933E-3</v>
      </c>
      <c r="H2353">
        <v>0</v>
      </c>
      <c r="J2353">
        <v>2349</v>
      </c>
      <c r="K2353">
        <v>-8.5812181652129664E-3</v>
      </c>
      <c r="L2353">
        <v>6.7423857012387607E-3</v>
      </c>
      <c r="M2353">
        <v>-1.0897575609943718E-2</v>
      </c>
      <c r="N2353">
        <v>7.6924063129014475E-3</v>
      </c>
      <c r="O2353">
        <v>-6.6235963070903044E-3</v>
      </c>
      <c r="P2353">
        <v>8.1521185318034518E-3</v>
      </c>
    </row>
    <row r="2354" spans="2:16" x14ac:dyDescent="0.25">
      <c r="B2354">
        <v>2350</v>
      </c>
      <c r="C2354">
        <v>-2.1632496335995933E-3</v>
      </c>
      <c r="D2354">
        <v>0</v>
      </c>
      <c r="E2354">
        <v>-9.2895362663495827E-4</v>
      </c>
      <c r="F2354">
        <v>0</v>
      </c>
      <c r="G2354">
        <v>-2.1632496335995933E-3</v>
      </c>
      <c r="H2354">
        <v>0</v>
      </c>
      <c r="J2354">
        <v>2350</v>
      </c>
      <c r="K2354">
        <v>-7.9682740105548981E-3</v>
      </c>
      <c r="L2354">
        <v>7.9682740105548981E-3</v>
      </c>
      <c r="M2354">
        <v>-1.0897575609943718E-2</v>
      </c>
      <c r="N2354">
        <v>8.9744740317183568E-3</v>
      </c>
      <c r="O2354">
        <v>-7.1331037153280208E-3</v>
      </c>
      <c r="P2354">
        <v>9.6806407565165984E-3</v>
      </c>
    </row>
    <row r="2355" spans="2:16" x14ac:dyDescent="0.25">
      <c r="B2355">
        <v>2351</v>
      </c>
      <c r="C2355">
        <v>-3.2448744503993901E-3</v>
      </c>
      <c r="D2355">
        <v>0</v>
      </c>
      <c r="E2355">
        <v>-9.2895362663495827E-4</v>
      </c>
      <c r="F2355">
        <v>0</v>
      </c>
      <c r="G2355">
        <v>-3.2448744503993901E-3</v>
      </c>
      <c r="H2355">
        <v>0</v>
      </c>
      <c r="J2355">
        <v>2351</v>
      </c>
      <c r="K2355">
        <v>-7.3553298558968298E-3</v>
      </c>
      <c r="L2355">
        <v>7.9682740105548981E-3</v>
      </c>
      <c r="M2355">
        <v>-1.0256541750535263E-2</v>
      </c>
      <c r="N2355">
        <v>1.0256541750535263E-2</v>
      </c>
      <c r="O2355">
        <v>-6.1140888988525889E-3</v>
      </c>
      <c r="P2355">
        <v>9.6806407565165984E-3</v>
      </c>
    </row>
    <row r="2356" spans="2:16" x14ac:dyDescent="0.25">
      <c r="B2356">
        <v>2352</v>
      </c>
      <c r="C2356">
        <v>-3.2448744503993901E-3</v>
      </c>
      <c r="D2356">
        <v>0</v>
      </c>
      <c r="E2356">
        <v>-9.2895362663495827E-4</v>
      </c>
      <c r="F2356">
        <v>0</v>
      </c>
      <c r="G2356">
        <v>-3.2448744503993901E-3</v>
      </c>
      <c r="H2356">
        <v>0</v>
      </c>
      <c r="J2356">
        <v>2352</v>
      </c>
      <c r="K2356">
        <v>-7.9682740105548981E-3</v>
      </c>
      <c r="L2356">
        <v>4.2906090826064832E-3</v>
      </c>
      <c r="M2356">
        <v>-1.2179643328760625E-2</v>
      </c>
      <c r="N2356">
        <v>8.3334401723099017E-3</v>
      </c>
      <c r="O2356">
        <v>-6.6235963070903044E-3</v>
      </c>
      <c r="P2356">
        <v>7.1331037153280208E-3</v>
      </c>
    </row>
    <row r="2357" spans="2:16" x14ac:dyDescent="0.25">
      <c r="B2357">
        <v>2353</v>
      </c>
      <c r="C2357">
        <v>-3.2448744503993901E-3</v>
      </c>
      <c r="D2357">
        <v>0</v>
      </c>
      <c r="E2357">
        <v>-9.2895362663495827E-4</v>
      </c>
      <c r="F2357">
        <v>0</v>
      </c>
      <c r="G2357">
        <v>-3.2448744503993901E-3</v>
      </c>
      <c r="H2357">
        <v>0</v>
      </c>
      <c r="J2357">
        <v>2353</v>
      </c>
      <c r="K2357">
        <v>-7.3553298558968298E-3</v>
      </c>
      <c r="L2357">
        <v>4.2906090826064832E-3</v>
      </c>
      <c r="M2357">
        <v>-1.1538609469352172E-2</v>
      </c>
      <c r="N2357">
        <v>8.9744740317183568E-3</v>
      </c>
      <c r="O2357">
        <v>-6.6235963070903044E-3</v>
      </c>
      <c r="P2357">
        <v>7.6426111235657363E-3</v>
      </c>
    </row>
    <row r="2358" spans="2:16" x14ac:dyDescent="0.25">
      <c r="B2358">
        <v>2354</v>
      </c>
      <c r="C2358">
        <v>-3.2448744503993901E-3</v>
      </c>
      <c r="D2358">
        <v>0</v>
      </c>
      <c r="E2358">
        <v>-9.2895362663495827E-4</v>
      </c>
      <c r="F2358">
        <v>0</v>
      </c>
      <c r="G2358">
        <v>-3.2448744503993901E-3</v>
      </c>
      <c r="H2358">
        <v>0</v>
      </c>
      <c r="J2358">
        <v>2354</v>
      </c>
      <c r="K2358">
        <v>-6.7423857012387607E-3</v>
      </c>
      <c r="L2358">
        <v>4.9035532372645524E-3</v>
      </c>
      <c r="M2358">
        <v>-1.2179643328760625E-2</v>
      </c>
      <c r="N2358">
        <v>9.6155078911268101E-3</v>
      </c>
      <c r="O2358">
        <v>-7.1331037153280208E-3</v>
      </c>
      <c r="P2358">
        <v>9.6806407565165984E-3</v>
      </c>
    </row>
    <row r="2359" spans="2:16" x14ac:dyDescent="0.25">
      <c r="B2359">
        <v>2355</v>
      </c>
      <c r="C2359">
        <v>-3.2448744503993901E-3</v>
      </c>
      <c r="D2359">
        <v>0</v>
      </c>
      <c r="E2359">
        <v>-9.2895362663495827E-4</v>
      </c>
      <c r="F2359">
        <v>0</v>
      </c>
      <c r="G2359">
        <v>-3.2448744503993901E-3</v>
      </c>
      <c r="H2359">
        <v>0</v>
      </c>
      <c r="J2359">
        <v>2355</v>
      </c>
      <c r="K2359">
        <v>-6.7423857012387607E-3</v>
      </c>
      <c r="L2359">
        <v>6.7423857012387607E-3</v>
      </c>
      <c r="M2359">
        <v>-1.2179643328760625E-2</v>
      </c>
      <c r="N2359">
        <v>1.0897575609943718E-2</v>
      </c>
      <c r="O2359">
        <v>-7.6426111235657363E-3</v>
      </c>
      <c r="P2359">
        <v>1.1209162981229747E-2</v>
      </c>
    </row>
    <row r="2360" spans="2:16" x14ac:dyDescent="0.25">
      <c r="B2360">
        <v>2356</v>
      </c>
      <c r="C2360">
        <v>-3.2448744503993901E-3</v>
      </c>
      <c r="D2360">
        <v>0</v>
      </c>
      <c r="E2360">
        <v>-9.2895362663495827E-4</v>
      </c>
      <c r="F2360">
        <v>0</v>
      </c>
      <c r="G2360">
        <v>-3.2448744503993901E-3</v>
      </c>
      <c r="H2360">
        <v>0</v>
      </c>
      <c r="J2360">
        <v>2356</v>
      </c>
      <c r="K2360">
        <v>-7.3553298558968298E-3</v>
      </c>
      <c r="L2360">
        <v>6.1294415465806915E-3</v>
      </c>
      <c r="M2360">
        <v>-1.282067718816908E-2</v>
      </c>
      <c r="N2360">
        <v>1.2179643328760625E-2</v>
      </c>
      <c r="O2360">
        <v>-7.6426111235657363E-3</v>
      </c>
      <c r="P2360">
        <v>1.1209162981229747E-2</v>
      </c>
    </row>
    <row r="2361" spans="2:16" x14ac:dyDescent="0.25">
      <c r="B2361">
        <v>2357</v>
      </c>
      <c r="C2361">
        <v>-3.2448744503993901E-3</v>
      </c>
      <c r="D2361">
        <v>0</v>
      </c>
      <c r="E2361">
        <v>-1.8579072532699165E-3</v>
      </c>
      <c r="F2361">
        <v>0</v>
      </c>
      <c r="G2361">
        <v>-3.2448744503993901E-3</v>
      </c>
      <c r="H2361">
        <v>0</v>
      </c>
      <c r="J2361">
        <v>2357</v>
      </c>
      <c r="K2361">
        <v>-8.5812181652129664E-3</v>
      </c>
      <c r="L2361">
        <v>5.5164973919226224E-3</v>
      </c>
      <c r="M2361">
        <v>-1.2179643328760625E-2</v>
      </c>
      <c r="N2361">
        <v>1.1538609469352172E-2</v>
      </c>
      <c r="O2361">
        <v>-8.6616259400411691E-3</v>
      </c>
      <c r="P2361">
        <v>9.6806407565165984E-3</v>
      </c>
    </row>
    <row r="2362" spans="2:16" x14ac:dyDescent="0.25">
      <c r="B2362">
        <v>2358</v>
      </c>
      <c r="C2362">
        <v>-3.2448744503993901E-3</v>
      </c>
      <c r="D2362">
        <v>0</v>
      </c>
      <c r="E2362">
        <v>-1.8579072532699165E-3</v>
      </c>
      <c r="F2362">
        <v>0</v>
      </c>
      <c r="G2362">
        <v>-3.2448744503993901E-3</v>
      </c>
      <c r="H2362">
        <v>0</v>
      </c>
      <c r="J2362">
        <v>2358</v>
      </c>
      <c r="K2362">
        <v>-6.7423857012387607E-3</v>
      </c>
      <c r="L2362">
        <v>5.5164973919226224E-3</v>
      </c>
      <c r="M2362">
        <v>-1.1538609469352172E-2</v>
      </c>
      <c r="N2362">
        <v>1.282067718816908E-2</v>
      </c>
      <c r="O2362">
        <v>-8.6616259400411691E-3</v>
      </c>
      <c r="P2362">
        <v>1.1718670389467462E-2</v>
      </c>
    </row>
    <row r="2363" spans="2:16" x14ac:dyDescent="0.25">
      <c r="B2363">
        <v>2359</v>
      </c>
      <c r="C2363">
        <v>-3.2448744503993901E-3</v>
      </c>
      <c r="D2363">
        <v>0</v>
      </c>
      <c r="E2363">
        <v>-1.8579072532699165E-3</v>
      </c>
      <c r="F2363">
        <v>0</v>
      </c>
      <c r="G2363">
        <v>-3.2448744503993901E-3</v>
      </c>
      <c r="H2363">
        <v>0</v>
      </c>
      <c r="J2363">
        <v>2359</v>
      </c>
      <c r="K2363">
        <v>-5.5164973919226224E-3</v>
      </c>
      <c r="L2363">
        <v>5.5164973919226224E-3</v>
      </c>
      <c r="M2363">
        <v>-1.0897575609943718E-2</v>
      </c>
      <c r="N2363">
        <v>1.282067718816908E-2</v>
      </c>
      <c r="O2363">
        <v>-8.6616259400411691E-3</v>
      </c>
      <c r="P2363">
        <v>1.1209162981229747E-2</v>
      </c>
    </row>
    <row r="2364" spans="2:16" x14ac:dyDescent="0.25">
      <c r="B2364">
        <v>2360</v>
      </c>
      <c r="C2364">
        <v>-3.2448744503993901E-3</v>
      </c>
      <c r="D2364">
        <v>0</v>
      </c>
      <c r="E2364">
        <v>-1.8579072532699165E-3</v>
      </c>
      <c r="F2364">
        <v>0</v>
      </c>
      <c r="G2364">
        <v>-3.2448744503993901E-3</v>
      </c>
      <c r="H2364">
        <v>0</v>
      </c>
      <c r="J2364">
        <v>2360</v>
      </c>
      <c r="K2364">
        <v>-5.5164973919226224E-3</v>
      </c>
      <c r="L2364">
        <v>6.7423857012387607E-3</v>
      </c>
      <c r="M2364">
        <v>-1.0897575609943718E-2</v>
      </c>
      <c r="N2364">
        <v>1.3461711047577533E-2</v>
      </c>
      <c r="O2364">
        <v>-8.6616259400411691E-3</v>
      </c>
      <c r="P2364">
        <v>1.1209162981229747E-2</v>
      </c>
    </row>
    <row r="2365" spans="2:16" x14ac:dyDescent="0.25">
      <c r="B2365">
        <v>2361</v>
      </c>
      <c r="C2365">
        <v>-3.2448744503993901E-3</v>
      </c>
      <c r="D2365">
        <v>0</v>
      </c>
      <c r="E2365">
        <v>-1.8579072532699165E-3</v>
      </c>
      <c r="F2365">
        <v>0</v>
      </c>
      <c r="G2365">
        <v>-3.2448744503993901E-3</v>
      </c>
      <c r="H2365">
        <v>0</v>
      </c>
      <c r="J2365">
        <v>2361</v>
      </c>
      <c r="K2365">
        <v>-5.5164973919226224E-3</v>
      </c>
      <c r="L2365">
        <v>6.7423857012387607E-3</v>
      </c>
      <c r="M2365">
        <v>-8.9744740317183568E-3</v>
      </c>
      <c r="N2365">
        <v>1.3461711047577533E-2</v>
      </c>
      <c r="O2365">
        <v>-8.6616259400411691E-3</v>
      </c>
      <c r="P2365">
        <v>1.1209162981229747E-2</v>
      </c>
    </row>
    <row r="2366" spans="2:16" x14ac:dyDescent="0.25">
      <c r="B2366">
        <v>2362</v>
      </c>
      <c r="C2366">
        <v>-2.1632496335995933E-3</v>
      </c>
      <c r="D2366">
        <v>0</v>
      </c>
      <c r="E2366">
        <v>-9.2895362663495827E-4</v>
      </c>
      <c r="F2366">
        <v>0</v>
      </c>
      <c r="G2366">
        <v>-2.1632496335995933E-3</v>
      </c>
      <c r="H2366">
        <v>0</v>
      </c>
      <c r="J2366">
        <v>2362</v>
      </c>
      <c r="K2366">
        <v>-5.5164973919226224E-3</v>
      </c>
      <c r="L2366">
        <v>6.1294415465806915E-3</v>
      </c>
      <c r="M2366">
        <v>-8.9744740317183568E-3</v>
      </c>
      <c r="N2366">
        <v>1.282067718816908E-2</v>
      </c>
      <c r="O2366">
        <v>-8.1521185318034518E-3</v>
      </c>
      <c r="P2366">
        <v>1.1209162981229747E-2</v>
      </c>
    </row>
    <row r="2367" spans="2:16" x14ac:dyDescent="0.25">
      <c r="B2367">
        <v>2363</v>
      </c>
      <c r="C2367">
        <v>-2.1632496335995933E-3</v>
      </c>
      <c r="D2367">
        <v>0</v>
      </c>
      <c r="E2367">
        <v>-9.2895362663495827E-4</v>
      </c>
      <c r="F2367">
        <v>0</v>
      </c>
      <c r="G2367">
        <v>-2.1632496335995933E-3</v>
      </c>
      <c r="H2367">
        <v>0</v>
      </c>
      <c r="J2367">
        <v>2363</v>
      </c>
      <c r="K2367">
        <v>-5.5164973919226224E-3</v>
      </c>
      <c r="L2367">
        <v>7.3553298558968298E-3</v>
      </c>
      <c r="M2367">
        <v>-8.9744740317183568E-3</v>
      </c>
      <c r="N2367">
        <v>1.4102744906985987E-2</v>
      </c>
      <c r="O2367">
        <v>-8.1521185318034518E-3</v>
      </c>
      <c r="P2367">
        <v>1.1718670389467462E-2</v>
      </c>
    </row>
    <row r="2368" spans="2:16" x14ac:dyDescent="0.25">
      <c r="B2368">
        <v>2364</v>
      </c>
      <c r="C2368">
        <v>-1.6224372251996951E-3</v>
      </c>
      <c r="D2368">
        <v>0</v>
      </c>
      <c r="E2368">
        <v>-9.2895362663495827E-4</v>
      </c>
      <c r="F2368">
        <v>0</v>
      </c>
      <c r="G2368">
        <v>-1.6224372251996951E-3</v>
      </c>
      <c r="H2368">
        <v>0</v>
      </c>
      <c r="J2368">
        <v>2364</v>
      </c>
      <c r="K2368">
        <v>-5.5164973919226224E-3</v>
      </c>
      <c r="L2368">
        <v>9.8071064745291047E-3</v>
      </c>
      <c r="M2368">
        <v>-8.9744740317183568E-3</v>
      </c>
      <c r="N2368">
        <v>1.4102744906985987E-2</v>
      </c>
      <c r="O2368">
        <v>-8.1521185318034518E-3</v>
      </c>
      <c r="P2368">
        <v>1.2737685205942893E-2</v>
      </c>
    </row>
    <row r="2369" spans="2:16" x14ac:dyDescent="0.25">
      <c r="B2369">
        <v>2365</v>
      </c>
      <c r="C2369">
        <v>-1.0816248167997966E-3</v>
      </c>
      <c r="D2369">
        <v>0</v>
      </c>
      <c r="E2369">
        <v>-9.2895362663495827E-4</v>
      </c>
      <c r="F2369">
        <v>0</v>
      </c>
      <c r="G2369">
        <v>-1.0816248167997966E-3</v>
      </c>
      <c r="H2369">
        <v>0</v>
      </c>
      <c r="J2369">
        <v>2365</v>
      </c>
      <c r="K2369">
        <v>-5.5164973919226224E-3</v>
      </c>
      <c r="L2369">
        <v>1.0420050629187175E-2</v>
      </c>
      <c r="M2369">
        <v>-8.9744740317183568E-3</v>
      </c>
      <c r="N2369">
        <v>1.7307914204028257E-2</v>
      </c>
      <c r="O2369">
        <v>-7.1331037153280208E-3</v>
      </c>
      <c r="P2369">
        <v>1.4266207430656042E-2</v>
      </c>
    </row>
    <row r="2370" spans="2:16" x14ac:dyDescent="0.25">
      <c r="B2370">
        <v>2366</v>
      </c>
      <c r="C2370">
        <v>-1.0816248167997966E-3</v>
      </c>
      <c r="D2370">
        <v>0</v>
      </c>
      <c r="E2370">
        <v>-9.2895362663495827E-4</v>
      </c>
      <c r="F2370">
        <v>0</v>
      </c>
      <c r="G2370">
        <v>-1.0816248167997966E-3</v>
      </c>
      <c r="H2370">
        <v>0</v>
      </c>
      <c r="J2370">
        <v>2366</v>
      </c>
      <c r="K2370">
        <v>-4.2906090826064832E-3</v>
      </c>
      <c r="L2370">
        <v>1.0420050629187175E-2</v>
      </c>
      <c r="M2370">
        <v>-9.6155078911268101E-3</v>
      </c>
      <c r="N2370">
        <v>1.8589981922845167E-2</v>
      </c>
      <c r="O2370">
        <v>-7.6426111235657363E-3</v>
      </c>
      <c r="P2370">
        <v>1.4266207430656042E-2</v>
      </c>
    </row>
    <row r="2371" spans="2:16" x14ac:dyDescent="0.25">
      <c r="B2371">
        <v>2367</v>
      </c>
      <c r="C2371">
        <v>-1.0816248167997966E-3</v>
      </c>
      <c r="D2371">
        <v>5.4081240839989832E-4</v>
      </c>
      <c r="E2371">
        <v>-1.8579072532699165E-3</v>
      </c>
      <c r="F2371">
        <v>0</v>
      </c>
      <c r="G2371">
        <v>-1.0816248167997966E-3</v>
      </c>
      <c r="H2371">
        <v>5.4081240839989832E-4</v>
      </c>
      <c r="J2371">
        <v>2367</v>
      </c>
      <c r="K2371">
        <v>-4.2906090826064832E-3</v>
      </c>
      <c r="L2371">
        <v>1.0420050629187175E-2</v>
      </c>
      <c r="M2371">
        <v>-9.6155078911268101E-3</v>
      </c>
      <c r="N2371">
        <v>1.8589981922845167E-2</v>
      </c>
      <c r="O2371">
        <v>-7.1331037153280208E-3</v>
      </c>
      <c r="P2371">
        <v>1.3756700022418326E-2</v>
      </c>
    </row>
    <row r="2372" spans="2:16" x14ac:dyDescent="0.25">
      <c r="B2372">
        <v>2368</v>
      </c>
      <c r="C2372">
        <v>-1.0816248167997966E-3</v>
      </c>
      <c r="D2372">
        <v>1.0816248167997966E-3</v>
      </c>
      <c r="E2372">
        <v>-1.8579072532699165E-3</v>
      </c>
      <c r="F2372">
        <v>9.2895362663495827E-4</v>
      </c>
      <c r="G2372">
        <v>-1.0816248167997966E-3</v>
      </c>
      <c r="H2372">
        <v>1.0816248167997966E-3</v>
      </c>
      <c r="J2372">
        <v>2368</v>
      </c>
      <c r="K2372">
        <v>-4.2906090826064832E-3</v>
      </c>
      <c r="L2372">
        <v>1.0420050629187175E-2</v>
      </c>
      <c r="M2372">
        <v>-9.6155078911268101E-3</v>
      </c>
      <c r="N2372">
        <v>1.9872049641662073E-2</v>
      </c>
      <c r="O2372">
        <v>-7.1331037153280208E-3</v>
      </c>
      <c r="P2372">
        <v>1.3756700022418326E-2</v>
      </c>
    </row>
    <row r="2373" spans="2:16" x14ac:dyDescent="0.25">
      <c r="B2373">
        <v>2369</v>
      </c>
      <c r="C2373">
        <v>-1.0816248167997966E-3</v>
      </c>
      <c r="D2373">
        <v>1.0816248167997966E-3</v>
      </c>
      <c r="E2373">
        <v>-1.8579072532699165E-3</v>
      </c>
      <c r="F2373">
        <v>9.2895362663495827E-4</v>
      </c>
      <c r="G2373">
        <v>-1.0816248167997966E-3</v>
      </c>
      <c r="H2373">
        <v>1.0816248167997966E-3</v>
      </c>
      <c r="J2373">
        <v>2369</v>
      </c>
      <c r="K2373">
        <v>-4.2906090826064832E-3</v>
      </c>
      <c r="L2373">
        <v>1.0420050629187175E-2</v>
      </c>
      <c r="M2373">
        <v>-9.6155078911268101E-3</v>
      </c>
      <c r="N2373">
        <v>1.9872049641662073E-2</v>
      </c>
      <c r="O2373">
        <v>-7.1331037153280208E-3</v>
      </c>
      <c r="P2373">
        <v>1.3756700022418326E-2</v>
      </c>
    </row>
    <row r="2374" spans="2:16" x14ac:dyDescent="0.25">
      <c r="B2374">
        <v>2370</v>
      </c>
      <c r="C2374">
        <v>-1.0816248167997966E-3</v>
      </c>
      <c r="D2374">
        <v>1.0816248167997966E-3</v>
      </c>
      <c r="E2374">
        <v>-1.8579072532699165E-3</v>
      </c>
      <c r="F2374">
        <v>9.2895362663495827E-4</v>
      </c>
      <c r="G2374">
        <v>-1.0816248167997966E-3</v>
      </c>
      <c r="H2374">
        <v>1.0816248167997966E-3</v>
      </c>
      <c r="J2374">
        <v>2370</v>
      </c>
      <c r="K2374">
        <v>-4.2906090826064832E-3</v>
      </c>
      <c r="L2374">
        <v>1.2871827247819451E-2</v>
      </c>
      <c r="M2374">
        <v>-9.6155078911268101E-3</v>
      </c>
      <c r="N2374">
        <v>1.9872049641662073E-2</v>
      </c>
      <c r="O2374">
        <v>-7.1331037153280208E-3</v>
      </c>
      <c r="P2374">
        <v>1.4266207430656042E-2</v>
      </c>
    </row>
    <row r="2375" spans="2:16" x14ac:dyDescent="0.25">
      <c r="B2375">
        <v>2371</v>
      </c>
      <c r="C2375">
        <v>-1.0816248167997966E-3</v>
      </c>
      <c r="D2375">
        <v>1.0816248167997966E-3</v>
      </c>
      <c r="E2375">
        <v>-2.786860879904875E-3</v>
      </c>
      <c r="F2375">
        <v>1.8579072532699165E-3</v>
      </c>
      <c r="G2375">
        <v>-1.0816248167997966E-3</v>
      </c>
      <c r="H2375">
        <v>1.0816248167997966E-3</v>
      </c>
      <c r="J2375">
        <v>2371</v>
      </c>
      <c r="K2375">
        <v>-4.9035532372645524E-3</v>
      </c>
      <c r="L2375">
        <v>1.1032994783845245E-2</v>
      </c>
      <c r="M2375">
        <v>-8.9744740317183568E-3</v>
      </c>
      <c r="N2375">
        <v>1.8589981922845167E-2</v>
      </c>
      <c r="O2375">
        <v>-6.1140888988525889E-3</v>
      </c>
      <c r="P2375">
        <v>1.2737685205942893E-2</v>
      </c>
    </row>
    <row r="2376" spans="2:16" x14ac:dyDescent="0.25">
      <c r="B2376">
        <v>2372</v>
      </c>
      <c r="C2376">
        <v>-5.4081240839989832E-4</v>
      </c>
      <c r="D2376">
        <v>1.0816248167997966E-3</v>
      </c>
      <c r="E2376">
        <v>-2.786860879904875E-3</v>
      </c>
      <c r="F2376">
        <v>1.8579072532699165E-3</v>
      </c>
      <c r="G2376">
        <v>-5.4081240839989832E-4</v>
      </c>
      <c r="H2376">
        <v>1.0816248167997966E-3</v>
      </c>
      <c r="J2376">
        <v>2372</v>
      </c>
      <c r="K2376">
        <v>-7.9682740105548981E-3</v>
      </c>
      <c r="L2376">
        <v>1.1032994783845245E-2</v>
      </c>
      <c r="M2376">
        <v>-8.9744740317183568E-3</v>
      </c>
      <c r="N2376">
        <v>1.7307914204028257E-2</v>
      </c>
      <c r="O2376">
        <v>-6.1140888988525889E-3</v>
      </c>
      <c r="P2376">
        <v>1.2737685205942893E-2</v>
      </c>
    </row>
    <row r="2377" spans="2:16" x14ac:dyDescent="0.25">
      <c r="B2377">
        <v>2373</v>
      </c>
      <c r="C2377">
        <v>-5.4081240839989832E-4</v>
      </c>
      <c r="D2377">
        <v>1.0816248167997966E-3</v>
      </c>
      <c r="E2377">
        <v>-2.786860879904875E-3</v>
      </c>
      <c r="F2377">
        <v>3.7158145065398331E-3</v>
      </c>
      <c r="G2377">
        <v>-5.4081240839989832E-4</v>
      </c>
      <c r="H2377">
        <v>1.0816248167997966E-3</v>
      </c>
      <c r="J2377">
        <v>2373</v>
      </c>
      <c r="K2377">
        <v>-7.9682740105548981E-3</v>
      </c>
      <c r="L2377">
        <v>1.0420050629187175E-2</v>
      </c>
      <c r="M2377">
        <v>-5.1282708752676317E-3</v>
      </c>
      <c r="N2377">
        <v>1.6666880344619803E-2</v>
      </c>
      <c r="O2377">
        <v>-4.5855666741394423E-3</v>
      </c>
      <c r="P2377">
        <v>1.2737685205942893E-2</v>
      </c>
    </row>
    <row r="2378" spans="2:16" x14ac:dyDescent="0.25">
      <c r="B2378">
        <v>2374</v>
      </c>
      <c r="C2378">
        <v>-5.4081240839989832E-4</v>
      </c>
      <c r="D2378">
        <v>1.0816248167997966E-3</v>
      </c>
      <c r="E2378">
        <v>-2.786860879904875E-3</v>
      </c>
      <c r="F2378">
        <v>3.7158145065398331E-3</v>
      </c>
      <c r="G2378">
        <v>-5.4081240839989832E-4</v>
      </c>
      <c r="H2378">
        <v>1.0816248167997966E-3</v>
      </c>
      <c r="J2378">
        <v>2374</v>
      </c>
      <c r="K2378">
        <v>-8.5812181652129664E-3</v>
      </c>
      <c r="L2378">
        <v>1.0420050629187175E-2</v>
      </c>
      <c r="M2378">
        <v>-4.4872370158591784E-3</v>
      </c>
      <c r="N2378">
        <v>1.602584648521135E-2</v>
      </c>
      <c r="O2378">
        <v>-5.0950740823771578E-3</v>
      </c>
      <c r="P2378">
        <v>1.2228177797705178E-2</v>
      </c>
    </row>
    <row r="2379" spans="2:16" x14ac:dyDescent="0.25">
      <c r="B2379">
        <v>2375</v>
      </c>
      <c r="C2379">
        <v>-5.4081240839989832E-4</v>
      </c>
      <c r="D2379">
        <v>1.0816248167997966E-3</v>
      </c>
      <c r="E2379">
        <v>-2.786860879904875E-3</v>
      </c>
      <c r="F2379">
        <v>3.7158145065398331E-3</v>
      </c>
      <c r="G2379">
        <v>-5.4081240839989832E-4</v>
      </c>
      <c r="H2379">
        <v>1.0816248167997966E-3</v>
      </c>
      <c r="J2379">
        <v>2375</v>
      </c>
      <c r="K2379">
        <v>-8.5812181652129664E-3</v>
      </c>
      <c r="L2379">
        <v>9.8071064745291047E-3</v>
      </c>
      <c r="M2379">
        <v>-4.4872370158591784E-3</v>
      </c>
      <c r="N2379">
        <v>1.4743778766394442E-2</v>
      </c>
      <c r="O2379">
        <v>-4.5855666741394423E-3</v>
      </c>
      <c r="P2379">
        <v>1.0190148164754316E-2</v>
      </c>
    </row>
    <row r="2380" spans="2:16" x14ac:dyDescent="0.25">
      <c r="B2380">
        <v>2376</v>
      </c>
      <c r="C2380">
        <v>-5.4081240839989832E-4</v>
      </c>
      <c r="D2380">
        <v>1.0816248167997966E-3</v>
      </c>
      <c r="E2380">
        <v>-3.7158145065398331E-3</v>
      </c>
      <c r="F2380">
        <v>3.7158145065398331E-3</v>
      </c>
      <c r="G2380">
        <v>-5.4081240839989832E-4</v>
      </c>
      <c r="H2380">
        <v>1.0816248167997966E-3</v>
      </c>
      <c r="J2380">
        <v>2376</v>
      </c>
      <c r="K2380">
        <v>-9.1941623198710364E-3</v>
      </c>
      <c r="L2380">
        <v>7.9682740105548981E-3</v>
      </c>
      <c r="M2380">
        <v>-4.4872370158591784E-3</v>
      </c>
      <c r="N2380">
        <v>1.4102744906985987E-2</v>
      </c>
      <c r="O2380">
        <v>-4.0760592659017259E-3</v>
      </c>
      <c r="P2380">
        <v>8.6616259400411691E-3</v>
      </c>
    </row>
    <row r="2381" spans="2:16" x14ac:dyDescent="0.25">
      <c r="B2381">
        <v>2377</v>
      </c>
      <c r="C2381">
        <v>-5.4081240839989832E-4</v>
      </c>
      <c r="D2381">
        <v>1.0816248167997966E-3</v>
      </c>
      <c r="E2381">
        <v>-3.7158145065398331E-3</v>
      </c>
      <c r="F2381">
        <v>3.7158145065398331E-3</v>
      </c>
      <c r="G2381">
        <v>-5.4081240839989832E-4</v>
      </c>
      <c r="H2381">
        <v>1.0816248167997966E-3</v>
      </c>
      <c r="J2381">
        <v>2377</v>
      </c>
      <c r="K2381">
        <v>-8.5812181652129664E-3</v>
      </c>
      <c r="L2381">
        <v>7.9682740105548981E-3</v>
      </c>
      <c r="M2381">
        <v>-4.4872370158591784E-3</v>
      </c>
      <c r="N2381">
        <v>1.3461711047577533E-2</v>
      </c>
      <c r="O2381">
        <v>-3.0570444494262944E-3</v>
      </c>
      <c r="P2381">
        <v>9.1711333482788846E-3</v>
      </c>
    </row>
    <row r="2382" spans="2:16" x14ac:dyDescent="0.25">
      <c r="B2382">
        <v>2378</v>
      </c>
      <c r="C2382">
        <v>-1.0816248167997966E-3</v>
      </c>
      <c r="D2382">
        <v>1.0816248167997966E-3</v>
      </c>
      <c r="E2382">
        <v>-3.7158145065398331E-3</v>
      </c>
      <c r="F2382">
        <v>3.7158145065398331E-3</v>
      </c>
      <c r="G2382">
        <v>-1.0816248167997966E-3</v>
      </c>
      <c r="H2382">
        <v>1.0816248167997966E-3</v>
      </c>
      <c r="J2382">
        <v>2378</v>
      </c>
      <c r="K2382">
        <v>-7.3553298558968298E-3</v>
      </c>
      <c r="L2382">
        <v>7.9682740105548981E-3</v>
      </c>
      <c r="M2382">
        <v>-3.8462031564507238E-3</v>
      </c>
      <c r="N2382">
        <v>1.282067718816908E-2</v>
      </c>
      <c r="O2382">
        <v>-2.038029632950863E-3</v>
      </c>
      <c r="P2382">
        <v>8.6616259400411691E-3</v>
      </c>
    </row>
    <row r="2383" spans="2:16" x14ac:dyDescent="0.25">
      <c r="B2383">
        <v>2379</v>
      </c>
      <c r="C2383">
        <v>-2.7040620419994917E-3</v>
      </c>
      <c r="D2383">
        <v>1.0816248167997966E-3</v>
      </c>
      <c r="E2383">
        <v>-5.5737217598097501E-3</v>
      </c>
      <c r="F2383">
        <v>3.7158145065398331E-3</v>
      </c>
      <c r="G2383">
        <v>-2.7040620419994917E-3</v>
      </c>
      <c r="H2383">
        <v>1.0816248167997966E-3</v>
      </c>
      <c r="J2383">
        <v>2379</v>
      </c>
      <c r="K2383">
        <v>-7.9682740105548981E-3</v>
      </c>
      <c r="L2383">
        <v>7.9682740105548981E-3</v>
      </c>
      <c r="M2383">
        <v>-3.8462031564507238E-3</v>
      </c>
      <c r="N2383">
        <v>1.2179643328760625E-2</v>
      </c>
      <c r="O2383">
        <v>-1.5285222247131472E-3</v>
      </c>
      <c r="P2383">
        <v>7.1331037153280208E-3</v>
      </c>
    </row>
    <row r="2384" spans="2:16" x14ac:dyDescent="0.25">
      <c r="B2384">
        <v>2380</v>
      </c>
      <c r="C2384">
        <v>-3.2448744503993901E-3</v>
      </c>
      <c r="D2384">
        <v>1.0816248167997966E-3</v>
      </c>
      <c r="E2384">
        <v>-5.5737217598097501E-3</v>
      </c>
      <c r="F2384">
        <v>3.7158145065398331E-3</v>
      </c>
      <c r="G2384">
        <v>-3.2448744503993901E-3</v>
      </c>
      <c r="H2384">
        <v>1.0816248167997966E-3</v>
      </c>
      <c r="J2384">
        <v>2380</v>
      </c>
      <c r="K2384">
        <v>-7.9682740105548981E-3</v>
      </c>
      <c r="L2384">
        <v>7.9682740105548981E-3</v>
      </c>
      <c r="M2384">
        <v>-3.8462031564507238E-3</v>
      </c>
      <c r="N2384">
        <v>1.2179643328760625E-2</v>
      </c>
      <c r="O2384">
        <v>-1.5285222247131472E-3</v>
      </c>
      <c r="P2384">
        <v>6.6235963070903044E-3</v>
      </c>
    </row>
    <row r="2385" spans="2:16" x14ac:dyDescent="0.25">
      <c r="B2385">
        <v>2381</v>
      </c>
      <c r="C2385">
        <v>-3.2448744503993901E-3</v>
      </c>
      <c r="D2385">
        <v>1.0816248167997966E-3</v>
      </c>
      <c r="E2385">
        <v>-5.5737217598097501E-3</v>
      </c>
      <c r="F2385">
        <v>3.7158145065398331E-3</v>
      </c>
      <c r="G2385">
        <v>-3.2448744503993901E-3</v>
      </c>
      <c r="H2385">
        <v>1.0816248167997966E-3</v>
      </c>
      <c r="J2385">
        <v>2381</v>
      </c>
      <c r="K2385">
        <v>-7.9682740105548981E-3</v>
      </c>
      <c r="L2385">
        <v>6.7423857012387607E-3</v>
      </c>
      <c r="M2385">
        <v>-3.8462031564507238E-3</v>
      </c>
      <c r="N2385">
        <v>1.1538609469352172E-2</v>
      </c>
      <c r="O2385">
        <v>-1.5285222247131472E-3</v>
      </c>
      <c r="P2385">
        <v>6.1140888988525889E-3</v>
      </c>
    </row>
    <row r="2386" spans="2:16" x14ac:dyDescent="0.25">
      <c r="B2386">
        <v>2382</v>
      </c>
      <c r="C2386">
        <v>-4.3264992671991865E-3</v>
      </c>
      <c r="D2386">
        <v>1.0816248167997966E-3</v>
      </c>
      <c r="E2386">
        <v>-5.5737217598097501E-3</v>
      </c>
      <c r="F2386">
        <v>3.7158145065398331E-3</v>
      </c>
      <c r="G2386">
        <v>-4.3264992671991865E-3</v>
      </c>
      <c r="H2386">
        <v>1.0816248167997966E-3</v>
      </c>
      <c r="J2386">
        <v>2382</v>
      </c>
      <c r="K2386">
        <v>-7.9682740105548981E-3</v>
      </c>
      <c r="L2386">
        <v>6.7423857012387607E-3</v>
      </c>
      <c r="M2386">
        <v>-3.8462031564507238E-3</v>
      </c>
      <c r="N2386">
        <v>1.0897575609943718E-2</v>
      </c>
      <c r="O2386">
        <v>-1.5285222247131472E-3</v>
      </c>
      <c r="P2386">
        <v>6.6235963070903044E-3</v>
      </c>
    </row>
    <row r="2387" spans="2:16" x14ac:dyDescent="0.25">
      <c r="B2387">
        <v>2383</v>
      </c>
      <c r="C2387">
        <v>-4.8673116755990845E-3</v>
      </c>
      <c r="D2387">
        <v>1.0816248167997966E-3</v>
      </c>
      <c r="E2387">
        <v>-5.5737217598097501E-3</v>
      </c>
      <c r="F2387">
        <v>3.7158145065398331E-3</v>
      </c>
      <c r="G2387">
        <v>-4.8673116755990845E-3</v>
      </c>
      <c r="H2387">
        <v>1.0816248167997966E-3</v>
      </c>
      <c r="J2387">
        <v>2383</v>
      </c>
      <c r="K2387">
        <v>-7.3553298558968298E-3</v>
      </c>
      <c r="L2387">
        <v>6.7423857012387607E-3</v>
      </c>
      <c r="M2387">
        <v>-3.20516929704227E-3</v>
      </c>
      <c r="N2387">
        <v>1.0897575609943718E-2</v>
      </c>
      <c r="O2387">
        <v>-1.5285222247131472E-3</v>
      </c>
      <c r="P2387">
        <v>6.1140888988525889E-3</v>
      </c>
    </row>
    <row r="2388" spans="2:16" x14ac:dyDescent="0.25">
      <c r="B2388">
        <v>2384</v>
      </c>
      <c r="C2388">
        <v>-4.8673116755990845E-3</v>
      </c>
      <c r="D2388">
        <v>1.0816248167997966E-3</v>
      </c>
      <c r="E2388">
        <v>-5.5737217598097501E-3</v>
      </c>
      <c r="F2388">
        <v>3.7158145065398331E-3</v>
      </c>
      <c r="G2388">
        <v>-4.8673116755990845E-3</v>
      </c>
      <c r="H2388">
        <v>1.0816248167997966E-3</v>
      </c>
      <c r="J2388">
        <v>2384</v>
      </c>
      <c r="K2388">
        <v>-7.3553298558968298E-3</v>
      </c>
      <c r="L2388">
        <v>5.5164973919226224E-3</v>
      </c>
      <c r="M2388">
        <v>-3.20516929704227E-3</v>
      </c>
      <c r="N2388">
        <v>8.9744740317183568E-3</v>
      </c>
      <c r="O2388">
        <v>-1.5285222247131472E-3</v>
      </c>
      <c r="P2388">
        <v>5.6045814906148734E-3</v>
      </c>
    </row>
    <row r="2389" spans="2:16" x14ac:dyDescent="0.25">
      <c r="B2389">
        <v>2385</v>
      </c>
      <c r="C2389">
        <v>-4.8673116755990845E-3</v>
      </c>
      <c r="D2389">
        <v>1.0816248167997966E-3</v>
      </c>
      <c r="E2389">
        <v>-6.502675386444709E-3</v>
      </c>
      <c r="F2389">
        <v>3.7158145065398331E-3</v>
      </c>
      <c r="G2389">
        <v>-4.8673116755990845E-3</v>
      </c>
      <c r="H2389">
        <v>1.0816248167997966E-3</v>
      </c>
      <c r="J2389">
        <v>2385</v>
      </c>
      <c r="K2389">
        <v>-7.3553298558968298E-3</v>
      </c>
      <c r="L2389">
        <v>3.0647207732903458E-3</v>
      </c>
      <c r="M2389">
        <v>-3.20516929704227E-3</v>
      </c>
      <c r="N2389">
        <v>8.3334401723099017E-3</v>
      </c>
      <c r="O2389">
        <v>-1.5285222247131472E-3</v>
      </c>
      <c r="P2389">
        <v>4.0760592659017259E-3</v>
      </c>
    </row>
    <row r="2390" spans="2:16" x14ac:dyDescent="0.25">
      <c r="B2390">
        <v>2386</v>
      </c>
      <c r="C2390">
        <v>-5.4081240839989834E-3</v>
      </c>
      <c r="D2390">
        <v>1.0816248167997966E-3</v>
      </c>
      <c r="E2390">
        <v>-7.4316290130796662E-3</v>
      </c>
      <c r="F2390">
        <v>3.7158145065398331E-3</v>
      </c>
      <c r="G2390">
        <v>-5.4081240839989834E-3</v>
      </c>
      <c r="H2390">
        <v>1.0816248167997966E-3</v>
      </c>
      <c r="J2390">
        <v>2386</v>
      </c>
      <c r="K2390">
        <v>-6.7423857012387607E-3</v>
      </c>
      <c r="L2390">
        <v>2.4517766186322762E-3</v>
      </c>
      <c r="M2390">
        <v>-2.5641354376338158E-3</v>
      </c>
      <c r="N2390">
        <v>5.1282708752676317E-3</v>
      </c>
      <c r="O2390">
        <v>-1.5285222247131472E-3</v>
      </c>
      <c r="P2390">
        <v>2.5475370411885789E-3</v>
      </c>
    </row>
    <row r="2391" spans="2:16" x14ac:dyDescent="0.25">
      <c r="B2391">
        <v>2387</v>
      </c>
      <c r="C2391">
        <v>-6.4897489007987802E-3</v>
      </c>
      <c r="D2391">
        <v>1.0816248167997966E-3</v>
      </c>
      <c r="E2391">
        <v>-7.4316290130796662E-3</v>
      </c>
      <c r="F2391">
        <v>3.7158145065398331E-3</v>
      </c>
      <c r="G2391">
        <v>-6.4897489007987802E-3</v>
      </c>
      <c r="H2391">
        <v>1.0816248167997966E-3</v>
      </c>
      <c r="J2391">
        <v>2387</v>
      </c>
      <c r="K2391">
        <v>-6.7423857012387607E-3</v>
      </c>
      <c r="L2391">
        <v>2.4517766186322762E-3</v>
      </c>
      <c r="M2391">
        <v>-1.9231015782253619E-3</v>
      </c>
      <c r="N2391">
        <v>3.8462031564507238E-3</v>
      </c>
      <c r="O2391">
        <v>-1.0190148164754315E-3</v>
      </c>
      <c r="P2391">
        <v>2.5475370411885789E-3</v>
      </c>
    </row>
    <row r="2392" spans="2:16" x14ac:dyDescent="0.25">
      <c r="B2392">
        <v>2388</v>
      </c>
      <c r="C2392">
        <v>-7.5713737175985771E-3</v>
      </c>
      <c r="D2392">
        <v>5.4081240839989832E-4</v>
      </c>
      <c r="E2392">
        <v>-6.502675386444709E-3</v>
      </c>
      <c r="F2392">
        <v>3.7158145065398331E-3</v>
      </c>
      <c r="G2392">
        <v>-7.5713737175985771E-3</v>
      </c>
      <c r="H2392">
        <v>5.4081240839989832E-4</v>
      </c>
      <c r="J2392">
        <v>2388</v>
      </c>
      <c r="K2392">
        <v>-6.7423857012387607E-3</v>
      </c>
      <c r="L2392">
        <v>3.6776649279484149E-3</v>
      </c>
      <c r="M2392">
        <v>-1.9231015782253619E-3</v>
      </c>
      <c r="N2392">
        <v>3.8462031564507238E-3</v>
      </c>
      <c r="O2392">
        <v>-1.0190148164754315E-3</v>
      </c>
      <c r="P2392">
        <v>2.5475370411885789E-3</v>
      </c>
    </row>
    <row r="2393" spans="2:16" x14ac:dyDescent="0.25">
      <c r="B2393">
        <v>2389</v>
      </c>
      <c r="C2393">
        <v>-8.1121861259984759E-3</v>
      </c>
      <c r="D2393">
        <v>0</v>
      </c>
      <c r="E2393">
        <v>-6.502675386444709E-3</v>
      </c>
      <c r="F2393">
        <v>2.786860879904875E-3</v>
      </c>
      <c r="G2393">
        <v>-8.1121861259984759E-3</v>
      </c>
      <c r="H2393">
        <v>0</v>
      </c>
      <c r="J2393">
        <v>2389</v>
      </c>
      <c r="K2393">
        <v>-6.7423857012387607E-3</v>
      </c>
      <c r="L2393">
        <v>3.6776649279484149E-3</v>
      </c>
      <c r="M2393">
        <v>-1.9231015782253619E-3</v>
      </c>
      <c r="N2393">
        <v>3.20516929704227E-3</v>
      </c>
      <c r="O2393">
        <v>-1.0190148164754315E-3</v>
      </c>
      <c r="P2393">
        <v>4.5855666741394423E-3</v>
      </c>
    </row>
    <row r="2394" spans="2:16" x14ac:dyDescent="0.25">
      <c r="B2394">
        <v>2390</v>
      </c>
      <c r="C2394">
        <v>-8.6529985343983731E-3</v>
      </c>
      <c r="D2394">
        <v>5.4081240839989832E-4</v>
      </c>
      <c r="E2394">
        <v>-6.502675386444709E-3</v>
      </c>
      <c r="F2394">
        <v>2.786860879904875E-3</v>
      </c>
      <c r="G2394">
        <v>-8.6529985343983731E-3</v>
      </c>
      <c r="H2394">
        <v>5.4081240839989832E-4</v>
      </c>
      <c r="J2394">
        <v>2390</v>
      </c>
      <c r="K2394">
        <v>-6.7423857012387607E-3</v>
      </c>
      <c r="L2394">
        <v>3.6776649279484149E-3</v>
      </c>
      <c r="M2394">
        <v>-1.9231015782253619E-3</v>
      </c>
      <c r="N2394">
        <v>3.20516929704227E-3</v>
      </c>
      <c r="O2394">
        <v>-1.0190148164754315E-3</v>
      </c>
      <c r="P2394">
        <v>4.5855666741394423E-3</v>
      </c>
    </row>
    <row r="2395" spans="2:16" x14ac:dyDescent="0.25">
      <c r="B2395">
        <v>2391</v>
      </c>
      <c r="C2395">
        <v>-8.6529985343983731E-3</v>
      </c>
      <c r="D2395">
        <v>5.4081240839989832E-4</v>
      </c>
      <c r="E2395">
        <v>-6.502675386444709E-3</v>
      </c>
      <c r="F2395">
        <v>2.786860879904875E-3</v>
      </c>
      <c r="G2395">
        <v>-8.6529985343983731E-3</v>
      </c>
      <c r="H2395">
        <v>5.4081240839989832E-4</v>
      </c>
      <c r="J2395">
        <v>2391</v>
      </c>
      <c r="K2395">
        <v>-6.7423857012387607E-3</v>
      </c>
      <c r="L2395">
        <v>1.2258883093161381E-3</v>
      </c>
      <c r="M2395">
        <v>-1.9231015782253619E-3</v>
      </c>
      <c r="N2395">
        <v>2.5641354376338158E-3</v>
      </c>
      <c r="O2395">
        <v>-1.0190148164754315E-3</v>
      </c>
      <c r="P2395">
        <v>4.0760592659017259E-3</v>
      </c>
    </row>
    <row r="2396" spans="2:16" x14ac:dyDescent="0.25">
      <c r="B2396">
        <v>2392</v>
      </c>
      <c r="C2396">
        <v>-8.6529985343983731E-3</v>
      </c>
      <c r="D2396">
        <v>5.4081240839989832E-4</v>
      </c>
      <c r="E2396">
        <v>-5.5737217598097501E-3</v>
      </c>
      <c r="F2396">
        <v>1.8579072532699165E-3</v>
      </c>
      <c r="G2396">
        <v>-8.6529985343983731E-3</v>
      </c>
      <c r="H2396">
        <v>5.4081240839989832E-4</v>
      </c>
      <c r="J2396">
        <v>2392</v>
      </c>
      <c r="K2396">
        <v>-6.1294415465806915E-3</v>
      </c>
      <c r="L2396">
        <v>1.2258883093161381E-3</v>
      </c>
      <c r="M2396">
        <v>-1.9231015782253619E-3</v>
      </c>
      <c r="N2396">
        <v>2.5641354376338158E-3</v>
      </c>
      <c r="O2396">
        <v>-1.0190148164754315E-3</v>
      </c>
      <c r="P2396">
        <v>4.0760592659017259E-3</v>
      </c>
    </row>
    <row r="2397" spans="2:16" x14ac:dyDescent="0.25">
      <c r="B2397">
        <v>2393</v>
      </c>
      <c r="C2397">
        <v>-8.1121861259984759E-3</v>
      </c>
      <c r="D2397">
        <v>5.4081240839989832E-4</v>
      </c>
      <c r="E2397">
        <v>-5.5737217598097501E-3</v>
      </c>
      <c r="F2397">
        <v>1.8579072532699165E-3</v>
      </c>
      <c r="G2397">
        <v>-8.1121861259984759E-3</v>
      </c>
      <c r="H2397">
        <v>5.4081240839989832E-4</v>
      </c>
      <c r="J2397">
        <v>2393</v>
      </c>
      <c r="K2397">
        <v>-4.2906090826064832E-3</v>
      </c>
      <c r="L2397">
        <v>1.2258883093161381E-3</v>
      </c>
      <c r="M2397">
        <v>-2.5641354376338158E-3</v>
      </c>
      <c r="N2397">
        <v>2.5641354376338158E-3</v>
      </c>
      <c r="O2397">
        <v>-1.0190148164754315E-3</v>
      </c>
      <c r="P2397">
        <v>4.0760592659017259E-3</v>
      </c>
    </row>
    <row r="2398" spans="2:16" x14ac:dyDescent="0.25">
      <c r="B2398">
        <v>2394</v>
      </c>
      <c r="C2398">
        <v>-8.1121861259984759E-3</v>
      </c>
      <c r="D2398">
        <v>5.4081240839989832E-4</v>
      </c>
      <c r="E2398">
        <v>-5.5737217598097501E-3</v>
      </c>
      <c r="F2398">
        <v>0</v>
      </c>
      <c r="G2398">
        <v>-8.1121861259984759E-3</v>
      </c>
      <c r="H2398">
        <v>5.4081240839989832E-4</v>
      </c>
      <c r="J2398">
        <v>2394</v>
      </c>
      <c r="K2398">
        <v>-1.2258883093161383E-2</v>
      </c>
      <c r="L2398">
        <v>1.8388324639742075E-3</v>
      </c>
      <c r="M2398">
        <v>-3.8462031564507238E-3</v>
      </c>
      <c r="N2398">
        <v>3.20516929704227E-3</v>
      </c>
      <c r="O2398">
        <v>-4.5855666741394423E-3</v>
      </c>
      <c r="P2398">
        <v>4.5855666741394423E-3</v>
      </c>
    </row>
    <row r="2399" spans="2:16" x14ac:dyDescent="0.25">
      <c r="B2399">
        <v>2395</v>
      </c>
      <c r="C2399">
        <v>-8.1121861259984759E-3</v>
      </c>
      <c r="D2399">
        <v>5.4081240839989832E-4</v>
      </c>
      <c r="E2399">
        <v>-5.5737217598097501E-3</v>
      </c>
      <c r="F2399">
        <v>0</v>
      </c>
      <c r="G2399">
        <v>-8.1121861259984759E-3</v>
      </c>
      <c r="H2399">
        <v>5.4081240839989832E-4</v>
      </c>
      <c r="J2399">
        <v>2395</v>
      </c>
      <c r="K2399">
        <v>-1.409771555713559E-2</v>
      </c>
      <c r="L2399">
        <v>2.4517766186322762E-3</v>
      </c>
      <c r="M2399">
        <v>-7.6924063129014475E-3</v>
      </c>
      <c r="N2399">
        <v>3.8462031564507238E-3</v>
      </c>
      <c r="O2399">
        <v>-5.0950740823771578E-3</v>
      </c>
      <c r="P2399">
        <v>5.0950740823771578E-3</v>
      </c>
    </row>
    <row r="2400" spans="2:16" x14ac:dyDescent="0.25">
      <c r="B2400">
        <v>2396</v>
      </c>
      <c r="C2400">
        <v>-8.1121861259984759E-3</v>
      </c>
      <c r="D2400">
        <v>5.4081240839989832E-4</v>
      </c>
      <c r="E2400">
        <v>-5.5737217598097501E-3</v>
      </c>
      <c r="F2400">
        <v>0</v>
      </c>
      <c r="G2400">
        <v>-8.1121861259984759E-3</v>
      </c>
      <c r="H2400">
        <v>5.4081240839989832E-4</v>
      </c>
      <c r="J2400">
        <v>2396</v>
      </c>
      <c r="K2400">
        <v>-1.409771555713559E-2</v>
      </c>
      <c r="L2400">
        <v>2.4517766186322762E-3</v>
      </c>
      <c r="M2400">
        <v>-7.0513724534929934E-3</v>
      </c>
      <c r="N2400">
        <v>3.8462031564507238E-3</v>
      </c>
      <c r="O2400">
        <v>-5.0950740823771578E-3</v>
      </c>
      <c r="P2400">
        <v>5.0950740823771578E-3</v>
      </c>
    </row>
    <row r="2401" spans="2:16" x14ac:dyDescent="0.25">
      <c r="B2401">
        <v>2397</v>
      </c>
      <c r="C2401">
        <v>-8.1121861259984759E-3</v>
      </c>
      <c r="D2401">
        <v>5.4081240839989832E-4</v>
      </c>
      <c r="E2401">
        <v>-4.644768133174792E-3</v>
      </c>
      <c r="F2401">
        <v>0</v>
      </c>
      <c r="G2401">
        <v>-8.1121861259984759E-3</v>
      </c>
      <c r="H2401">
        <v>5.4081240839989832E-4</v>
      </c>
      <c r="J2401">
        <v>2397</v>
      </c>
      <c r="K2401">
        <v>-1.8388324639742073E-2</v>
      </c>
      <c r="L2401">
        <v>4.2906090826064832E-3</v>
      </c>
      <c r="M2401">
        <v>-8.3334401723099017E-3</v>
      </c>
      <c r="N2401">
        <v>5.1282708752676317E-3</v>
      </c>
      <c r="O2401">
        <v>-6.1140888988525889E-3</v>
      </c>
      <c r="P2401">
        <v>7.1331037153280208E-3</v>
      </c>
    </row>
    <row r="2402" spans="2:16" x14ac:dyDescent="0.25">
      <c r="B2402">
        <v>2398</v>
      </c>
      <c r="C2402">
        <v>-8.1121861259984759E-3</v>
      </c>
      <c r="D2402">
        <v>5.4081240839989832E-4</v>
      </c>
      <c r="E2402">
        <v>-4.644768133174792E-3</v>
      </c>
      <c r="F2402">
        <v>0</v>
      </c>
      <c r="G2402">
        <v>-8.1121861259984759E-3</v>
      </c>
      <c r="H2402">
        <v>5.4081240839989832E-4</v>
      </c>
      <c r="J2402">
        <v>2398</v>
      </c>
      <c r="K2402">
        <v>-1.9001268794400141E-2</v>
      </c>
      <c r="L2402">
        <v>6.7423857012387607E-3</v>
      </c>
      <c r="M2402">
        <v>-7.6924063129014475E-3</v>
      </c>
      <c r="N2402">
        <v>7.0513724534929934E-3</v>
      </c>
      <c r="O2402">
        <v>-6.1140888988525889E-3</v>
      </c>
      <c r="P2402">
        <v>8.6616259400411691E-3</v>
      </c>
    </row>
    <row r="2403" spans="2:16" x14ac:dyDescent="0.25">
      <c r="B2403">
        <v>2399</v>
      </c>
      <c r="C2403">
        <v>-7.5713737175985771E-3</v>
      </c>
      <c r="D2403">
        <v>2.7040620419994917E-3</v>
      </c>
      <c r="E2403">
        <v>-4.644768133174792E-3</v>
      </c>
      <c r="F2403">
        <v>0</v>
      </c>
      <c r="G2403">
        <v>-7.5713737175985771E-3</v>
      </c>
      <c r="H2403">
        <v>2.7040620419994917E-3</v>
      </c>
      <c r="J2403">
        <v>2399</v>
      </c>
      <c r="K2403">
        <v>-2.0840101258374349E-2</v>
      </c>
      <c r="L2403">
        <v>6.7423857012387607E-3</v>
      </c>
      <c r="M2403">
        <v>-8.3334401723099017E-3</v>
      </c>
      <c r="N2403">
        <v>7.0513724534929934E-3</v>
      </c>
      <c r="O2403">
        <v>-6.1140888988525889E-3</v>
      </c>
      <c r="P2403">
        <v>9.1711333482788846E-3</v>
      </c>
    </row>
    <row r="2404" spans="2:16" x14ac:dyDescent="0.25">
      <c r="B2404">
        <v>2400</v>
      </c>
      <c r="C2404">
        <v>-5.9489364923988814E-3</v>
      </c>
      <c r="D2404">
        <v>2.7040620419994917E-3</v>
      </c>
      <c r="E2404">
        <v>-2.786860879904875E-3</v>
      </c>
      <c r="F2404">
        <v>0</v>
      </c>
      <c r="G2404">
        <v>-5.9489364923988814E-3</v>
      </c>
      <c r="H2404">
        <v>2.7040620419994917E-3</v>
      </c>
      <c r="J2404">
        <v>2400</v>
      </c>
      <c r="K2404">
        <v>-2.2065989567690489E-2</v>
      </c>
      <c r="L2404">
        <v>6.7423857012387607E-3</v>
      </c>
      <c r="M2404">
        <v>-1.2179643328760625E-2</v>
      </c>
      <c r="N2404">
        <v>6.41033859408454E-3</v>
      </c>
      <c r="O2404">
        <v>-7.6426111235657363E-3</v>
      </c>
      <c r="P2404">
        <v>8.6616259400411691E-3</v>
      </c>
    </row>
    <row r="2405" spans="2:16" x14ac:dyDescent="0.25">
      <c r="B2405">
        <v>2401</v>
      </c>
      <c r="C2405">
        <v>-5.4081240839989834E-3</v>
      </c>
      <c r="D2405">
        <v>2.7040620419994917E-3</v>
      </c>
      <c r="E2405">
        <v>-2.786860879904875E-3</v>
      </c>
      <c r="F2405">
        <v>0</v>
      </c>
      <c r="G2405">
        <v>-5.4081240839989834E-3</v>
      </c>
      <c r="H2405">
        <v>2.7040620419994917E-3</v>
      </c>
      <c r="J2405">
        <v>2401</v>
      </c>
      <c r="K2405">
        <v>-2.2678933722348558E-2</v>
      </c>
      <c r="L2405">
        <v>7.9682740105548981E-3</v>
      </c>
      <c r="M2405">
        <v>-1.2179643328760625E-2</v>
      </c>
      <c r="N2405">
        <v>8.3334401723099017E-3</v>
      </c>
      <c r="O2405">
        <v>-8.1521185318034518E-3</v>
      </c>
      <c r="P2405">
        <v>8.6616259400411691E-3</v>
      </c>
    </row>
    <row r="2406" spans="2:16" x14ac:dyDescent="0.25">
      <c r="B2406">
        <v>2402</v>
      </c>
      <c r="C2406">
        <v>-5.4081240839989834E-3</v>
      </c>
      <c r="D2406">
        <v>2.7040620419994917E-3</v>
      </c>
      <c r="E2406">
        <v>-3.7158145065398331E-3</v>
      </c>
      <c r="F2406">
        <v>0</v>
      </c>
      <c r="G2406">
        <v>-5.4081240839989834E-3</v>
      </c>
      <c r="H2406">
        <v>2.7040620419994917E-3</v>
      </c>
      <c r="J2406">
        <v>2402</v>
      </c>
      <c r="K2406">
        <v>-2.5130710340980831E-2</v>
      </c>
      <c r="L2406">
        <v>7.9682740105548981E-3</v>
      </c>
      <c r="M2406">
        <v>-1.282067718816908E-2</v>
      </c>
      <c r="N2406">
        <v>8.9744740317183568E-3</v>
      </c>
      <c r="O2406">
        <v>-8.6616259400411691E-3</v>
      </c>
      <c r="P2406">
        <v>8.6616259400411691E-3</v>
      </c>
    </row>
    <row r="2407" spans="2:16" x14ac:dyDescent="0.25">
      <c r="B2407">
        <v>2403</v>
      </c>
      <c r="C2407">
        <v>-4.3264992671991865E-3</v>
      </c>
      <c r="D2407">
        <v>2.7040620419994917E-3</v>
      </c>
      <c r="E2407">
        <v>-3.7158145065398331E-3</v>
      </c>
      <c r="F2407">
        <v>0</v>
      </c>
      <c r="G2407">
        <v>-4.3264992671991865E-3</v>
      </c>
      <c r="H2407">
        <v>2.7040620419994917E-3</v>
      </c>
      <c r="J2407">
        <v>2403</v>
      </c>
      <c r="K2407">
        <v>-2.5743654495638903E-2</v>
      </c>
      <c r="L2407">
        <v>8.5812181652129664E-3</v>
      </c>
      <c r="M2407">
        <v>-1.282067718816908E-2</v>
      </c>
      <c r="N2407">
        <v>8.9744740317183568E-3</v>
      </c>
      <c r="O2407">
        <v>-9.6806407565165984E-3</v>
      </c>
      <c r="P2407">
        <v>8.1521185318034518E-3</v>
      </c>
    </row>
    <row r="2408" spans="2:16" x14ac:dyDescent="0.25">
      <c r="B2408">
        <v>2404</v>
      </c>
      <c r="C2408">
        <v>-4.3264992671991865E-3</v>
      </c>
      <c r="D2408">
        <v>2.7040620419994917E-3</v>
      </c>
      <c r="E2408">
        <v>-3.7158145065398331E-3</v>
      </c>
      <c r="F2408">
        <v>0</v>
      </c>
      <c r="G2408">
        <v>-4.3264992671991865E-3</v>
      </c>
      <c r="H2408">
        <v>2.7040620419994917E-3</v>
      </c>
      <c r="J2408">
        <v>2404</v>
      </c>
      <c r="K2408">
        <v>-2.8195431114271179E-2</v>
      </c>
      <c r="L2408">
        <v>8.5812181652129664E-3</v>
      </c>
      <c r="M2408">
        <v>-1.282067718816908E-2</v>
      </c>
      <c r="N2408">
        <v>8.9744740317183568E-3</v>
      </c>
      <c r="O2408">
        <v>-9.6806407565165984E-3</v>
      </c>
      <c r="P2408">
        <v>8.1521185318034518E-3</v>
      </c>
    </row>
    <row r="2409" spans="2:16" x14ac:dyDescent="0.25">
      <c r="B2409">
        <v>2405</v>
      </c>
      <c r="C2409">
        <v>-4.3264992671991865E-3</v>
      </c>
      <c r="D2409">
        <v>2.7040620419994917E-3</v>
      </c>
      <c r="E2409">
        <v>-4.644768133174792E-3</v>
      </c>
      <c r="F2409">
        <v>0</v>
      </c>
      <c r="G2409">
        <v>-4.3264992671991865E-3</v>
      </c>
      <c r="H2409">
        <v>2.7040620419994917E-3</v>
      </c>
      <c r="J2409">
        <v>2405</v>
      </c>
      <c r="K2409">
        <v>-2.9421319423587319E-2</v>
      </c>
      <c r="L2409">
        <v>8.5812181652129664E-3</v>
      </c>
      <c r="M2409">
        <v>-1.3461711047577533E-2</v>
      </c>
      <c r="N2409">
        <v>8.9744740317183568E-3</v>
      </c>
      <c r="O2409">
        <v>-9.6806407565165984E-3</v>
      </c>
      <c r="P2409">
        <v>8.1521185318034518E-3</v>
      </c>
    </row>
    <row r="2410" spans="2:16" x14ac:dyDescent="0.25">
      <c r="B2410">
        <v>2406</v>
      </c>
      <c r="C2410">
        <v>-4.3264992671991865E-3</v>
      </c>
      <c r="D2410">
        <v>3.2448744503993901E-3</v>
      </c>
      <c r="E2410">
        <v>-3.7158145065398331E-3</v>
      </c>
      <c r="F2410">
        <v>0</v>
      </c>
      <c r="G2410">
        <v>-4.3264992671991865E-3</v>
      </c>
      <c r="H2410">
        <v>3.2448744503993901E-3</v>
      </c>
      <c r="J2410">
        <v>2406</v>
      </c>
      <c r="K2410">
        <v>-2.9421319423587319E-2</v>
      </c>
      <c r="L2410">
        <v>8.5812181652129664E-3</v>
      </c>
      <c r="M2410">
        <v>-1.3461711047577533E-2</v>
      </c>
      <c r="N2410">
        <v>8.9744740317183568E-3</v>
      </c>
      <c r="O2410">
        <v>-9.6806407565165984E-3</v>
      </c>
      <c r="P2410">
        <v>8.1521185318034518E-3</v>
      </c>
    </row>
    <row r="2411" spans="2:16" x14ac:dyDescent="0.25">
      <c r="B2411">
        <v>2407</v>
      </c>
      <c r="C2411">
        <v>-3.7856868587992885E-3</v>
      </c>
      <c r="D2411">
        <v>3.2448744503993901E-3</v>
      </c>
      <c r="E2411">
        <v>-3.7158145065398331E-3</v>
      </c>
      <c r="F2411">
        <v>0</v>
      </c>
      <c r="G2411">
        <v>-3.7856868587992885E-3</v>
      </c>
      <c r="H2411">
        <v>3.2448744503993901E-3</v>
      </c>
      <c r="J2411">
        <v>2407</v>
      </c>
      <c r="K2411">
        <v>-2.9421319423587319E-2</v>
      </c>
      <c r="L2411">
        <v>9.8071064745291047E-3</v>
      </c>
      <c r="M2411">
        <v>-1.3461711047577533E-2</v>
      </c>
      <c r="N2411">
        <v>9.6155078911268101E-3</v>
      </c>
      <c r="O2411">
        <v>-9.6806407565165984E-3</v>
      </c>
      <c r="P2411">
        <v>9.1711333482788846E-3</v>
      </c>
    </row>
    <row r="2412" spans="2:16" x14ac:dyDescent="0.25">
      <c r="B2412">
        <v>2408</v>
      </c>
      <c r="C2412">
        <v>-2.7040620419994917E-3</v>
      </c>
      <c r="D2412">
        <v>3.2448744503993901E-3</v>
      </c>
      <c r="E2412">
        <v>-3.7158145065398331E-3</v>
      </c>
      <c r="F2412">
        <v>0</v>
      </c>
      <c r="G2412">
        <v>-2.7040620419994917E-3</v>
      </c>
      <c r="H2412">
        <v>3.2448744503993901E-3</v>
      </c>
      <c r="J2412">
        <v>2408</v>
      </c>
      <c r="K2412">
        <v>-2.9421319423587319E-2</v>
      </c>
      <c r="L2412">
        <v>9.8071064745291047E-3</v>
      </c>
      <c r="M2412">
        <v>-1.282067718816908E-2</v>
      </c>
      <c r="N2412">
        <v>9.6155078911268101E-3</v>
      </c>
      <c r="O2412">
        <v>-1.0190148164754316E-2</v>
      </c>
      <c r="P2412">
        <v>9.6806407565165984E-3</v>
      </c>
    </row>
    <row r="2413" spans="2:16" x14ac:dyDescent="0.25">
      <c r="B2413">
        <v>2409</v>
      </c>
      <c r="C2413">
        <v>-1.6224372251996951E-3</v>
      </c>
      <c r="D2413">
        <v>3.2448744503993901E-3</v>
      </c>
      <c r="E2413">
        <v>-3.7158145065398331E-3</v>
      </c>
      <c r="F2413">
        <v>0</v>
      </c>
      <c r="G2413">
        <v>-1.6224372251996951E-3</v>
      </c>
      <c r="H2413">
        <v>3.2448744503993901E-3</v>
      </c>
      <c r="J2413">
        <v>2409</v>
      </c>
      <c r="K2413">
        <v>-2.9421319423587319E-2</v>
      </c>
      <c r="L2413">
        <v>9.1941623198710364E-3</v>
      </c>
      <c r="M2413">
        <v>-1.282067718816908E-2</v>
      </c>
      <c r="N2413">
        <v>9.6155078911268101E-3</v>
      </c>
      <c r="O2413">
        <v>-1.0190148164754316E-2</v>
      </c>
      <c r="P2413">
        <v>9.6806407565165984E-3</v>
      </c>
    </row>
    <row r="2414" spans="2:16" x14ac:dyDescent="0.25">
      <c r="B2414">
        <v>2410</v>
      </c>
      <c r="C2414">
        <v>-1.0816248167997966E-3</v>
      </c>
      <c r="D2414">
        <v>3.2448744503993901E-3</v>
      </c>
      <c r="E2414">
        <v>-3.7158145065398331E-3</v>
      </c>
      <c r="F2414">
        <v>0</v>
      </c>
      <c r="G2414">
        <v>-1.0816248167997966E-3</v>
      </c>
      <c r="H2414">
        <v>3.2448744503993901E-3</v>
      </c>
      <c r="J2414">
        <v>2410</v>
      </c>
      <c r="K2414">
        <v>-3.0034263578245384E-2</v>
      </c>
      <c r="L2414">
        <v>1.2258883093161383E-2</v>
      </c>
      <c r="M2414">
        <v>-1.3461711047577533E-2</v>
      </c>
      <c r="N2414">
        <v>1.4102744906985987E-2</v>
      </c>
      <c r="O2414">
        <v>-1.0699655572992031E-2</v>
      </c>
      <c r="P2414">
        <v>9.6806407565165984E-3</v>
      </c>
    </row>
    <row r="2415" spans="2:16" x14ac:dyDescent="0.25">
      <c r="B2415">
        <v>2411</v>
      </c>
      <c r="C2415">
        <v>-5.4081240839989832E-4</v>
      </c>
      <c r="D2415">
        <v>2.7040620419994917E-3</v>
      </c>
      <c r="E2415">
        <v>-3.7158145065398331E-3</v>
      </c>
      <c r="F2415">
        <v>0</v>
      </c>
      <c r="G2415">
        <v>-5.4081240839989832E-4</v>
      </c>
      <c r="H2415">
        <v>2.7040620419994917E-3</v>
      </c>
      <c r="J2415">
        <v>2411</v>
      </c>
      <c r="K2415">
        <v>-3.0034263578245384E-2</v>
      </c>
      <c r="L2415">
        <v>1.2258883093161383E-2</v>
      </c>
      <c r="M2415">
        <v>-1.3461711047577533E-2</v>
      </c>
      <c r="N2415">
        <v>1.4102744906985987E-2</v>
      </c>
      <c r="O2415">
        <v>-1.0699655572992031E-2</v>
      </c>
      <c r="P2415">
        <v>1.0190148164754316E-2</v>
      </c>
    </row>
    <row r="2416" spans="2:16" x14ac:dyDescent="0.25">
      <c r="B2416">
        <v>2412</v>
      </c>
      <c r="C2416">
        <v>-1.0816248167997966E-3</v>
      </c>
      <c r="D2416">
        <v>2.7040620419994917E-3</v>
      </c>
      <c r="E2416">
        <v>-3.7158145065398331E-3</v>
      </c>
      <c r="F2416">
        <v>0</v>
      </c>
      <c r="G2416">
        <v>-1.0816248167997966E-3</v>
      </c>
      <c r="H2416">
        <v>2.7040620419994917E-3</v>
      </c>
      <c r="J2416">
        <v>2412</v>
      </c>
      <c r="K2416">
        <v>-3.0034263578245384E-2</v>
      </c>
      <c r="L2416">
        <v>1.2258883093161383E-2</v>
      </c>
      <c r="M2416">
        <v>-1.3461711047577533E-2</v>
      </c>
      <c r="N2416">
        <v>1.4743778766394442E-2</v>
      </c>
      <c r="O2416">
        <v>-1.0699655572992031E-2</v>
      </c>
      <c r="P2416">
        <v>1.0190148164754316E-2</v>
      </c>
    </row>
    <row r="2417" spans="2:16" x14ac:dyDescent="0.25">
      <c r="B2417">
        <v>2413</v>
      </c>
      <c r="C2417">
        <v>-1.0816248167997966E-3</v>
      </c>
      <c r="D2417">
        <v>2.7040620419994917E-3</v>
      </c>
      <c r="E2417">
        <v>-3.7158145065398331E-3</v>
      </c>
      <c r="F2417">
        <v>0</v>
      </c>
      <c r="G2417">
        <v>-1.0816248167997966E-3</v>
      </c>
      <c r="H2417">
        <v>2.7040620419994917E-3</v>
      </c>
      <c r="J2417">
        <v>2413</v>
      </c>
      <c r="K2417">
        <v>-3.0034263578245384E-2</v>
      </c>
      <c r="L2417">
        <v>1.471065971179366E-2</v>
      </c>
      <c r="M2417">
        <v>-1.4102744906985987E-2</v>
      </c>
      <c r="N2417">
        <v>1.7307914204028257E-2</v>
      </c>
      <c r="O2417">
        <v>-1.0699655572992031E-2</v>
      </c>
      <c r="P2417">
        <v>1.1718670389467462E-2</v>
      </c>
    </row>
    <row r="2418" spans="2:16" x14ac:dyDescent="0.25">
      <c r="B2418">
        <v>2414</v>
      </c>
      <c r="C2418">
        <v>-1.0816248167997966E-3</v>
      </c>
      <c r="D2418">
        <v>2.7040620419994917E-3</v>
      </c>
      <c r="E2418">
        <v>-3.7158145065398331E-3</v>
      </c>
      <c r="F2418">
        <v>0</v>
      </c>
      <c r="G2418">
        <v>-1.0816248167997966E-3</v>
      </c>
      <c r="H2418">
        <v>2.7040620419994917E-3</v>
      </c>
      <c r="J2418">
        <v>2414</v>
      </c>
      <c r="K2418">
        <v>-2.8808375268929248E-2</v>
      </c>
      <c r="L2418">
        <v>1.5936548021109796E-2</v>
      </c>
      <c r="M2418">
        <v>-1.4102744906985987E-2</v>
      </c>
      <c r="N2418">
        <v>1.8589981922845167E-2</v>
      </c>
      <c r="O2418">
        <v>-1.0699655572992031E-2</v>
      </c>
      <c r="P2418">
        <v>1.2737685205942893E-2</v>
      </c>
    </row>
    <row r="2419" spans="2:16" x14ac:dyDescent="0.25">
      <c r="B2419">
        <v>2415</v>
      </c>
      <c r="C2419">
        <v>-1.0816248167997966E-3</v>
      </c>
      <c r="D2419">
        <v>2.7040620419994917E-3</v>
      </c>
      <c r="E2419">
        <v>-3.7158145065398331E-3</v>
      </c>
      <c r="F2419">
        <v>0</v>
      </c>
      <c r="G2419">
        <v>-1.0816248167997966E-3</v>
      </c>
      <c r="H2419">
        <v>2.7040620419994917E-3</v>
      </c>
      <c r="J2419">
        <v>2415</v>
      </c>
      <c r="K2419">
        <v>-2.0227157103716281E-2</v>
      </c>
      <c r="L2419">
        <v>1.5936548021109796E-2</v>
      </c>
      <c r="M2419">
        <v>-1.4102744906985987E-2</v>
      </c>
      <c r="N2419">
        <v>1.7948948063436714E-2</v>
      </c>
      <c r="O2419">
        <v>-7.1331037153280208E-3</v>
      </c>
      <c r="P2419">
        <v>1.2737685205942893E-2</v>
      </c>
    </row>
    <row r="2420" spans="2:16" x14ac:dyDescent="0.25">
      <c r="B2420">
        <v>2416</v>
      </c>
      <c r="C2420">
        <v>-1.6224372251996951E-3</v>
      </c>
      <c r="D2420">
        <v>2.7040620419994917E-3</v>
      </c>
      <c r="E2420">
        <v>-3.7158145065398331E-3</v>
      </c>
      <c r="F2420">
        <v>0</v>
      </c>
      <c r="G2420">
        <v>-1.6224372251996951E-3</v>
      </c>
      <c r="H2420">
        <v>2.7040620419994917E-3</v>
      </c>
      <c r="J2420">
        <v>2416</v>
      </c>
      <c r="K2420">
        <v>-1.9001268794400141E-2</v>
      </c>
      <c r="L2420">
        <v>1.7775380485084005E-2</v>
      </c>
      <c r="M2420">
        <v>-1.0897575609943718E-2</v>
      </c>
      <c r="N2420">
        <v>2.1795151219887437E-2</v>
      </c>
      <c r="O2420">
        <v>-6.1140888988525889E-3</v>
      </c>
      <c r="P2420">
        <v>1.579472965536919E-2</v>
      </c>
    </row>
    <row r="2421" spans="2:16" x14ac:dyDescent="0.25">
      <c r="B2421">
        <v>2417</v>
      </c>
      <c r="C2421">
        <v>-2.1632496335995933E-3</v>
      </c>
      <c r="D2421">
        <v>2.7040620419994917E-3</v>
      </c>
      <c r="E2421">
        <v>-3.7158145065398331E-3</v>
      </c>
      <c r="F2421">
        <v>0</v>
      </c>
      <c r="G2421">
        <v>-2.1632496335995933E-3</v>
      </c>
      <c r="H2421">
        <v>2.7040620419994917E-3</v>
      </c>
      <c r="J2421">
        <v>2417</v>
      </c>
      <c r="K2421">
        <v>-1.9001268794400141E-2</v>
      </c>
      <c r="L2421">
        <v>1.7775380485084005E-2</v>
      </c>
      <c r="M2421">
        <v>-1.1538609469352172E-2</v>
      </c>
      <c r="N2421">
        <v>2.1795151219887437E-2</v>
      </c>
      <c r="O2421">
        <v>-6.1140888988525889E-3</v>
      </c>
      <c r="P2421">
        <v>1.579472965536919E-2</v>
      </c>
    </row>
    <row r="2422" spans="2:16" x14ac:dyDescent="0.25">
      <c r="B2422">
        <v>2418</v>
      </c>
      <c r="C2422">
        <v>-2.1632496335995933E-3</v>
      </c>
      <c r="D2422">
        <v>2.7040620419994917E-3</v>
      </c>
      <c r="E2422">
        <v>-4.644768133174792E-3</v>
      </c>
      <c r="F2422">
        <v>0</v>
      </c>
      <c r="G2422">
        <v>-2.1632496335995933E-3</v>
      </c>
      <c r="H2422">
        <v>2.7040620419994917E-3</v>
      </c>
      <c r="J2422">
        <v>2418</v>
      </c>
      <c r="K2422">
        <v>-1.8388324639742073E-2</v>
      </c>
      <c r="L2422">
        <v>1.6549492175767865E-2</v>
      </c>
      <c r="M2422">
        <v>-1.1538609469352172E-2</v>
      </c>
      <c r="N2422">
        <v>1.9872049641662073E-2</v>
      </c>
      <c r="O2422">
        <v>-8.1521185318034518E-3</v>
      </c>
      <c r="P2422">
        <v>1.6813744471844621E-2</v>
      </c>
    </row>
    <row r="2423" spans="2:16" x14ac:dyDescent="0.25">
      <c r="B2423">
        <v>2419</v>
      </c>
      <c r="C2423">
        <v>-3.2448744503993901E-3</v>
      </c>
      <c r="D2423">
        <v>3.2448744503993901E-3</v>
      </c>
      <c r="E2423">
        <v>-4.644768133174792E-3</v>
      </c>
      <c r="F2423">
        <v>9.2895362663495827E-4</v>
      </c>
      <c r="G2423">
        <v>-3.2448744503993901E-3</v>
      </c>
      <c r="H2423">
        <v>3.2448744503993901E-3</v>
      </c>
      <c r="J2423">
        <v>2419</v>
      </c>
      <c r="K2423">
        <v>-1.7775380485084005E-2</v>
      </c>
      <c r="L2423">
        <v>1.409771555713559E-2</v>
      </c>
      <c r="M2423">
        <v>-1.1538609469352172E-2</v>
      </c>
      <c r="N2423">
        <v>1.923101578225362E-2</v>
      </c>
      <c r="O2423">
        <v>-8.1521185318034518E-3</v>
      </c>
      <c r="P2423">
        <v>1.7323251880082338E-2</v>
      </c>
    </row>
    <row r="2424" spans="2:16" x14ac:dyDescent="0.25">
      <c r="B2424">
        <v>2420</v>
      </c>
      <c r="C2424">
        <v>-3.2448744503993901E-3</v>
      </c>
      <c r="D2424">
        <v>1.0816248167997966E-3</v>
      </c>
      <c r="E2424">
        <v>-3.7158145065398331E-3</v>
      </c>
      <c r="F2424">
        <v>9.2895362663495827E-4</v>
      </c>
      <c r="G2424">
        <v>-3.2448744503993901E-3</v>
      </c>
      <c r="H2424">
        <v>1.0816248167997966E-3</v>
      </c>
      <c r="J2424">
        <v>2420</v>
      </c>
      <c r="K2424">
        <v>-1.5936548021109796E-2</v>
      </c>
      <c r="L2424">
        <v>1.409771555713559E-2</v>
      </c>
      <c r="M2424">
        <v>-1.0897575609943718E-2</v>
      </c>
      <c r="N2424">
        <v>1.9872049641662073E-2</v>
      </c>
      <c r="O2424">
        <v>-8.1521185318034518E-3</v>
      </c>
      <c r="P2424">
        <v>1.8342266696557769E-2</v>
      </c>
    </row>
    <row r="2425" spans="2:16" x14ac:dyDescent="0.25">
      <c r="B2425">
        <v>2421</v>
      </c>
      <c r="C2425">
        <v>-3.2448744503993901E-3</v>
      </c>
      <c r="D2425">
        <v>1.0816248167997966E-3</v>
      </c>
      <c r="E2425">
        <v>-3.7158145065398331E-3</v>
      </c>
      <c r="F2425">
        <v>1.8579072532699165E-3</v>
      </c>
      <c r="G2425">
        <v>-3.2448744503993901E-3</v>
      </c>
      <c r="H2425">
        <v>1.0816248167997966E-3</v>
      </c>
      <c r="J2425">
        <v>2421</v>
      </c>
      <c r="K2425">
        <v>-1.409771555713559E-2</v>
      </c>
      <c r="L2425">
        <v>1.5936548021109796E-2</v>
      </c>
      <c r="M2425">
        <v>-7.6924063129014475E-3</v>
      </c>
      <c r="N2425">
        <v>2.115411736047898E-2</v>
      </c>
      <c r="O2425">
        <v>-7.1331037153280208E-3</v>
      </c>
      <c r="P2425">
        <v>1.8851774104795486E-2</v>
      </c>
    </row>
    <row r="2426" spans="2:16" x14ac:dyDescent="0.25">
      <c r="B2426">
        <v>2422</v>
      </c>
      <c r="C2426">
        <v>-3.2448744503993901E-3</v>
      </c>
      <c r="D2426">
        <v>2.1632496335995933E-3</v>
      </c>
      <c r="E2426">
        <v>-3.7158145065398331E-3</v>
      </c>
      <c r="F2426">
        <v>1.8579072532699165E-3</v>
      </c>
      <c r="G2426">
        <v>-3.2448744503993901E-3</v>
      </c>
      <c r="H2426">
        <v>2.1632496335995933E-3</v>
      </c>
      <c r="J2426">
        <v>2422</v>
      </c>
      <c r="K2426">
        <v>-1.409771555713559E-2</v>
      </c>
      <c r="L2426">
        <v>1.471065971179366E-2</v>
      </c>
      <c r="M2426">
        <v>-7.6924063129014475E-3</v>
      </c>
      <c r="N2426">
        <v>1.923101578225362E-2</v>
      </c>
      <c r="O2426">
        <v>-6.6235963070903044E-3</v>
      </c>
      <c r="P2426">
        <v>2.1399311145984062E-2</v>
      </c>
    </row>
    <row r="2427" spans="2:16" x14ac:dyDescent="0.25">
      <c r="B2427">
        <v>2423</v>
      </c>
      <c r="C2427">
        <v>-3.2448744503993901E-3</v>
      </c>
      <c r="D2427">
        <v>2.1632496335995933E-3</v>
      </c>
      <c r="E2427">
        <v>-2.786860879904875E-3</v>
      </c>
      <c r="F2427">
        <v>2.786860879904875E-3</v>
      </c>
      <c r="G2427">
        <v>-3.2448744503993901E-3</v>
      </c>
      <c r="H2427">
        <v>2.1632496335995933E-3</v>
      </c>
      <c r="J2427">
        <v>2423</v>
      </c>
      <c r="K2427">
        <v>-1.1645938938503313E-2</v>
      </c>
      <c r="L2427">
        <v>1.5936548021109796E-2</v>
      </c>
      <c r="M2427">
        <v>-7.0513724534929934E-3</v>
      </c>
      <c r="N2427">
        <v>3.397479454864806E-2</v>
      </c>
      <c r="O2427">
        <v>-6.1140888988525889E-3</v>
      </c>
      <c r="P2427">
        <v>3.4646503760164676E-2</v>
      </c>
    </row>
    <row r="2428" spans="2:16" x14ac:dyDescent="0.25">
      <c r="B2428">
        <v>2424</v>
      </c>
      <c r="C2428">
        <v>-3.2448744503993901E-3</v>
      </c>
      <c r="D2428">
        <v>2.1632496335995933E-3</v>
      </c>
      <c r="E2428">
        <v>-2.786860879904875E-3</v>
      </c>
      <c r="F2428">
        <v>2.786860879904875E-3</v>
      </c>
      <c r="G2428">
        <v>-3.2448744503993901E-3</v>
      </c>
      <c r="H2428">
        <v>2.1632496335995933E-3</v>
      </c>
      <c r="J2428">
        <v>2424</v>
      </c>
      <c r="K2428">
        <v>-1.1032994783845245E-2</v>
      </c>
      <c r="L2428">
        <v>1.5323603866451728E-2</v>
      </c>
      <c r="M2428">
        <v>-7.0513724534929934E-3</v>
      </c>
      <c r="N2428">
        <v>3.4615828408056513E-2</v>
      </c>
      <c r="O2428">
        <v>-5.0950740823771578E-3</v>
      </c>
      <c r="P2428">
        <v>3.5665518576640104E-2</v>
      </c>
    </row>
    <row r="2429" spans="2:16" x14ac:dyDescent="0.25">
      <c r="B2429">
        <v>2425</v>
      </c>
      <c r="C2429">
        <v>-2.7040620419994917E-3</v>
      </c>
      <c r="D2429">
        <v>2.7040620419994917E-3</v>
      </c>
      <c r="E2429">
        <v>-3.7158145065398331E-3</v>
      </c>
      <c r="F2429">
        <v>3.7158145065398331E-3</v>
      </c>
      <c r="G2429">
        <v>-2.7040620419994917E-3</v>
      </c>
      <c r="H2429">
        <v>2.7040620419994917E-3</v>
      </c>
      <c r="J2429">
        <v>2425</v>
      </c>
      <c r="K2429">
        <v>-8.5812181652129664E-3</v>
      </c>
      <c r="L2429">
        <v>1.5936548021109796E-2</v>
      </c>
      <c r="M2429">
        <v>-7.0513724534929934E-3</v>
      </c>
      <c r="N2429">
        <v>3.6538929986281873E-2</v>
      </c>
      <c r="O2429">
        <v>-5.6045814906148734E-3</v>
      </c>
      <c r="P2429">
        <v>3.7703548209590973E-2</v>
      </c>
    </row>
    <row r="2430" spans="2:16" x14ac:dyDescent="0.25">
      <c r="B2430">
        <v>2426</v>
      </c>
      <c r="C2430">
        <v>-3.2448744503993901E-3</v>
      </c>
      <c r="D2430">
        <v>2.7040620419994917E-3</v>
      </c>
      <c r="E2430">
        <v>-2.786860879904875E-3</v>
      </c>
      <c r="F2430">
        <v>3.7158145065398331E-3</v>
      </c>
      <c r="G2430">
        <v>-3.2448744503993901E-3</v>
      </c>
      <c r="H2430">
        <v>2.7040620419994917E-3</v>
      </c>
      <c r="J2430">
        <v>2426</v>
      </c>
      <c r="K2430">
        <v>-7.3553298558968298E-3</v>
      </c>
      <c r="L2430">
        <v>1.5936548021109796E-2</v>
      </c>
      <c r="M2430">
        <v>-7.0513724534929934E-3</v>
      </c>
      <c r="N2430">
        <v>3.6538929986281873E-2</v>
      </c>
      <c r="O2430">
        <v>-5.6045814906148734E-3</v>
      </c>
      <c r="P2430">
        <v>3.7703548209590973E-2</v>
      </c>
    </row>
    <row r="2431" spans="2:16" x14ac:dyDescent="0.25">
      <c r="B2431">
        <v>2427</v>
      </c>
      <c r="C2431">
        <v>-3.2448744503993901E-3</v>
      </c>
      <c r="D2431">
        <v>2.1632496335995933E-3</v>
      </c>
      <c r="E2431">
        <v>-2.786860879904875E-3</v>
      </c>
      <c r="F2431">
        <v>3.7158145065398331E-3</v>
      </c>
      <c r="G2431">
        <v>-3.2448744503993901E-3</v>
      </c>
      <c r="H2431">
        <v>2.1632496335995933E-3</v>
      </c>
      <c r="J2431">
        <v>2427</v>
      </c>
      <c r="K2431">
        <v>-7.9682740105548981E-3</v>
      </c>
      <c r="L2431">
        <v>1.6549492175767865E-2</v>
      </c>
      <c r="M2431">
        <v>-7.6924063129014475E-3</v>
      </c>
      <c r="N2431">
        <v>3.6538929986281873E-2</v>
      </c>
      <c r="O2431">
        <v>-5.6045814906148734E-3</v>
      </c>
      <c r="P2431">
        <v>3.8722563026066394E-2</v>
      </c>
    </row>
    <row r="2432" spans="2:16" x14ac:dyDescent="0.25">
      <c r="B2432">
        <v>2428</v>
      </c>
      <c r="C2432">
        <v>-3.2448744503993901E-3</v>
      </c>
      <c r="D2432">
        <v>3.7856868587992885E-3</v>
      </c>
      <c r="E2432">
        <v>-1.8579072532699165E-3</v>
      </c>
      <c r="F2432">
        <v>3.7158145065398331E-3</v>
      </c>
      <c r="G2432">
        <v>-3.2448744503993901E-3</v>
      </c>
      <c r="H2432">
        <v>3.7856868587992885E-3</v>
      </c>
      <c r="J2432">
        <v>2428</v>
      </c>
      <c r="K2432">
        <v>-9.8071064745291047E-3</v>
      </c>
      <c r="L2432">
        <v>1.5323603866451728E-2</v>
      </c>
      <c r="M2432">
        <v>-7.6924063129014475E-3</v>
      </c>
      <c r="N2432">
        <v>3.5897896126873427E-2</v>
      </c>
      <c r="O2432">
        <v>-6.6235963070903044E-3</v>
      </c>
      <c r="P2432">
        <v>3.8213055617828687E-2</v>
      </c>
    </row>
    <row r="2433" spans="2:16" x14ac:dyDescent="0.25">
      <c r="B2433">
        <v>2429</v>
      </c>
      <c r="C2433">
        <v>-3.2448744503993901E-3</v>
      </c>
      <c r="D2433">
        <v>3.7856868587992885E-3</v>
      </c>
      <c r="E2433">
        <v>-1.8579072532699165E-3</v>
      </c>
      <c r="F2433">
        <v>3.7158145065398331E-3</v>
      </c>
      <c r="G2433">
        <v>-3.2448744503993901E-3</v>
      </c>
      <c r="H2433">
        <v>3.7856868587992885E-3</v>
      </c>
      <c r="J2433">
        <v>2429</v>
      </c>
      <c r="K2433">
        <v>-9.8071064745291047E-3</v>
      </c>
      <c r="L2433">
        <v>1.5323603866451728E-2</v>
      </c>
      <c r="M2433">
        <v>-7.6924063129014475E-3</v>
      </c>
      <c r="N2433">
        <v>3.6538929986281873E-2</v>
      </c>
      <c r="O2433">
        <v>-6.1140888988525889E-3</v>
      </c>
      <c r="P2433">
        <v>3.7703548209590973E-2</v>
      </c>
    </row>
    <row r="2434" spans="2:16" x14ac:dyDescent="0.25">
      <c r="B2434">
        <v>2430</v>
      </c>
      <c r="C2434">
        <v>-3.2448744503993901E-3</v>
      </c>
      <c r="D2434">
        <v>3.7856868587992885E-3</v>
      </c>
      <c r="E2434">
        <v>-1.8579072532699165E-3</v>
      </c>
      <c r="F2434">
        <v>3.7158145065398331E-3</v>
      </c>
      <c r="G2434">
        <v>-3.2448744503993901E-3</v>
      </c>
      <c r="H2434">
        <v>3.7856868587992885E-3</v>
      </c>
      <c r="J2434">
        <v>2430</v>
      </c>
      <c r="K2434">
        <v>-9.8071064745291047E-3</v>
      </c>
      <c r="L2434">
        <v>1.471065971179366E-2</v>
      </c>
      <c r="M2434">
        <v>-7.6924063129014475E-3</v>
      </c>
      <c r="N2434">
        <v>3.6538929986281873E-2</v>
      </c>
      <c r="O2434">
        <v>-6.1140888988525889E-3</v>
      </c>
      <c r="P2434">
        <v>3.7703548209590973E-2</v>
      </c>
    </row>
    <row r="2435" spans="2:16" x14ac:dyDescent="0.25">
      <c r="B2435">
        <v>2431</v>
      </c>
      <c r="C2435">
        <v>-3.2448744503993901E-3</v>
      </c>
      <c r="D2435">
        <v>3.7856868587992885E-3</v>
      </c>
      <c r="E2435">
        <v>-1.8579072532699165E-3</v>
      </c>
      <c r="F2435">
        <v>3.7158145065398331E-3</v>
      </c>
      <c r="G2435">
        <v>-3.2448744503993901E-3</v>
      </c>
      <c r="H2435">
        <v>3.7856868587992885E-3</v>
      </c>
      <c r="J2435">
        <v>2431</v>
      </c>
      <c r="K2435">
        <v>-9.1941623198710364E-3</v>
      </c>
      <c r="L2435">
        <v>1.1645938938503313E-2</v>
      </c>
      <c r="M2435">
        <v>-7.0513724534929934E-3</v>
      </c>
      <c r="N2435">
        <v>3.141065911101424E-2</v>
      </c>
      <c r="O2435">
        <v>-6.6235963070903044E-3</v>
      </c>
      <c r="P2435">
        <v>3.5665518576640104E-2</v>
      </c>
    </row>
    <row r="2436" spans="2:16" x14ac:dyDescent="0.25">
      <c r="B2436">
        <v>2432</v>
      </c>
      <c r="C2436">
        <v>-3.2448744503993901E-3</v>
      </c>
      <c r="D2436">
        <v>3.7856868587992885E-3</v>
      </c>
      <c r="E2436">
        <v>-1.8579072532699165E-3</v>
      </c>
      <c r="F2436">
        <v>3.7158145065398331E-3</v>
      </c>
      <c r="G2436">
        <v>-3.2448744503993901E-3</v>
      </c>
      <c r="H2436">
        <v>3.7856868587992885E-3</v>
      </c>
      <c r="J2436">
        <v>2432</v>
      </c>
      <c r="K2436">
        <v>-9.1941623198710364E-3</v>
      </c>
      <c r="L2436">
        <v>1.1645938938503313E-2</v>
      </c>
      <c r="M2436">
        <v>-7.0513724534929934E-3</v>
      </c>
      <c r="N2436">
        <v>3.2692726829831154E-2</v>
      </c>
      <c r="O2436">
        <v>-6.6235963070903044E-3</v>
      </c>
      <c r="P2436">
        <v>3.515601116840239E-2</v>
      </c>
    </row>
    <row r="2437" spans="2:16" x14ac:dyDescent="0.25">
      <c r="B2437">
        <v>2433</v>
      </c>
      <c r="C2437">
        <v>-2.7040620419994917E-3</v>
      </c>
      <c r="D2437">
        <v>3.7856868587992885E-3</v>
      </c>
      <c r="E2437">
        <v>-1.8579072532699165E-3</v>
      </c>
      <c r="F2437">
        <v>3.7158145065398331E-3</v>
      </c>
      <c r="G2437">
        <v>-2.7040620419994917E-3</v>
      </c>
      <c r="H2437">
        <v>3.7856868587992885E-3</v>
      </c>
      <c r="J2437">
        <v>2433</v>
      </c>
      <c r="K2437">
        <v>-9.8071064745291047E-3</v>
      </c>
      <c r="L2437">
        <v>1.1645938938503313E-2</v>
      </c>
      <c r="M2437">
        <v>-7.0513724534929934E-3</v>
      </c>
      <c r="N2437">
        <v>3.2692726829831154E-2</v>
      </c>
      <c r="O2437">
        <v>-7.1331037153280208E-3</v>
      </c>
      <c r="P2437">
        <v>3.515601116840239E-2</v>
      </c>
    </row>
    <row r="2438" spans="2:16" x14ac:dyDescent="0.25">
      <c r="B2438">
        <v>2434</v>
      </c>
      <c r="C2438">
        <v>-2.7040620419994917E-3</v>
      </c>
      <c r="D2438">
        <v>3.7856868587992885E-3</v>
      </c>
      <c r="E2438">
        <v>-1.8579072532699165E-3</v>
      </c>
      <c r="F2438">
        <v>3.7158145065398331E-3</v>
      </c>
      <c r="G2438">
        <v>-2.7040620419994917E-3</v>
      </c>
      <c r="H2438">
        <v>3.7856868587992885E-3</v>
      </c>
      <c r="J2438">
        <v>2434</v>
      </c>
      <c r="K2438">
        <v>-1.0420050629187175E-2</v>
      </c>
      <c r="L2438">
        <v>9.1941623198710364E-3</v>
      </c>
      <c r="M2438">
        <v>-6.41033859408454E-3</v>
      </c>
      <c r="N2438">
        <v>3.076962525160579E-2</v>
      </c>
      <c r="O2438">
        <v>-7.1331037153280208E-3</v>
      </c>
      <c r="P2438">
        <v>3.3627488943689242E-2</v>
      </c>
    </row>
    <row r="2439" spans="2:16" x14ac:dyDescent="0.25">
      <c r="B2439">
        <v>2435</v>
      </c>
      <c r="C2439">
        <v>-2.7040620419994917E-3</v>
      </c>
      <c r="D2439">
        <v>3.7856868587992885E-3</v>
      </c>
      <c r="E2439">
        <v>-1.8579072532699165E-3</v>
      </c>
      <c r="F2439">
        <v>3.7158145065398331E-3</v>
      </c>
      <c r="G2439">
        <v>-2.7040620419994917E-3</v>
      </c>
      <c r="H2439">
        <v>3.7856868587992885E-3</v>
      </c>
      <c r="J2439">
        <v>2435</v>
      </c>
      <c r="K2439">
        <v>-1.0420050629187175E-2</v>
      </c>
      <c r="L2439">
        <v>8.5812181652129664E-3</v>
      </c>
      <c r="M2439">
        <v>-5.7693047346760859E-3</v>
      </c>
      <c r="N2439">
        <v>2.9487557532788884E-2</v>
      </c>
      <c r="O2439">
        <v>-7.1331037153280208E-3</v>
      </c>
      <c r="P2439">
        <v>3.3117981535451528E-2</v>
      </c>
    </row>
    <row r="2440" spans="2:16" x14ac:dyDescent="0.25">
      <c r="B2440">
        <v>2436</v>
      </c>
      <c r="C2440">
        <v>-2.7040620419994917E-3</v>
      </c>
      <c r="D2440">
        <v>3.7856868587992885E-3</v>
      </c>
      <c r="E2440">
        <v>-1.8579072532699165E-3</v>
      </c>
      <c r="F2440">
        <v>3.7158145065398331E-3</v>
      </c>
      <c r="G2440">
        <v>-2.7040620419994917E-3</v>
      </c>
      <c r="H2440">
        <v>3.7856868587992885E-3</v>
      </c>
      <c r="J2440">
        <v>2436</v>
      </c>
      <c r="K2440">
        <v>-1.1032994783845245E-2</v>
      </c>
      <c r="L2440">
        <v>7.9682740105548981E-3</v>
      </c>
      <c r="M2440">
        <v>-5.1282708752676317E-3</v>
      </c>
      <c r="N2440">
        <v>3.076962525160579E-2</v>
      </c>
      <c r="O2440">
        <v>-7.1331037153280208E-3</v>
      </c>
      <c r="P2440">
        <v>3.2608474127213807E-2</v>
      </c>
    </row>
    <row r="2441" spans="2:16" x14ac:dyDescent="0.25">
      <c r="B2441">
        <v>2437</v>
      </c>
      <c r="C2441">
        <v>-2.1632496335995933E-3</v>
      </c>
      <c r="D2441">
        <v>3.7856868587992885E-3</v>
      </c>
      <c r="E2441">
        <v>-1.8579072532699165E-3</v>
      </c>
      <c r="F2441">
        <v>4.644768133174792E-3</v>
      </c>
      <c r="G2441">
        <v>-2.1632496335995933E-3</v>
      </c>
      <c r="H2441">
        <v>3.7856868587992885E-3</v>
      </c>
      <c r="J2441">
        <v>2437</v>
      </c>
      <c r="K2441">
        <v>-9.8071064745291047E-3</v>
      </c>
      <c r="L2441">
        <v>5.5164973919226224E-3</v>
      </c>
      <c r="M2441">
        <v>-4.4872370158591784E-3</v>
      </c>
      <c r="N2441">
        <v>2.6923422095155067E-2</v>
      </c>
      <c r="O2441">
        <v>-7.6426111235657363E-3</v>
      </c>
      <c r="P2441">
        <v>2.9551429677787514E-2</v>
      </c>
    </row>
    <row r="2442" spans="2:16" x14ac:dyDescent="0.25">
      <c r="B2442">
        <v>2438</v>
      </c>
      <c r="C2442">
        <v>-1.6224372251996951E-3</v>
      </c>
      <c r="D2442">
        <v>3.7856868587992885E-3</v>
      </c>
      <c r="E2442">
        <v>-1.8579072532699165E-3</v>
      </c>
      <c r="F2442">
        <v>4.644768133174792E-3</v>
      </c>
      <c r="G2442">
        <v>-1.6224372251996951E-3</v>
      </c>
      <c r="H2442">
        <v>3.7856868587992885E-3</v>
      </c>
      <c r="J2442">
        <v>2438</v>
      </c>
      <c r="K2442">
        <v>-1.2871827247819451E-2</v>
      </c>
      <c r="L2442">
        <v>6.1294415465806915E-3</v>
      </c>
      <c r="M2442">
        <v>-4.4872370158591784E-3</v>
      </c>
      <c r="N2442">
        <v>2.6923422095155067E-2</v>
      </c>
      <c r="O2442">
        <v>-8.1521185318034518E-3</v>
      </c>
      <c r="P2442">
        <v>3.1079951902500663E-2</v>
      </c>
    </row>
    <row r="2443" spans="2:16" x14ac:dyDescent="0.25">
      <c r="B2443">
        <v>2439</v>
      </c>
      <c r="C2443">
        <v>-1.6224372251996951E-3</v>
      </c>
      <c r="D2443">
        <v>3.7856868587992885E-3</v>
      </c>
      <c r="E2443">
        <v>-9.2895362663495827E-4</v>
      </c>
      <c r="F2443">
        <v>4.644768133174792E-3</v>
      </c>
      <c r="G2443">
        <v>-1.6224372251996951E-3</v>
      </c>
      <c r="H2443">
        <v>3.7856868587992885E-3</v>
      </c>
      <c r="J2443">
        <v>2439</v>
      </c>
      <c r="K2443">
        <v>-8.5812181652129664E-3</v>
      </c>
      <c r="L2443">
        <v>5.5164973919226224E-3</v>
      </c>
      <c r="M2443">
        <v>-3.20516929704227E-3</v>
      </c>
      <c r="N2443">
        <v>2.6923422095155067E-2</v>
      </c>
      <c r="O2443">
        <v>-6.6235963070903044E-3</v>
      </c>
      <c r="P2443">
        <v>2.8532414861312083E-2</v>
      </c>
    </row>
    <row r="2444" spans="2:16" x14ac:dyDescent="0.25">
      <c r="B2444">
        <v>2440</v>
      </c>
      <c r="C2444">
        <v>-5.4081240839989832E-4</v>
      </c>
      <c r="D2444">
        <v>3.2448744503993901E-3</v>
      </c>
      <c r="E2444">
        <v>-9.2895362663495827E-4</v>
      </c>
      <c r="F2444">
        <v>3.7158145065398331E-3</v>
      </c>
      <c r="G2444">
        <v>-5.4081240839989832E-4</v>
      </c>
      <c r="H2444">
        <v>3.2448744503993901E-3</v>
      </c>
      <c r="J2444">
        <v>2440</v>
      </c>
      <c r="K2444">
        <v>-1.2258883093161383E-2</v>
      </c>
      <c r="L2444">
        <v>6.1294415465806915E-3</v>
      </c>
      <c r="M2444">
        <v>-3.8462031564507238E-3</v>
      </c>
      <c r="N2444">
        <v>2.5000320516929703E-2</v>
      </c>
      <c r="O2444">
        <v>-8.1521185318034518E-3</v>
      </c>
      <c r="P2444">
        <v>2.5475370411885787E-2</v>
      </c>
    </row>
    <row r="2445" spans="2:16" x14ac:dyDescent="0.25">
      <c r="B2445">
        <v>2441</v>
      </c>
      <c r="C2445">
        <v>-5.4081240839989832E-4</v>
      </c>
      <c r="D2445">
        <v>3.2448744503993901E-3</v>
      </c>
      <c r="E2445">
        <v>-9.2895362663495827E-4</v>
      </c>
      <c r="F2445">
        <v>3.7158145065398331E-3</v>
      </c>
      <c r="G2445">
        <v>-5.4081240839989832E-4</v>
      </c>
      <c r="H2445">
        <v>3.2448744503993901E-3</v>
      </c>
      <c r="J2445">
        <v>2441</v>
      </c>
      <c r="K2445">
        <v>-1.2258883093161383E-2</v>
      </c>
      <c r="L2445">
        <v>7.9682740105548981E-3</v>
      </c>
      <c r="M2445">
        <v>-4.4872370158591784E-3</v>
      </c>
      <c r="N2445">
        <v>2.435928665752125E-2</v>
      </c>
      <c r="O2445">
        <v>-8.1521185318034518E-3</v>
      </c>
      <c r="P2445">
        <v>2.3946848187172642E-2</v>
      </c>
    </row>
    <row r="2446" spans="2:16" x14ac:dyDescent="0.25">
      <c r="B2446">
        <v>2442</v>
      </c>
      <c r="C2446">
        <v>-5.4081240839989832E-4</v>
      </c>
      <c r="D2446">
        <v>3.2448744503993901E-3</v>
      </c>
      <c r="E2446">
        <v>-9.2895362663495827E-4</v>
      </c>
      <c r="F2446">
        <v>2.786860879904875E-3</v>
      </c>
      <c r="G2446">
        <v>-5.4081240839989832E-4</v>
      </c>
      <c r="H2446">
        <v>3.2448744503993901E-3</v>
      </c>
      <c r="J2446">
        <v>2442</v>
      </c>
      <c r="K2446">
        <v>-1.2258883093161383E-2</v>
      </c>
      <c r="L2446">
        <v>6.1294415465806915E-3</v>
      </c>
      <c r="M2446">
        <v>-3.8462031564507238E-3</v>
      </c>
      <c r="N2446">
        <v>2.435928665752125E-2</v>
      </c>
      <c r="O2446">
        <v>-7.6426111235657363E-3</v>
      </c>
      <c r="P2446">
        <v>2.3946848187172642E-2</v>
      </c>
    </row>
    <row r="2447" spans="2:16" x14ac:dyDescent="0.25">
      <c r="B2447">
        <v>2443</v>
      </c>
      <c r="C2447">
        <v>-1.0816248167997966E-3</v>
      </c>
      <c r="D2447">
        <v>2.1632496335995933E-3</v>
      </c>
      <c r="E2447">
        <v>-9.2895362663495827E-4</v>
      </c>
      <c r="F2447">
        <v>2.786860879904875E-3</v>
      </c>
      <c r="G2447">
        <v>-1.0816248167997966E-3</v>
      </c>
      <c r="H2447">
        <v>2.1632496335995933E-3</v>
      </c>
      <c r="J2447">
        <v>2443</v>
      </c>
      <c r="K2447">
        <v>-1.1645938938503313E-2</v>
      </c>
      <c r="L2447">
        <v>6.1294415465806915E-3</v>
      </c>
      <c r="M2447">
        <v>-3.8462031564507238E-3</v>
      </c>
      <c r="N2447">
        <v>2.435928665752125E-2</v>
      </c>
      <c r="O2447">
        <v>-7.6426111235657363E-3</v>
      </c>
      <c r="P2447">
        <v>2.1399311145984062E-2</v>
      </c>
    </row>
    <row r="2448" spans="2:16" x14ac:dyDescent="0.25">
      <c r="B2448">
        <v>2444</v>
      </c>
      <c r="C2448">
        <v>-1.0816248167997966E-3</v>
      </c>
      <c r="D2448">
        <v>2.1632496335995933E-3</v>
      </c>
      <c r="E2448">
        <v>-9.2895362663495827E-4</v>
      </c>
      <c r="F2448">
        <v>1.8579072532699165E-3</v>
      </c>
      <c r="G2448">
        <v>-1.0816248167997966E-3</v>
      </c>
      <c r="H2448">
        <v>2.1632496335995933E-3</v>
      </c>
      <c r="J2448">
        <v>2444</v>
      </c>
      <c r="K2448">
        <v>-1.1645938938503313E-2</v>
      </c>
      <c r="L2448">
        <v>5.5164973919226224E-3</v>
      </c>
      <c r="M2448">
        <v>-3.8462031564507238E-3</v>
      </c>
      <c r="N2448">
        <v>8.9744740317183568E-3</v>
      </c>
      <c r="O2448">
        <v>-7.6426111235657363E-3</v>
      </c>
      <c r="P2448">
        <v>9.6806407565165984E-3</v>
      </c>
    </row>
    <row r="2449" spans="2:16" x14ac:dyDescent="0.25">
      <c r="B2449">
        <v>2445</v>
      </c>
      <c r="C2449">
        <v>-1.0816248167997966E-3</v>
      </c>
      <c r="D2449">
        <v>2.1632496335995933E-3</v>
      </c>
      <c r="E2449">
        <v>-9.2895362663495827E-4</v>
      </c>
      <c r="F2449">
        <v>1.8579072532699165E-3</v>
      </c>
      <c r="G2449">
        <v>-1.0816248167997966E-3</v>
      </c>
      <c r="H2449">
        <v>2.1632496335995933E-3</v>
      </c>
      <c r="J2449">
        <v>2445</v>
      </c>
      <c r="K2449">
        <v>-1.1645938938503313E-2</v>
      </c>
      <c r="L2449">
        <v>6.7423857012387607E-3</v>
      </c>
      <c r="M2449">
        <v>-4.4872370158591784E-3</v>
      </c>
      <c r="N2449">
        <v>8.9744740317183568E-3</v>
      </c>
      <c r="O2449">
        <v>-8.6616259400411691E-3</v>
      </c>
      <c r="P2449">
        <v>1.0699655572992031E-2</v>
      </c>
    </row>
    <row r="2450" spans="2:16" x14ac:dyDescent="0.25">
      <c r="B2450">
        <v>2446</v>
      </c>
      <c r="C2450">
        <v>-1.0816248167997966E-3</v>
      </c>
      <c r="D2450">
        <v>1.6224372251996951E-3</v>
      </c>
      <c r="E2450">
        <v>0</v>
      </c>
      <c r="F2450">
        <v>9.2895362663495827E-4</v>
      </c>
      <c r="G2450">
        <v>-1.0816248167997966E-3</v>
      </c>
      <c r="H2450">
        <v>1.6224372251996951E-3</v>
      </c>
      <c r="J2450">
        <v>2446</v>
      </c>
      <c r="K2450">
        <v>-1.1645938938503313E-2</v>
      </c>
      <c r="L2450">
        <v>6.1294415465806915E-3</v>
      </c>
      <c r="M2450">
        <v>-4.4872370158591784E-3</v>
      </c>
      <c r="N2450">
        <v>7.0513724534929934E-3</v>
      </c>
      <c r="O2450">
        <v>-8.1521185318034518E-3</v>
      </c>
      <c r="P2450">
        <v>9.1711333482788846E-3</v>
      </c>
    </row>
    <row r="2451" spans="2:16" x14ac:dyDescent="0.25">
      <c r="B2451">
        <v>2447</v>
      </c>
      <c r="C2451">
        <v>-5.4081240839989832E-4</v>
      </c>
      <c r="D2451">
        <v>1.6224372251996951E-3</v>
      </c>
      <c r="E2451">
        <v>0</v>
      </c>
      <c r="F2451">
        <v>9.2895362663495827E-4</v>
      </c>
      <c r="G2451">
        <v>-5.4081240839989832E-4</v>
      </c>
      <c r="H2451">
        <v>1.6224372251996951E-3</v>
      </c>
      <c r="J2451">
        <v>2447</v>
      </c>
      <c r="K2451">
        <v>-1.1645938938503313E-2</v>
      </c>
      <c r="L2451">
        <v>7.3553298558968298E-3</v>
      </c>
      <c r="M2451">
        <v>-3.8462031564507238E-3</v>
      </c>
      <c r="N2451">
        <v>1.282067718816908E-2</v>
      </c>
      <c r="O2451">
        <v>-8.1521185318034518E-3</v>
      </c>
      <c r="P2451">
        <v>1.3247192614180609E-2</v>
      </c>
    </row>
    <row r="2452" spans="2:16" x14ac:dyDescent="0.25">
      <c r="B2452">
        <v>2448</v>
      </c>
      <c r="C2452">
        <v>-5.4081240839989832E-4</v>
      </c>
      <c r="D2452">
        <v>1.6224372251996951E-3</v>
      </c>
      <c r="E2452">
        <v>0</v>
      </c>
      <c r="F2452">
        <v>9.2895362663495827E-4</v>
      </c>
      <c r="G2452">
        <v>-5.4081240839989832E-4</v>
      </c>
      <c r="H2452">
        <v>1.6224372251996951E-3</v>
      </c>
      <c r="J2452">
        <v>2448</v>
      </c>
      <c r="K2452">
        <v>-1.1032994783845245E-2</v>
      </c>
      <c r="L2452">
        <v>6.7423857012387607E-3</v>
      </c>
      <c r="M2452">
        <v>-3.20516929704227E-3</v>
      </c>
      <c r="N2452">
        <v>1.4102744906985987E-2</v>
      </c>
      <c r="O2452">
        <v>-8.1521185318034518E-3</v>
      </c>
      <c r="P2452">
        <v>1.3756700022418326E-2</v>
      </c>
    </row>
    <row r="2453" spans="2:16" x14ac:dyDescent="0.25">
      <c r="B2453">
        <v>2449</v>
      </c>
      <c r="C2453">
        <v>-5.4081240839989832E-4</v>
      </c>
      <c r="D2453">
        <v>0</v>
      </c>
      <c r="E2453">
        <v>0</v>
      </c>
      <c r="F2453">
        <v>9.2895362663495827E-4</v>
      </c>
      <c r="G2453">
        <v>-5.4081240839989832E-4</v>
      </c>
      <c r="H2453">
        <v>0</v>
      </c>
      <c r="J2453">
        <v>2449</v>
      </c>
      <c r="K2453">
        <v>-9.1941623198710364E-3</v>
      </c>
      <c r="L2453">
        <v>6.7423857012387607E-3</v>
      </c>
      <c r="M2453">
        <v>-3.20516929704227E-3</v>
      </c>
      <c r="N2453">
        <v>1.4743778766394442E-2</v>
      </c>
      <c r="O2453">
        <v>-7.1331037153280208E-3</v>
      </c>
      <c r="P2453">
        <v>1.3756700022418326E-2</v>
      </c>
    </row>
    <row r="2454" spans="2:16" x14ac:dyDescent="0.25">
      <c r="B2454">
        <v>2450</v>
      </c>
      <c r="C2454">
        <v>-5.4081240839989832E-4</v>
      </c>
      <c r="D2454">
        <v>0</v>
      </c>
      <c r="E2454">
        <v>0</v>
      </c>
      <c r="F2454">
        <v>9.2895362663495827E-4</v>
      </c>
      <c r="G2454">
        <v>-5.4081240839989832E-4</v>
      </c>
      <c r="H2454">
        <v>0</v>
      </c>
      <c r="J2454">
        <v>2450</v>
      </c>
      <c r="K2454">
        <v>-9.1941623198710364E-3</v>
      </c>
      <c r="L2454">
        <v>6.7423857012387607E-3</v>
      </c>
      <c r="M2454">
        <v>-3.20516929704227E-3</v>
      </c>
      <c r="N2454">
        <v>1.4102744906985987E-2</v>
      </c>
      <c r="O2454">
        <v>-7.1331037153280208E-3</v>
      </c>
      <c r="P2454">
        <v>1.4775714838893757E-2</v>
      </c>
    </row>
    <row r="2455" spans="2:16" x14ac:dyDescent="0.25">
      <c r="B2455">
        <v>2451</v>
      </c>
      <c r="C2455">
        <v>-5.4081240839989832E-4</v>
      </c>
      <c r="D2455">
        <v>0</v>
      </c>
      <c r="E2455">
        <v>0</v>
      </c>
      <c r="F2455">
        <v>9.2895362663495827E-4</v>
      </c>
      <c r="G2455">
        <v>-5.4081240839989832E-4</v>
      </c>
      <c r="H2455">
        <v>0</v>
      </c>
      <c r="J2455">
        <v>2451</v>
      </c>
      <c r="K2455">
        <v>-9.1941623198710364E-3</v>
      </c>
      <c r="L2455">
        <v>7.9682740105548981E-3</v>
      </c>
      <c r="M2455">
        <v>-3.20516929704227E-3</v>
      </c>
      <c r="N2455">
        <v>1.4102744906985987E-2</v>
      </c>
      <c r="O2455">
        <v>-7.6426111235657363E-3</v>
      </c>
      <c r="P2455">
        <v>1.4775714838893757E-2</v>
      </c>
    </row>
    <row r="2456" spans="2:16" x14ac:dyDescent="0.25">
      <c r="B2456">
        <v>2452</v>
      </c>
      <c r="C2456">
        <v>-5.4081240839989832E-4</v>
      </c>
      <c r="D2456">
        <v>5.4081240839989832E-4</v>
      </c>
      <c r="E2456">
        <v>0</v>
      </c>
      <c r="F2456">
        <v>9.2895362663495827E-4</v>
      </c>
      <c r="G2456">
        <v>-5.4081240839989832E-4</v>
      </c>
      <c r="H2456">
        <v>5.4081240839989832E-4</v>
      </c>
      <c r="J2456">
        <v>2452</v>
      </c>
      <c r="K2456">
        <v>-9.1941623198710364E-3</v>
      </c>
      <c r="L2456">
        <v>8.5812181652129664E-3</v>
      </c>
      <c r="M2456">
        <v>-3.20516929704227E-3</v>
      </c>
      <c r="N2456">
        <v>1.4102744906985987E-2</v>
      </c>
      <c r="O2456">
        <v>-7.1331037153280208E-3</v>
      </c>
      <c r="P2456">
        <v>1.4775714838893757E-2</v>
      </c>
    </row>
    <row r="2457" spans="2:16" x14ac:dyDescent="0.25">
      <c r="B2457">
        <v>2453</v>
      </c>
      <c r="C2457">
        <v>-5.4081240839989832E-4</v>
      </c>
      <c r="D2457">
        <v>1.0816248167997966E-3</v>
      </c>
      <c r="E2457">
        <v>0</v>
      </c>
      <c r="F2457">
        <v>9.2895362663495827E-4</v>
      </c>
      <c r="G2457">
        <v>-5.4081240839989832E-4</v>
      </c>
      <c r="H2457">
        <v>1.0816248167997966E-3</v>
      </c>
      <c r="J2457">
        <v>2453</v>
      </c>
      <c r="K2457">
        <v>-9.1941623198710364E-3</v>
      </c>
      <c r="L2457">
        <v>8.5812181652129664E-3</v>
      </c>
      <c r="M2457">
        <v>-3.20516929704227E-3</v>
      </c>
      <c r="N2457">
        <v>1.282067718816908E-2</v>
      </c>
      <c r="O2457">
        <v>-7.1331037153280208E-3</v>
      </c>
      <c r="P2457">
        <v>1.4775714838893757E-2</v>
      </c>
    </row>
    <row r="2458" spans="2:16" x14ac:dyDescent="0.25">
      <c r="B2458">
        <v>2454</v>
      </c>
      <c r="C2458">
        <v>-5.4081240839989832E-4</v>
      </c>
      <c r="D2458">
        <v>1.0816248167997966E-3</v>
      </c>
      <c r="E2458">
        <v>0</v>
      </c>
      <c r="F2458">
        <v>1.8579072532699165E-3</v>
      </c>
      <c r="G2458">
        <v>-5.4081240839989832E-4</v>
      </c>
      <c r="H2458">
        <v>1.0816248167997966E-3</v>
      </c>
      <c r="J2458">
        <v>2454</v>
      </c>
      <c r="K2458">
        <v>-1.1645938938503313E-2</v>
      </c>
      <c r="L2458">
        <v>8.5812181652129664E-3</v>
      </c>
      <c r="M2458">
        <v>-6.41033859408454E-3</v>
      </c>
      <c r="N2458">
        <v>1.2179643328760625E-2</v>
      </c>
      <c r="O2458">
        <v>-6.6235963070903044E-3</v>
      </c>
      <c r="P2458">
        <v>1.4775714838893757E-2</v>
      </c>
    </row>
    <row r="2459" spans="2:16" x14ac:dyDescent="0.25">
      <c r="B2459">
        <v>2455</v>
      </c>
      <c r="C2459">
        <v>-5.4081240839989832E-4</v>
      </c>
      <c r="D2459">
        <v>1.0816248167997966E-3</v>
      </c>
      <c r="E2459">
        <v>0</v>
      </c>
      <c r="F2459">
        <v>1.8579072532699165E-3</v>
      </c>
      <c r="G2459">
        <v>-5.4081240839989832E-4</v>
      </c>
      <c r="H2459">
        <v>1.0816248167997966E-3</v>
      </c>
      <c r="J2459">
        <v>2455</v>
      </c>
      <c r="K2459">
        <v>-1.1645938938503313E-2</v>
      </c>
      <c r="L2459">
        <v>8.5812181652129664E-3</v>
      </c>
      <c r="M2459">
        <v>-6.41033859408454E-3</v>
      </c>
      <c r="N2459">
        <v>1.1538609469352172E-2</v>
      </c>
      <c r="O2459">
        <v>-7.1331037153280208E-3</v>
      </c>
      <c r="P2459">
        <v>1.4775714838893757E-2</v>
      </c>
    </row>
    <row r="2460" spans="2:16" x14ac:dyDescent="0.25">
      <c r="B2460">
        <v>2456</v>
      </c>
      <c r="C2460">
        <v>-5.4081240839989832E-4</v>
      </c>
      <c r="D2460">
        <v>1.0816248167997966E-3</v>
      </c>
      <c r="E2460">
        <v>0</v>
      </c>
      <c r="F2460">
        <v>1.8579072532699165E-3</v>
      </c>
      <c r="G2460">
        <v>-5.4081240839989832E-4</v>
      </c>
      <c r="H2460">
        <v>1.0816248167997966E-3</v>
      </c>
      <c r="J2460">
        <v>2456</v>
      </c>
      <c r="K2460">
        <v>-1.2258883093161383E-2</v>
      </c>
      <c r="L2460">
        <v>7.9682740105548981E-3</v>
      </c>
      <c r="M2460">
        <v>-6.41033859408454E-3</v>
      </c>
      <c r="N2460">
        <v>1.1538609469352172E-2</v>
      </c>
      <c r="O2460">
        <v>-7.1331037153280208E-3</v>
      </c>
      <c r="P2460">
        <v>1.4266207430656042E-2</v>
      </c>
    </row>
    <row r="2461" spans="2:16" x14ac:dyDescent="0.25">
      <c r="B2461">
        <v>2457</v>
      </c>
      <c r="C2461">
        <v>-5.4081240839989832E-4</v>
      </c>
      <c r="D2461">
        <v>1.0816248167997966E-3</v>
      </c>
      <c r="E2461">
        <v>0</v>
      </c>
      <c r="F2461">
        <v>1.8579072532699165E-3</v>
      </c>
      <c r="G2461">
        <v>-5.4081240839989832E-4</v>
      </c>
      <c r="H2461">
        <v>1.0816248167997966E-3</v>
      </c>
      <c r="J2461">
        <v>2457</v>
      </c>
      <c r="K2461">
        <v>-1.2258883093161383E-2</v>
      </c>
      <c r="L2461">
        <v>7.9682740105548981E-3</v>
      </c>
      <c r="M2461">
        <v>-6.41033859408454E-3</v>
      </c>
      <c r="N2461">
        <v>1.0256541750535263E-2</v>
      </c>
      <c r="O2461">
        <v>-7.6426111235657363E-3</v>
      </c>
      <c r="P2461">
        <v>1.4266207430656042E-2</v>
      </c>
    </row>
    <row r="2462" spans="2:16" x14ac:dyDescent="0.25">
      <c r="B2462">
        <v>2458</v>
      </c>
      <c r="C2462">
        <v>-5.4081240839989832E-4</v>
      </c>
      <c r="D2462">
        <v>1.0816248167997966E-3</v>
      </c>
      <c r="E2462">
        <v>0</v>
      </c>
      <c r="F2462">
        <v>1.8579072532699165E-3</v>
      </c>
      <c r="G2462">
        <v>-5.4081240839989832E-4</v>
      </c>
      <c r="H2462">
        <v>1.0816248167997966E-3</v>
      </c>
      <c r="J2462">
        <v>2458</v>
      </c>
      <c r="K2462">
        <v>-1.2258883093161383E-2</v>
      </c>
      <c r="L2462">
        <v>7.9682740105548981E-3</v>
      </c>
      <c r="M2462">
        <v>-6.41033859408454E-3</v>
      </c>
      <c r="N2462">
        <v>9.6155078911268101E-3</v>
      </c>
      <c r="O2462">
        <v>-6.6235963070903044E-3</v>
      </c>
      <c r="P2462">
        <v>1.3756700022418326E-2</v>
      </c>
    </row>
    <row r="2463" spans="2:16" x14ac:dyDescent="0.25">
      <c r="B2463">
        <v>2459</v>
      </c>
      <c r="C2463">
        <v>-5.4081240839989832E-4</v>
      </c>
      <c r="D2463">
        <v>1.0816248167997966E-3</v>
      </c>
      <c r="E2463">
        <v>0</v>
      </c>
      <c r="F2463">
        <v>1.8579072532699165E-3</v>
      </c>
      <c r="G2463">
        <v>-5.4081240839989832E-4</v>
      </c>
      <c r="H2463">
        <v>1.0816248167997966E-3</v>
      </c>
      <c r="J2463">
        <v>2459</v>
      </c>
      <c r="K2463">
        <v>-9.1941623198710364E-3</v>
      </c>
      <c r="L2463">
        <v>7.3553298558968298E-3</v>
      </c>
      <c r="M2463">
        <v>-5.7693047346760859E-3</v>
      </c>
      <c r="N2463">
        <v>9.6155078911268101E-3</v>
      </c>
      <c r="O2463">
        <v>-6.6235963070903044E-3</v>
      </c>
      <c r="P2463">
        <v>1.2228177797705178E-2</v>
      </c>
    </row>
    <row r="2464" spans="2:16" x14ac:dyDescent="0.25">
      <c r="B2464">
        <v>2460</v>
      </c>
      <c r="C2464">
        <v>-5.4081240839989832E-4</v>
      </c>
      <c r="D2464">
        <v>1.0816248167997966E-3</v>
      </c>
      <c r="E2464">
        <v>0</v>
      </c>
      <c r="F2464">
        <v>1.8579072532699165E-3</v>
      </c>
      <c r="G2464">
        <v>-5.4081240839989832E-4</v>
      </c>
      <c r="H2464">
        <v>1.0816248167997966E-3</v>
      </c>
      <c r="J2464">
        <v>2460</v>
      </c>
      <c r="K2464">
        <v>-9.1941623198710364E-3</v>
      </c>
      <c r="L2464">
        <v>7.3553298558968298E-3</v>
      </c>
      <c r="M2464">
        <v>-5.7693047346760859E-3</v>
      </c>
      <c r="N2464">
        <v>9.6155078911268101E-3</v>
      </c>
      <c r="O2464">
        <v>-5.6045814906148734E-3</v>
      </c>
      <c r="P2464">
        <v>1.1718670389467462E-2</v>
      </c>
    </row>
    <row r="2465" spans="2:16" x14ac:dyDescent="0.25">
      <c r="B2465">
        <v>2461</v>
      </c>
      <c r="C2465">
        <v>-5.4081240839989832E-4</v>
      </c>
      <c r="D2465">
        <v>1.0816248167997966E-3</v>
      </c>
      <c r="E2465">
        <v>0</v>
      </c>
      <c r="F2465">
        <v>1.8579072532699165E-3</v>
      </c>
      <c r="G2465">
        <v>-5.4081240839989832E-4</v>
      </c>
      <c r="H2465">
        <v>1.0816248167997966E-3</v>
      </c>
      <c r="J2465">
        <v>2461</v>
      </c>
      <c r="K2465">
        <v>-5.5164973919226224E-3</v>
      </c>
      <c r="L2465">
        <v>6.7423857012387607E-3</v>
      </c>
      <c r="M2465">
        <v>-5.1282708752676317E-3</v>
      </c>
      <c r="N2465">
        <v>9.6155078911268101E-3</v>
      </c>
      <c r="O2465">
        <v>-4.0760592659017259E-3</v>
      </c>
      <c r="P2465">
        <v>1.2737685205942893E-2</v>
      </c>
    </row>
    <row r="2466" spans="2:16" x14ac:dyDescent="0.25">
      <c r="B2466">
        <v>2462</v>
      </c>
      <c r="C2466">
        <v>-5.4081240839989832E-4</v>
      </c>
      <c r="D2466">
        <v>1.0816248167997966E-3</v>
      </c>
      <c r="E2466">
        <v>0</v>
      </c>
      <c r="F2466">
        <v>1.8579072532699165E-3</v>
      </c>
      <c r="G2466">
        <v>-5.4081240839989832E-4</v>
      </c>
      <c r="H2466">
        <v>1.0816248167997966E-3</v>
      </c>
      <c r="J2466">
        <v>2462</v>
      </c>
      <c r="K2466">
        <v>-5.5164973919226224E-3</v>
      </c>
      <c r="L2466">
        <v>4.9035532372645524E-3</v>
      </c>
      <c r="M2466">
        <v>-4.4872370158591784E-3</v>
      </c>
      <c r="N2466">
        <v>9.6155078911268101E-3</v>
      </c>
      <c r="O2466">
        <v>-4.0760592659017259E-3</v>
      </c>
      <c r="P2466">
        <v>1.2737685205942893E-2</v>
      </c>
    </row>
    <row r="2467" spans="2:16" x14ac:dyDescent="0.25">
      <c r="B2467">
        <v>2463</v>
      </c>
      <c r="C2467">
        <v>-5.4081240839989832E-4</v>
      </c>
      <c r="D2467">
        <v>1.0816248167997966E-3</v>
      </c>
      <c r="E2467">
        <v>0</v>
      </c>
      <c r="F2467">
        <v>1.8579072532699165E-3</v>
      </c>
      <c r="G2467">
        <v>-5.4081240839989832E-4</v>
      </c>
      <c r="H2467">
        <v>1.0816248167997966E-3</v>
      </c>
      <c r="J2467">
        <v>2463</v>
      </c>
      <c r="K2467">
        <v>-5.5164973919226224E-3</v>
      </c>
      <c r="L2467">
        <v>5.5164973919226224E-3</v>
      </c>
      <c r="M2467">
        <v>-5.1282708752676317E-3</v>
      </c>
      <c r="N2467">
        <v>1.0256541750535263E-2</v>
      </c>
      <c r="O2467">
        <v>-4.0760592659017259E-3</v>
      </c>
      <c r="P2467">
        <v>1.2228177797705178E-2</v>
      </c>
    </row>
    <row r="2468" spans="2:16" x14ac:dyDescent="0.25">
      <c r="B2468">
        <v>2464</v>
      </c>
      <c r="C2468">
        <v>0</v>
      </c>
      <c r="D2468">
        <v>1.0816248167997966E-3</v>
      </c>
      <c r="E2468">
        <v>0</v>
      </c>
      <c r="F2468">
        <v>1.8579072532699165E-3</v>
      </c>
      <c r="G2468">
        <v>0</v>
      </c>
      <c r="H2468">
        <v>1.0816248167997966E-3</v>
      </c>
      <c r="J2468">
        <v>2464</v>
      </c>
      <c r="K2468">
        <v>-5.5164973919226224E-3</v>
      </c>
      <c r="L2468">
        <v>7.3553298558968298E-3</v>
      </c>
      <c r="M2468">
        <v>-5.1282708752676317E-3</v>
      </c>
      <c r="N2468">
        <v>1.1538609469352172E-2</v>
      </c>
      <c r="O2468">
        <v>-4.0760592659017259E-3</v>
      </c>
      <c r="P2468">
        <v>1.3247192614180609E-2</v>
      </c>
    </row>
    <row r="2469" spans="2:16" x14ac:dyDescent="0.25">
      <c r="B2469">
        <v>2465</v>
      </c>
      <c r="C2469">
        <v>0</v>
      </c>
      <c r="D2469">
        <v>1.0816248167997966E-3</v>
      </c>
      <c r="E2469">
        <v>0</v>
      </c>
      <c r="F2469">
        <v>1.8579072532699165E-3</v>
      </c>
      <c r="G2469">
        <v>0</v>
      </c>
      <c r="H2469">
        <v>1.0816248167997966E-3</v>
      </c>
      <c r="J2469">
        <v>2465</v>
      </c>
      <c r="K2469">
        <v>-5.5164973919226224E-3</v>
      </c>
      <c r="L2469">
        <v>6.7423857012387607E-3</v>
      </c>
      <c r="M2469">
        <v>-5.1282708752676317E-3</v>
      </c>
      <c r="N2469">
        <v>1.1538609469352172E-2</v>
      </c>
      <c r="O2469">
        <v>-4.0760592659017259E-3</v>
      </c>
      <c r="P2469">
        <v>1.1718670389467462E-2</v>
      </c>
    </row>
    <row r="2470" spans="2:16" x14ac:dyDescent="0.25">
      <c r="B2470">
        <v>2466</v>
      </c>
      <c r="C2470">
        <v>-1.0816248167997966E-3</v>
      </c>
      <c r="D2470">
        <v>1.0816248167997966E-3</v>
      </c>
      <c r="E2470">
        <v>0</v>
      </c>
      <c r="F2470">
        <v>1.8579072532699165E-3</v>
      </c>
      <c r="G2470">
        <v>-1.0816248167997966E-3</v>
      </c>
      <c r="H2470">
        <v>1.0816248167997966E-3</v>
      </c>
      <c r="J2470">
        <v>2466</v>
      </c>
      <c r="K2470">
        <v>-5.5164973919226224E-3</v>
      </c>
      <c r="L2470">
        <v>5.5164973919226224E-3</v>
      </c>
      <c r="M2470">
        <v>-4.4872370158591784E-3</v>
      </c>
      <c r="N2470">
        <v>1.0897575609943718E-2</v>
      </c>
      <c r="O2470">
        <v>-3.0570444494262944E-3</v>
      </c>
      <c r="P2470">
        <v>9.6806407565165984E-3</v>
      </c>
    </row>
    <row r="2471" spans="2:16" x14ac:dyDescent="0.25">
      <c r="B2471">
        <v>2467</v>
      </c>
      <c r="C2471">
        <v>-2.1632496335995933E-3</v>
      </c>
      <c r="D2471">
        <v>1.0816248167997966E-3</v>
      </c>
      <c r="E2471">
        <v>-1.8579072532699165E-3</v>
      </c>
      <c r="F2471">
        <v>1.8579072532699165E-3</v>
      </c>
      <c r="G2471">
        <v>-2.1632496335995933E-3</v>
      </c>
      <c r="H2471">
        <v>1.0816248167997966E-3</v>
      </c>
      <c r="J2471">
        <v>2467</v>
      </c>
      <c r="K2471">
        <v>-5.5164973919226224E-3</v>
      </c>
      <c r="L2471">
        <v>5.5164973919226224E-3</v>
      </c>
      <c r="M2471">
        <v>-4.4872370158591784E-3</v>
      </c>
      <c r="N2471">
        <v>1.0897575609943718E-2</v>
      </c>
      <c r="O2471">
        <v>-3.0570444494262944E-3</v>
      </c>
      <c r="P2471">
        <v>9.1711333482788846E-3</v>
      </c>
    </row>
    <row r="2472" spans="2:16" x14ac:dyDescent="0.25">
      <c r="B2472">
        <v>2468</v>
      </c>
      <c r="C2472">
        <v>-2.7040620419994917E-3</v>
      </c>
      <c r="D2472">
        <v>1.0816248167997966E-3</v>
      </c>
      <c r="E2472">
        <v>-2.786860879904875E-3</v>
      </c>
      <c r="F2472">
        <v>1.8579072532699165E-3</v>
      </c>
      <c r="G2472">
        <v>-2.7040620419994917E-3</v>
      </c>
      <c r="H2472">
        <v>1.0816248167997966E-3</v>
      </c>
      <c r="J2472">
        <v>2468</v>
      </c>
      <c r="K2472">
        <v>-5.5164973919226224E-3</v>
      </c>
      <c r="L2472">
        <v>4.2906090826064832E-3</v>
      </c>
      <c r="M2472">
        <v>-5.1282708752676317E-3</v>
      </c>
      <c r="N2472">
        <v>5.1282708752676317E-3</v>
      </c>
      <c r="O2472">
        <v>-3.0570444494262944E-3</v>
      </c>
      <c r="P2472">
        <v>5.0950740823771578E-3</v>
      </c>
    </row>
    <row r="2473" spans="2:16" x14ac:dyDescent="0.25">
      <c r="B2473">
        <v>2469</v>
      </c>
      <c r="C2473">
        <v>-2.7040620419994917E-3</v>
      </c>
      <c r="D2473">
        <v>1.0816248167997966E-3</v>
      </c>
      <c r="E2473">
        <v>-2.786860879904875E-3</v>
      </c>
      <c r="F2473">
        <v>1.8579072532699165E-3</v>
      </c>
      <c r="G2473">
        <v>-2.7040620419994917E-3</v>
      </c>
      <c r="H2473">
        <v>1.0816248167997966E-3</v>
      </c>
      <c r="J2473">
        <v>2469</v>
      </c>
      <c r="K2473">
        <v>-5.5164973919226224E-3</v>
      </c>
      <c r="L2473">
        <v>4.2906090826064832E-3</v>
      </c>
      <c r="M2473">
        <v>-5.1282708752676317E-3</v>
      </c>
      <c r="N2473">
        <v>3.8462031564507238E-3</v>
      </c>
      <c r="O2473">
        <v>-3.0570444494262944E-3</v>
      </c>
      <c r="P2473">
        <v>3.5665518576640104E-3</v>
      </c>
    </row>
    <row r="2474" spans="2:16" x14ac:dyDescent="0.25">
      <c r="B2474">
        <v>2470</v>
      </c>
      <c r="C2474">
        <v>-2.7040620419994917E-3</v>
      </c>
      <c r="D2474">
        <v>1.0816248167997966E-3</v>
      </c>
      <c r="E2474">
        <v>-2.786860879904875E-3</v>
      </c>
      <c r="F2474">
        <v>1.8579072532699165E-3</v>
      </c>
      <c r="G2474">
        <v>-2.7040620419994917E-3</v>
      </c>
      <c r="H2474">
        <v>1.0816248167997966E-3</v>
      </c>
      <c r="J2474">
        <v>2470</v>
      </c>
      <c r="K2474">
        <v>-5.5164973919226224E-3</v>
      </c>
      <c r="L2474">
        <v>4.2906090826064832E-3</v>
      </c>
      <c r="M2474">
        <v>-5.1282708752676317E-3</v>
      </c>
      <c r="N2474">
        <v>3.20516929704227E-3</v>
      </c>
      <c r="O2474">
        <v>-3.0570444494262944E-3</v>
      </c>
      <c r="P2474">
        <v>3.0570444494262944E-3</v>
      </c>
    </row>
    <row r="2475" spans="2:16" x14ac:dyDescent="0.25">
      <c r="B2475">
        <v>2471</v>
      </c>
      <c r="C2475">
        <v>-3.2448744503993901E-3</v>
      </c>
      <c r="D2475">
        <v>1.0816248167997966E-3</v>
      </c>
      <c r="E2475">
        <v>-2.786860879904875E-3</v>
      </c>
      <c r="F2475">
        <v>1.8579072532699165E-3</v>
      </c>
      <c r="G2475">
        <v>-3.2448744503993901E-3</v>
      </c>
      <c r="H2475">
        <v>1.0816248167997966E-3</v>
      </c>
      <c r="J2475">
        <v>2471</v>
      </c>
      <c r="K2475">
        <v>-5.5164973919226224E-3</v>
      </c>
      <c r="L2475">
        <v>4.2906090826064832E-3</v>
      </c>
      <c r="M2475">
        <v>-5.1282708752676317E-3</v>
      </c>
      <c r="N2475">
        <v>3.20516929704227E-3</v>
      </c>
      <c r="O2475">
        <v>-3.0570444494262944E-3</v>
      </c>
      <c r="P2475">
        <v>2.038029632950863E-3</v>
      </c>
    </row>
    <row r="2476" spans="2:16" x14ac:dyDescent="0.25">
      <c r="B2476">
        <v>2472</v>
      </c>
      <c r="C2476">
        <v>-3.7856868587992885E-3</v>
      </c>
      <c r="D2476">
        <v>1.0816248167997966E-3</v>
      </c>
      <c r="E2476">
        <v>-2.786860879904875E-3</v>
      </c>
      <c r="F2476">
        <v>1.8579072532699165E-3</v>
      </c>
      <c r="G2476">
        <v>-3.7856868587992885E-3</v>
      </c>
      <c r="H2476">
        <v>1.0816248167997966E-3</v>
      </c>
      <c r="J2476">
        <v>2472</v>
      </c>
      <c r="K2476">
        <v>-5.5164973919226224E-3</v>
      </c>
      <c r="L2476">
        <v>3.0647207732903458E-3</v>
      </c>
      <c r="M2476">
        <v>-5.1282708752676317E-3</v>
      </c>
      <c r="N2476">
        <v>3.20516929704227E-3</v>
      </c>
      <c r="O2476">
        <v>-2.5475370411885789E-3</v>
      </c>
      <c r="P2476">
        <v>2.038029632950863E-3</v>
      </c>
    </row>
    <row r="2477" spans="2:16" x14ac:dyDescent="0.25">
      <c r="B2477">
        <v>2473</v>
      </c>
      <c r="C2477">
        <v>-3.7856868587992885E-3</v>
      </c>
      <c r="D2477">
        <v>5.4081240839989832E-4</v>
      </c>
      <c r="E2477">
        <v>-2.786860879904875E-3</v>
      </c>
      <c r="F2477">
        <v>1.8579072532699165E-3</v>
      </c>
      <c r="G2477">
        <v>-3.7856868587992885E-3</v>
      </c>
      <c r="H2477">
        <v>5.4081240839989832E-4</v>
      </c>
      <c r="J2477">
        <v>2473</v>
      </c>
      <c r="K2477">
        <v>-6.1294415465806915E-3</v>
      </c>
      <c r="L2477">
        <v>2.4517766186322762E-3</v>
      </c>
      <c r="M2477">
        <v>-5.1282708752676317E-3</v>
      </c>
      <c r="N2477">
        <v>3.20516929704227E-3</v>
      </c>
      <c r="O2477">
        <v>-2.038029632950863E-3</v>
      </c>
      <c r="P2477">
        <v>2.5475370411885789E-3</v>
      </c>
    </row>
    <row r="2478" spans="2:16" x14ac:dyDescent="0.25">
      <c r="B2478">
        <v>2474</v>
      </c>
      <c r="C2478">
        <v>-3.7856868587992885E-3</v>
      </c>
      <c r="D2478">
        <v>0</v>
      </c>
      <c r="E2478">
        <v>-2.786860879904875E-3</v>
      </c>
      <c r="F2478">
        <v>1.8579072532699165E-3</v>
      </c>
      <c r="G2478">
        <v>-3.7856868587992885E-3</v>
      </c>
      <c r="H2478">
        <v>0</v>
      </c>
      <c r="J2478">
        <v>2474</v>
      </c>
      <c r="K2478">
        <v>-6.1294415465806915E-3</v>
      </c>
      <c r="L2478">
        <v>2.4517766186322762E-3</v>
      </c>
      <c r="M2478">
        <v>-5.1282708752676317E-3</v>
      </c>
      <c r="N2478">
        <v>3.20516929704227E-3</v>
      </c>
      <c r="O2478">
        <v>-2.038029632950863E-3</v>
      </c>
      <c r="P2478">
        <v>2.5475370411885789E-3</v>
      </c>
    </row>
    <row r="2479" spans="2:16" x14ac:dyDescent="0.25">
      <c r="B2479">
        <v>2475</v>
      </c>
      <c r="C2479">
        <v>-3.7856868587992885E-3</v>
      </c>
      <c r="D2479">
        <v>0</v>
      </c>
      <c r="E2479">
        <v>-2.786860879904875E-3</v>
      </c>
      <c r="F2479">
        <v>9.2895362663495827E-4</v>
      </c>
      <c r="G2479">
        <v>-3.7856868587992885E-3</v>
      </c>
      <c r="H2479">
        <v>0</v>
      </c>
      <c r="J2479">
        <v>2475</v>
      </c>
      <c r="K2479">
        <v>-3.0647207732903458E-3</v>
      </c>
      <c r="L2479">
        <v>2.4517766186322762E-3</v>
      </c>
      <c r="M2479">
        <v>-1.9231015782253619E-3</v>
      </c>
      <c r="N2479">
        <v>3.20516929704227E-3</v>
      </c>
      <c r="O2479">
        <v>-2.038029632950863E-3</v>
      </c>
      <c r="P2479">
        <v>2.5475370411885789E-3</v>
      </c>
    </row>
    <row r="2480" spans="2:16" x14ac:dyDescent="0.25">
      <c r="B2480">
        <v>2476</v>
      </c>
      <c r="C2480">
        <v>-4.3264992671991865E-3</v>
      </c>
      <c r="D2480">
        <v>0</v>
      </c>
      <c r="E2480">
        <v>-2.786860879904875E-3</v>
      </c>
      <c r="F2480">
        <v>9.2895362663495827E-4</v>
      </c>
      <c r="G2480">
        <v>-4.3264992671991865E-3</v>
      </c>
      <c r="H2480">
        <v>0</v>
      </c>
      <c r="J2480">
        <v>2476</v>
      </c>
      <c r="K2480">
        <v>-2.4517766186322762E-3</v>
      </c>
      <c r="L2480">
        <v>2.4517766186322762E-3</v>
      </c>
      <c r="M2480">
        <v>-1.9231015782253619E-3</v>
      </c>
      <c r="N2480">
        <v>3.20516929704227E-3</v>
      </c>
      <c r="O2480">
        <v>-1.5285222247131472E-3</v>
      </c>
      <c r="P2480">
        <v>2.5475370411885789E-3</v>
      </c>
    </row>
    <row r="2481" spans="2:16" x14ac:dyDescent="0.25">
      <c r="B2481">
        <v>2477</v>
      </c>
      <c r="C2481">
        <v>-4.3264992671991865E-3</v>
      </c>
      <c r="D2481">
        <v>5.4081240839989832E-4</v>
      </c>
      <c r="E2481">
        <v>-2.786860879904875E-3</v>
      </c>
      <c r="F2481">
        <v>9.2895362663495827E-4</v>
      </c>
      <c r="G2481">
        <v>-4.3264992671991865E-3</v>
      </c>
      <c r="H2481">
        <v>5.4081240839989832E-4</v>
      </c>
      <c r="J2481">
        <v>2477</v>
      </c>
      <c r="K2481">
        <v>-1.8388324639742075E-3</v>
      </c>
      <c r="L2481">
        <v>2.4517766186322762E-3</v>
      </c>
      <c r="M2481">
        <v>-1.9231015782253619E-3</v>
      </c>
      <c r="N2481">
        <v>3.20516929704227E-3</v>
      </c>
      <c r="O2481">
        <v>-1.5285222247131472E-3</v>
      </c>
      <c r="P2481">
        <v>2.5475370411885789E-3</v>
      </c>
    </row>
    <row r="2482" spans="2:16" x14ac:dyDescent="0.25">
      <c r="B2482">
        <v>2478</v>
      </c>
      <c r="C2482">
        <v>-5.4081240839989834E-3</v>
      </c>
      <c r="D2482">
        <v>5.4081240839989832E-4</v>
      </c>
      <c r="E2482">
        <v>-3.7158145065398331E-3</v>
      </c>
      <c r="F2482">
        <v>9.2895362663495827E-4</v>
      </c>
      <c r="G2482">
        <v>-5.4081240839989834E-3</v>
      </c>
      <c r="H2482">
        <v>5.4081240839989832E-4</v>
      </c>
      <c r="J2482">
        <v>2478</v>
      </c>
      <c r="K2482">
        <v>-6.1294415465806904E-4</v>
      </c>
      <c r="L2482">
        <v>2.4517766186322762E-3</v>
      </c>
      <c r="M2482">
        <v>-1.2820677188169079E-3</v>
      </c>
      <c r="N2482">
        <v>3.20516929704227E-3</v>
      </c>
      <c r="O2482">
        <v>-1.0190148164754315E-3</v>
      </c>
      <c r="P2482">
        <v>2.5475370411885789E-3</v>
      </c>
    </row>
    <row r="2483" spans="2:16" x14ac:dyDescent="0.25">
      <c r="B2483">
        <v>2479</v>
      </c>
      <c r="C2483">
        <v>-5.4081240839989834E-3</v>
      </c>
      <c r="D2483">
        <v>5.4081240839989832E-4</v>
      </c>
      <c r="E2483">
        <v>-3.7158145065398331E-3</v>
      </c>
      <c r="F2483">
        <v>0</v>
      </c>
      <c r="G2483">
        <v>-5.4081240839989834E-3</v>
      </c>
      <c r="H2483">
        <v>5.4081240839989832E-4</v>
      </c>
      <c r="J2483">
        <v>2479</v>
      </c>
      <c r="K2483">
        <v>-6.1294415465806904E-4</v>
      </c>
      <c r="L2483">
        <v>2.4517766186322762E-3</v>
      </c>
      <c r="M2483">
        <v>-1.2820677188169079E-3</v>
      </c>
      <c r="N2483">
        <v>3.20516929704227E-3</v>
      </c>
      <c r="O2483">
        <v>-1.0190148164754315E-3</v>
      </c>
      <c r="P2483">
        <v>3.0570444494262944E-3</v>
      </c>
    </row>
    <row r="2484" spans="2:16" x14ac:dyDescent="0.25">
      <c r="B2484">
        <v>2480</v>
      </c>
      <c r="C2484">
        <v>-5.9489364923988814E-3</v>
      </c>
      <c r="D2484">
        <v>5.4081240839989832E-4</v>
      </c>
      <c r="E2484">
        <v>-5.5737217598097501E-3</v>
      </c>
      <c r="F2484">
        <v>0</v>
      </c>
      <c r="G2484">
        <v>-5.9489364923988814E-3</v>
      </c>
      <c r="H2484">
        <v>5.4081240839989832E-4</v>
      </c>
      <c r="J2484">
        <v>2480</v>
      </c>
      <c r="K2484">
        <v>-6.1294415465806904E-4</v>
      </c>
      <c r="L2484">
        <v>2.4517766186322762E-3</v>
      </c>
      <c r="M2484">
        <v>-1.2820677188169079E-3</v>
      </c>
      <c r="N2484">
        <v>3.20516929704227E-3</v>
      </c>
      <c r="O2484">
        <v>-5.0950740823771574E-4</v>
      </c>
      <c r="P2484">
        <v>3.0570444494262944E-3</v>
      </c>
    </row>
    <row r="2485" spans="2:16" x14ac:dyDescent="0.25">
      <c r="B2485">
        <v>2481</v>
      </c>
      <c r="C2485">
        <v>-5.9489364923988814E-3</v>
      </c>
      <c r="D2485">
        <v>5.4081240839989832E-4</v>
      </c>
      <c r="E2485">
        <v>-5.5737217598097501E-3</v>
      </c>
      <c r="F2485">
        <v>0</v>
      </c>
      <c r="G2485">
        <v>-5.9489364923988814E-3</v>
      </c>
      <c r="H2485">
        <v>5.4081240839989832E-4</v>
      </c>
      <c r="J2485">
        <v>2481</v>
      </c>
      <c r="K2485">
        <v>-6.1294415465806904E-4</v>
      </c>
      <c r="L2485">
        <v>2.4517766186322762E-3</v>
      </c>
      <c r="M2485">
        <v>-1.2820677188169079E-3</v>
      </c>
      <c r="N2485">
        <v>3.20516929704227E-3</v>
      </c>
      <c r="O2485">
        <v>0</v>
      </c>
      <c r="P2485">
        <v>3.0570444494262944E-3</v>
      </c>
    </row>
    <row r="2486" spans="2:16" x14ac:dyDescent="0.25">
      <c r="B2486">
        <v>2482</v>
      </c>
      <c r="C2486">
        <v>-8.1121861259984759E-3</v>
      </c>
      <c r="D2486">
        <v>5.4081240839989832E-4</v>
      </c>
      <c r="E2486">
        <v>-5.5737217598097501E-3</v>
      </c>
      <c r="F2486">
        <v>0</v>
      </c>
      <c r="G2486">
        <v>-8.1121861259984759E-3</v>
      </c>
      <c r="H2486">
        <v>5.4081240839989832E-4</v>
      </c>
      <c r="J2486">
        <v>2482</v>
      </c>
      <c r="K2486">
        <v>-6.1294415465806904E-4</v>
      </c>
      <c r="L2486">
        <v>2.4517766186322762E-3</v>
      </c>
      <c r="M2486">
        <v>-1.2820677188169079E-3</v>
      </c>
      <c r="N2486">
        <v>3.20516929704227E-3</v>
      </c>
      <c r="O2486">
        <v>0</v>
      </c>
      <c r="P2486">
        <v>2.038029632950863E-3</v>
      </c>
    </row>
    <row r="2487" spans="2:16" x14ac:dyDescent="0.25">
      <c r="B2487">
        <v>2483</v>
      </c>
      <c r="C2487">
        <v>-8.1121861259984759E-3</v>
      </c>
      <c r="D2487">
        <v>5.4081240839989832E-4</v>
      </c>
      <c r="E2487">
        <v>-5.5737217598097501E-3</v>
      </c>
      <c r="F2487">
        <v>0</v>
      </c>
      <c r="G2487">
        <v>-8.1121861259984759E-3</v>
      </c>
      <c r="H2487">
        <v>5.4081240839989832E-4</v>
      </c>
      <c r="J2487">
        <v>2483</v>
      </c>
      <c r="K2487">
        <v>-6.1294415465806904E-4</v>
      </c>
      <c r="L2487">
        <v>2.4517766186322762E-3</v>
      </c>
      <c r="M2487">
        <v>-1.2820677188169079E-3</v>
      </c>
      <c r="N2487">
        <v>3.20516929704227E-3</v>
      </c>
      <c r="O2487">
        <v>0</v>
      </c>
      <c r="P2487">
        <v>2.038029632950863E-3</v>
      </c>
    </row>
    <row r="2488" spans="2:16" x14ac:dyDescent="0.25">
      <c r="B2488">
        <v>2484</v>
      </c>
      <c r="C2488">
        <v>-8.1121861259984759E-3</v>
      </c>
      <c r="D2488">
        <v>5.4081240839989832E-4</v>
      </c>
      <c r="E2488">
        <v>-5.5737217598097501E-3</v>
      </c>
      <c r="F2488">
        <v>0</v>
      </c>
      <c r="G2488">
        <v>-8.1121861259984759E-3</v>
      </c>
      <c r="H2488">
        <v>5.4081240839989832E-4</v>
      </c>
      <c r="J2488">
        <v>2484</v>
      </c>
      <c r="K2488">
        <v>-6.1294415465806904E-4</v>
      </c>
      <c r="L2488">
        <v>2.4517766186322762E-3</v>
      </c>
      <c r="M2488">
        <v>-6.4103385940845396E-4</v>
      </c>
      <c r="N2488">
        <v>1.2820677188169079E-3</v>
      </c>
      <c r="O2488">
        <v>0</v>
      </c>
      <c r="P2488">
        <v>3.5665518576640104E-3</v>
      </c>
    </row>
    <row r="2489" spans="2:16" x14ac:dyDescent="0.25">
      <c r="B2489">
        <v>2485</v>
      </c>
      <c r="C2489">
        <v>-8.1121861259984759E-3</v>
      </c>
      <c r="D2489">
        <v>5.4081240839989832E-4</v>
      </c>
      <c r="E2489">
        <v>-5.5737217598097501E-3</v>
      </c>
      <c r="F2489">
        <v>0</v>
      </c>
      <c r="G2489">
        <v>-8.1121861259984759E-3</v>
      </c>
      <c r="H2489">
        <v>5.4081240839989832E-4</v>
      </c>
      <c r="J2489">
        <v>2485</v>
      </c>
      <c r="K2489">
        <v>-3.0647207732903458E-3</v>
      </c>
      <c r="L2489">
        <v>9.8071064745291047E-3</v>
      </c>
      <c r="M2489">
        <v>-4.4872370158591784E-3</v>
      </c>
      <c r="N2489">
        <v>2.1795151219887437E-2</v>
      </c>
      <c r="O2489">
        <v>-3.0570444494262944E-3</v>
      </c>
      <c r="P2489">
        <v>8.1521185318034518E-3</v>
      </c>
    </row>
    <row r="2490" spans="2:16" x14ac:dyDescent="0.25">
      <c r="B2490">
        <v>2486</v>
      </c>
      <c r="C2490">
        <v>-8.1121861259984759E-3</v>
      </c>
      <c r="D2490">
        <v>1.6224372251996951E-3</v>
      </c>
      <c r="E2490">
        <v>-6.502675386444709E-3</v>
      </c>
      <c r="F2490">
        <v>9.2895362663495827E-4</v>
      </c>
      <c r="G2490">
        <v>-8.1121861259984759E-3</v>
      </c>
      <c r="H2490">
        <v>1.6224372251996951E-3</v>
      </c>
      <c r="J2490">
        <v>2486</v>
      </c>
      <c r="K2490">
        <v>-3.6776649279484149E-3</v>
      </c>
      <c r="L2490">
        <v>2.5743654495638903E-2</v>
      </c>
      <c r="M2490">
        <v>-5.7693047346760859E-3</v>
      </c>
      <c r="N2490">
        <v>3.4615828408056513E-2</v>
      </c>
      <c r="O2490">
        <v>-6.1140888988525889E-3</v>
      </c>
      <c r="P2490">
        <v>1.5285222247131473E-2</v>
      </c>
    </row>
    <row r="2491" spans="2:16" x14ac:dyDescent="0.25">
      <c r="B2491">
        <v>2487</v>
      </c>
      <c r="C2491">
        <v>-7.5713737175985771E-3</v>
      </c>
      <c r="D2491">
        <v>1.6224372251996951E-3</v>
      </c>
      <c r="E2491">
        <v>-7.4316290130796662E-3</v>
      </c>
      <c r="F2491">
        <v>9.2895362663495827E-4</v>
      </c>
      <c r="G2491">
        <v>-7.5713737175985771E-3</v>
      </c>
      <c r="H2491">
        <v>1.6224372251996951E-3</v>
      </c>
      <c r="J2491">
        <v>2487</v>
      </c>
      <c r="K2491">
        <v>-6.1294415465806915E-3</v>
      </c>
      <c r="L2491">
        <v>2.8808375268929248E-2</v>
      </c>
      <c r="M2491">
        <v>-6.41033859408454E-3</v>
      </c>
      <c r="N2491">
        <v>3.6538929986281873E-2</v>
      </c>
      <c r="O2491">
        <v>-6.6235963070903044E-3</v>
      </c>
      <c r="P2491">
        <v>1.8342266696557769E-2</v>
      </c>
    </row>
    <row r="2492" spans="2:16" x14ac:dyDescent="0.25">
      <c r="B2492">
        <v>2488</v>
      </c>
      <c r="C2492">
        <v>-6.4897489007987802E-3</v>
      </c>
      <c r="D2492">
        <v>1.6224372251996951E-3</v>
      </c>
      <c r="E2492">
        <v>-5.5737217598097501E-3</v>
      </c>
      <c r="F2492">
        <v>9.2895362663495827E-4</v>
      </c>
      <c r="G2492">
        <v>-6.4897489007987802E-3</v>
      </c>
      <c r="H2492">
        <v>1.6224372251996951E-3</v>
      </c>
      <c r="J2492">
        <v>2488</v>
      </c>
      <c r="K2492">
        <v>-6.1294415465806915E-3</v>
      </c>
      <c r="L2492">
        <v>3.0034263578245384E-2</v>
      </c>
      <c r="M2492">
        <v>-7.0513724534929934E-3</v>
      </c>
      <c r="N2492">
        <v>4.03851331427326E-2</v>
      </c>
      <c r="O2492">
        <v>-7.1331037153280208E-3</v>
      </c>
      <c r="P2492">
        <v>1.9870788921270914E-2</v>
      </c>
    </row>
    <row r="2493" spans="2:16" x14ac:dyDescent="0.25">
      <c r="B2493">
        <v>2489</v>
      </c>
      <c r="C2493">
        <v>-5.9489364923988814E-3</v>
      </c>
      <c r="D2493">
        <v>1.6224372251996951E-3</v>
      </c>
      <c r="E2493">
        <v>-4.644768133174792E-3</v>
      </c>
      <c r="F2493">
        <v>9.2895362663495827E-4</v>
      </c>
      <c r="G2493">
        <v>-5.9489364923988814E-3</v>
      </c>
      <c r="H2493">
        <v>1.6224372251996951E-3</v>
      </c>
      <c r="J2493">
        <v>2489</v>
      </c>
      <c r="K2493">
        <v>-6.7423857012387607E-3</v>
      </c>
      <c r="L2493">
        <v>3.0034263578245384E-2</v>
      </c>
      <c r="M2493">
        <v>-6.41033859408454E-3</v>
      </c>
      <c r="N2493">
        <v>4.1667200861549507E-2</v>
      </c>
      <c r="O2493">
        <v>-7.1331037153280208E-3</v>
      </c>
      <c r="P2493">
        <v>2.1399311145984062E-2</v>
      </c>
    </row>
    <row r="2494" spans="2:16" x14ac:dyDescent="0.25">
      <c r="B2494">
        <v>2490</v>
      </c>
      <c r="C2494">
        <v>-5.9489364923988814E-3</v>
      </c>
      <c r="D2494">
        <v>2.1632496335995933E-3</v>
      </c>
      <c r="E2494">
        <v>-4.644768133174792E-3</v>
      </c>
      <c r="F2494">
        <v>1.8579072532699165E-3</v>
      </c>
      <c r="G2494">
        <v>-5.9489364923988814E-3</v>
      </c>
      <c r="H2494">
        <v>2.1632496335995933E-3</v>
      </c>
      <c r="J2494">
        <v>2490</v>
      </c>
      <c r="K2494">
        <v>-8.5812181652129664E-3</v>
      </c>
      <c r="L2494">
        <v>3.2486040196877661E-2</v>
      </c>
      <c r="M2494">
        <v>-6.41033859408454E-3</v>
      </c>
      <c r="N2494">
        <v>4.487237015859178E-2</v>
      </c>
      <c r="O2494">
        <v>-8.1521185318034518E-3</v>
      </c>
      <c r="P2494">
        <v>2.3946848187172642E-2</v>
      </c>
    </row>
    <row r="2495" spans="2:16" x14ac:dyDescent="0.25">
      <c r="B2495">
        <v>2491</v>
      </c>
      <c r="C2495">
        <v>-5.9489364923988814E-3</v>
      </c>
      <c r="D2495">
        <v>2.1632496335995933E-3</v>
      </c>
      <c r="E2495">
        <v>-4.644768133174792E-3</v>
      </c>
      <c r="F2495">
        <v>2.786860879904875E-3</v>
      </c>
      <c r="G2495">
        <v>-5.9489364923988814E-3</v>
      </c>
      <c r="H2495">
        <v>2.1632496335995933E-3</v>
      </c>
      <c r="J2495">
        <v>2491</v>
      </c>
      <c r="K2495">
        <v>-9.8071064745291047E-3</v>
      </c>
      <c r="L2495">
        <v>4.1680202516748699E-2</v>
      </c>
      <c r="M2495">
        <v>-6.41033859408454E-3</v>
      </c>
      <c r="N2495">
        <v>6.6026487519070753E-2</v>
      </c>
      <c r="O2495">
        <v>-8.6616259400411691E-3</v>
      </c>
      <c r="P2495">
        <v>3.6175025984877825E-2</v>
      </c>
    </row>
    <row r="2496" spans="2:16" x14ac:dyDescent="0.25">
      <c r="B2496">
        <v>2492</v>
      </c>
      <c r="C2496">
        <v>-5.4081240839989834E-3</v>
      </c>
      <c r="D2496">
        <v>2.1632496335995933E-3</v>
      </c>
      <c r="E2496">
        <v>-4.644768133174792E-3</v>
      </c>
      <c r="F2496">
        <v>2.786860879904875E-3</v>
      </c>
      <c r="G2496">
        <v>-5.4081240839989834E-3</v>
      </c>
      <c r="H2496">
        <v>2.1632496335995933E-3</v>
      </c>
      <c r="J2496">
        <v>2492</v>
      </c>
      <c r="K2496">
        <v>-1.0420050629187175E-2</v>
      </c>
      <c r="L2496">
        <v>4.1680202516748699E-2</v>
      </c>
      <c r="M2496">
        <v>-7.6924063129014475E-3</v>
      </c>
      <c r="N2496">
        <v>6.730855523788766E-2</v>
      </c>
      <c r="O2496">
        <v>-8.6616259400411691E-3</v>
      </c>
      <c r="P2496">
        <v>3.6684533393115538E-2</v>
      </c>
    </row>
    <row r="2497" spans="2:16" x14ac:dyDescent="0.25">
      <c r="B2497">
        <v>2493</v>
      </c>
      <c r="C2497">
        <v>-5.4081240839989834E-3</v>
      </c>
      <c r="D2497">
        <v>2.7040620419994917E-3</v>
      </c>
      <c r="E2497">
        <v>-4.644768133174792E-3</v>
      </c>
      <c r="F2497">
        <v>3.7158145065398331E-3</v>
      </c>
      <c r="G2497">
        <v>-5.4081240839989834E-3</v>
      </c>
      <c r="H2497">
        <v>2.7040620419994917E-3</v>
      </c>
      <c r="J2497">
        <v>2493</v>
      </c>
      <c r="K2497">
        <v>-1.0420050629187175E-2</v>
      </c>
      <c r="L2497">
        <v>4.8422588217987457E-2</v>
      </c>
      <c r="M2497">
        <v>-7.6924063129014475E-3</v>
      </c>
      <c r="N2497">
        <v>7.24368261131553E-2</v>
      </c>
      <c r="O2497">
        <v>-9.1711333482788846E-3</v>
      </c>
      <c r="P2497">
        <v>4.1270100067254976E-2</v>
      </c>
    </row>
    <row r="2498" spans="2:16" x14ac:dyDescent="0.25">
      <c r="B2498">
        <v>2494</v>
      </c>
      <c r="C2498">
        <v>-7.0305613091986774E-3</v>
      </c>
      <c r="D2498">
        <v>2.7040620419994917E-3</v>
      </c>
      <c r="E2498">
        <v>-5.5737217598097501E-3</v>
      </c>
      <c r="F2498">
        <v>3.7158145065398331E-3</v>
      </c>
      <c r="G2498">
        <v>-7.0305613091986774E-3</v>
      </c>
      <c r="H2498">
        <v>2.7040620419994917E-3</v>
      </c>
      <c r="J2498">
        <v>2494</v>
      </c>
      <c r="K2498">
        <v>-9.8071064745291047E-3</v>
      </c>
      <c r="L2498">
        <v>5.8842638847174639E-2</v>
      </c>
      <c r="M2498">
        <v>-8.3334401723099017E-3</v>
      </c>
      <c r="N2498">
        <v>8.397543558250746E-2</v>
      </c>
      <c r="O2498">
        <v>-9.1711333482788846E-3</v>
      </c>
      <c r="P2498">
        <v>5.2479263048484721E-2</v>
      </c>
    </row>
    <row r="2499" spans="2:16" x14ac:dyDescent="0.25">
      <c r="B2499">
        <v>2495</v>
      </c>
      <c r="C2499">
        <v>-8.1121861259984759E-3</v>
      </c>
      <c r="D2499">
        <v>2.7040620419994917E-3</v>
      </c>
      <c r="E2499">
        <v>-5.5737217598097501E-3</v>
      </c>
      <c r="F2499">
        <v>3.7158145065398331E-3</v>
      </c>
      <c r="G2499">
        <v>-8.1121861259984759E-3</v>
      </c>
      <c r="H2499">
        <v>2.7040620419994917E-3</v>
      </c>
      <c r="J2499">
        <v>2495</v>
      </c>
      <c r="K2499">
        <v>-9.8071064745291047E-3</v>
      </c>
      <c r="L2499">
        <v>6.190735962046498E-2</v>
      </c>
      <c r="M2499">
        <v>-8.9744740317183568E-3</v>
      </c>
      <c r="N2499">
        <v>8.461646944191592E-2</v>
      </c>
      <c r="O2499">
        <v>-9.6806407565165984E-3</v>
      </c>
      <c r="P2499">
        <v>5.400778527319787E-2</v>
      </c>
    </row>
    <row r="2500" spans="2:16" x14ac:dyDescent="0.25">
      <c r="B2500">
        <v>2496</v>
      </c>
      <c r="C2500">
        <v>-9.734623351198169E-3</v>
      </c>
      <c r="D2500">
        <v>3.2448744503993901E-3</v>
      </c>
      <c r="E2500">
        <v>-6.502675386444709E-3</v>
      </c>
      <c r="F2500">
        <v>3.7158145065398331E-3</v>
      </c>
      <c r="G2500">
        <v>-9.734623351198169E-3</v>
      </c>
      <c r="H2500">
        <v>3.2448744503993901E-3</v>
      </c>
      <c r="J2500">
        <v>2496</v>
      </c>
      <c r="K2500">
        <v>-9.8071064745291047E-3</v>
      </c>
      <c r="L2500">
        <v>6.3746192084439185E-2</v>
      </c>
      <c r="M2500">
        <v>-8.9744740317183568E-3</v>
      </c>
      <c r="N2500">
        <v>8.6539571020141273E-2</v>
      </c>
      <c r="O2500">
        <v>-1.0190148164754316E-2</v>
      </c>
      <c r="P2500">
        <v>5.4517292681435583E-2</v>
      </c>
    </row>
    <row r="2501" spans="2:16" x14ac:dyDescent="0.25">
      <c r="B2501">
        <v>2497</v>
      </c>
      <c r="C2501">
        <v>-9.1938109427982719E-3</v>
      </c>
      <c r="D2501">
        <v>3.2448744503993901E-3</v>
      </c>
      <c r="E2501">
        <v>-7.4316290130796662E-3</v>
      </c>
      <c r="F2501">
        <v>3.7158145065398331E-3</v>
      </c>
      <c r="G2501">
        <v>-9.1938109427982719E-3</v>
      </c>
      <c r="H2501">
        <v>3.2448744503993901E-3</v>
      </c>
      <c r="J2501">
        <v>2497</v>
      </c>
      <c r="K2501">
        <v>-9.8071064745291047E-3</v>
      </c>
      <c r="L2501">
        <v>6.4972080393755322E-2</v>
      </c>
      <c r="M2501">
        <v>-8.9744740317183568E-3</v>
      </c>
      <c r="N2501">
        <v>8.7821638738958194E-2</v>
      </c>
      <c r="O2501">
        <v>-1.0190148164754316E-2</v>
      </c>
      <c r="P2501">
        <v>5.4517292681435583E-2</v>
      </c>
    </row>
    <row r="2502" spans="2:16" x14ac:dyDescent="0.25">
      <c r="B2502">
        <v>2498</v>
      </c>
      <c r="C2502">
        <v>-9.1938109427982719E-3</v>
      </c>
      <c r="D2502">
        <v>2.7040620419994917E-3</v>
      </c>
      <c r="E2502">
        <v>-7.4316290130796662E-3</v>
      </c>
      <c r="F2502">
        <v>4.644768133174792E-3</v>
      </c>
      <c r="G2502">
        <v>-9.1938109427982719E-3</v>
      </c>
      <c r="H2502">
        <v>2.7040620419994917E-3</v>
      </c>
      <c r="J2502">
        <v>2498</v>
      </c>
      <c r="K2502">
        <v>-9.8071064745291047E-3</v>
      </c>
      <c r="L2502">
        <v>6.558502454841339E-2</v>
      </c>
      <c r="M2502">
        <v>-8.9744740317183568E-3</v>
      </c>
      <c r="N2502">
        <v>8.846267259836664E-2</v>
      </c>
      <c r="O2502">
        <v>-1.0190148164754316E-2</v>
      </c>
      <c r="P2502">
        <v>5.5026800089673304E-2</v>
      </c>
    </row>
    <row r="2503" spans="2:16" x14ac:dyDescent="0.25">
      <c r="B2503">
        <v>2499</v>
      </c>
      <c r="C2503">
        <v>-8.1121861259984759E-3</v>
      </c>
      <c r="D2503">
        <v>2.7040620419994917E-3</v>
      </c>
      <c r="E2503">
        <v>-6.502675386444709E-3</v>
      </c>
      <c r="F2503">
        <v>4.644768133174792E-3</v>
      </c>
      <c r="G2503">
        <v>-8.1121861259984759E-3</v>
      </c>
      <c r="H2503">
        <v>2.7040620419994917E-3</v>
      </c>
      <c r="J2503">
        <v>2499</v>
      </c>
      <c r="K2503">
        <v>-9.8071064745291047E-3</v>
      </c>
      <c r="L2503">
        <v>6.6197968703071458E-2</v>
      </c>
      <c r="M2503">
        <v>-8.9744740317183568E-3</v>
      </c>
      <c r="N2503">
        <v>8.846267259836664E-2</v>
      </c>
      <c r="O2503">
        <v>-1.0190148164754316E-2</v>
      </c>
      <c r="P2503">
        <v>5.5026800089673304E-2</v>
      </c>
    </row>
    <row r="2504" spans="2:16" x14ac:dyDescent="0.25">
      <c r="B2504">
        <v>2500</v>
      </c>
      <c r="C2504">
        <v>-8.6529985343983731E-3</v>
      </c>
      <c r="D2504">
        <v>2.7040620419994917E-3</v>
      </c>
      <c r="E2504">
        <v>-6.502675386444709E-3</v>
      </c>
      <c r="F2504">
        <v>4.644768133174792E-3</v>
      </c>
      <c r="G2504">
        <v>-8.6529985343983731E-3</v>
      </c>
      <c r="H2504">
        <v>2.7040620419994917E-3</v>
      </c>
      <c r="J2504">
        <v>2500</v>
      </c>
      <c r="K2504">
        <v>-9.8071064745291047E-3</v>
      </c>
      <c r="L2504">
        <v>6.6197968703071458E-2</v>
      </c>
      <c r="M2504">
        <v>-8.9744740317183568E-3</v>
      </c>
      <c r="N2504">
        <v>8.91037064577751E-2</v>
      </c>
      <c r="O2504">
        <v>-1.0190148164754316E-2</v>
      </c>
      <c r="P2504">
        <v>5.5026800089673304E-2</v>
      </c>
    </row>
    <row r="2505" spans="2:16" x14ac:dyDescent="0.25">
      <c r="B2505">
        <v>2501</v>
      </c>
      <c r="C2505">
        <v>-8.1121861259984759E-3</v>
      </c>
      <c r="D2505">
        <v>2.7040620419994917E-3</v>
      </c>
      <c r="E2505">
        <v>-5.5737217598097501E-3</v>
      </c>
      <c r="F2505">
        <v>4.644768133174792E-3</v>
      </c>
      <c r="G2505">
        <v>-8.1121861259984759E-3</v>
      </c>
      <c r="H2505">
        <v>2.7040620419994917E-3</v>
      </c>
      <c r="J2505">
        <v>2501</v>
      </c>
      <c r="K2505">
        <v>-9.8071064745291047E-3</v>
      </c>
      <c r="L2505">
        <v>6.6197968703071458E-2</v>
      </c>
      <c r="M2505">
        <v>-9.6155078911268101E-3</v>
      </c>
      <c r="N2505">
        <v>8.91037064577751E-2</v>
      </c>
      <c r="O2505">
        <v>-1.0190148164754316E-2</v>
      </c>
      <c r="P2505">
        <v>5.5026800089673304E-2</v>
      </c>
    </row>
    <row r="2506" spans="2:16" x14ac:dyDescent="0.25">
      <c r="B2506">
        <v>2502</v>
      </c>
      <c r="C2506">
        <v>-8.1121861259984759E-3</v>
      </c>
      <c r="D2506">
        <v>2.7040620419994917E-3</v>
      </c>
      <c r="E2506">
        <v>-5.5737217598097501E-3</v>
      </c>
      <c r="F2506">
        <v>4.644768133174792E-3</v>
      </c>
      <c r="G2506">
        <v>-8.1121861259984759E-3</v>
      </c>
      <c r="H2506">
        <v>2.7040620419994917E-3</v>
      </c>
      <c r="J2506">
        <v>2502</v>
      </c>
      <c r="K2506">
        <v>-1.0420050629187175E-2</v>
      </c>
      <c r="L2506">
        <v>6.6197968703071458E-2</v>
      </c>
      <c r="M2506">
        <v>-1.0897575609943718E-2</v>
      </c>
      <c r="N2506">
        <v>8.91037064577751E-2</v>
      </c>
      <c r="O2506">
        <v>-1.0190148164754316E-2</v>
      </c>
      <c r="P2506">
        <v>5.5026800089673304E-2</v>
      </c>
    </row>
    <row r="2507" spans="2:16" x14ac:dyDescent="0.25">
      <c r="B2507">
        <v>2503</v>
      </c>
      <c r="C2507">
        <v>-6.4897489007987802E-3</v>
      </c>
      <c r="D2507">
        <v>2.7040620419994917E-3</v>
      </c>
      <c r="E2507">
        <v>-5.5737217598097501E-3</v>
      </c>
      <c r="F2507">
        <v>4.644768133174792E-3</v>
      </c>
      <c r="G2507">
        <v>-6.4897489007987802E-3</v>
      </c>
      <c r="H2507">
        <v>2.7040620419994917E-3</v>
      </c>
      <c r="J2507">
        <v>2503</v>
      </c>
      <c r="K2507">
        <v>-1.0420050629187175E-2</v>
      </c>
      <c r="L2507">
        <v>6.6197968703071458E-2</v>
      </c>
      <c r="M2507">
        <v>-1.0897575609943718E-2</v>
      </c>
      <c r="N2507">
        <v>8.91037064577751E-2</v>
      </c>
      <c r="O2507">
        <v>-1.0699655572992031E-2</v>
      </c>
      <c r="P2507">
        <v>5.5026800089673304E-2</v>
      </c>
    </row>
    <row r="2508" spans="2:16" x14ac:dyDescent="0.25">
      <c r="B2508">
        <v>2504</v>
      </c>
      <c r="C2508">
        <v>-6.4897489007987802E-3</v>
      </c>
      <c r="D2508">
        <v>2.7040620419994917E-3</v>
      </c>
      <c r="E2508">
        <v>-5.5737217598097501E-3</v>
      </c>
      <c r="F2508">
        <v>4.644768133174792E-3</v>
      </c>
      <c r="G2508">
        <v>-6.4897489007987802E-3</v>
      </c>
      <c r="H2508">
        <v>2.7040620419994917E-3</v>
      </c>
      <c r="J2508">
        <v>2504</v>
      </c>
      <c r="K2508">
        <v>-1.0420050629187175E-2</v>
      </c>
      <c r="L2508">
        <v>6.6197968703071458E-2</v>
      </c>
      <c r="M2508">
        <v>-1.0897575609943718E-2</v>
      </c>
      <c r="N2508">
        <v>8.91037064577751E-2</v>
      </c>
      <c r="O2508">
        <v>-1.0699655572992031E-2</v>
      </c>
      <c r="P2508">
        <v>5.5026800089673304E-2</v>
      </c>
    </row>
    <row r="2509" spans="2:16" x14ac:dyDescent="0.25">
      <c r="B2509">
        <v>2505</v>
      </c>
      <c r="C2509">
        <v>-6.4897489007987802E-3</v>
      </c>
      <c r="D2509">
        <v>2.7040620419994917E-3</v>
      </c>
      <c r="E2509">
        <v>-5.5737217598097501E-3</v>
      </c>
      <c r="F2509">
        <v>4.644768133174792E-3</v>
      </c>
      <c r="G2509">
        <v>-6.4897489007987802E-3</v>
      </c>
      <c r="H2509">
        <v>2.7040620419994917E-3</v>
      </c>
      <c r="J2509">
        <v>2505</v>
      </c>
      <c r="K2509">
        <v>-1.0420050629187175E-2</v>
      </c>
      <c r="L2509">
        <v>6.558502454841339E-2</v>
      </c>
      <c r="M2509">
        <v>-1.0897575609943718E-2</v>
      </c>
      <c r="N2509">
        <v>8.9744740317183561E-2</v>
      </c>
      <c r="O2509">
        <v>-1.0699655572992031E-2</v>
      </c>
      <c r="P2509">
        <v>5.5026800089673304E-2</v>
      </c>
    </row>
    <row r="2510" spans="2:16" x14ac:dyDescent="0.25">
      <c r="B2510">
        <v>2506</v>
      </c>
      <c r="C2510">
        <v>-6.4897489007987802E-3</v>
      </c>
      <c r="D2510">
        <v>2.7040620419994917E-3</v>
      </c>
      <c r="E2510">
        <v>-5.5737217598097501E-3</v>
      </c>
      <c r="F2510">
        <v>4.644768133174792E-3</v>
      </c>
      <c r="G2510">
        <v>-6.4897489007987802E-3</v>
      </c>
      <c r="H2510">
        <v>2.7040620419994917E-3</v>
      </c>
      <c r="J2510">
        <v>2506</v>
      </c>
      <c r="K2510">
        <v>-7.9682740105548981E-3</v>
      </c>
      <c r="L2510">
        <v>5.7003806383200427E-2</v>
      </c>
      <c r="M2510">
        <v>-7.0513724534929934E-3</v>
      </c>
      <c r="N2510">
        <v>6.9231656816113027E-2</v>
      </c>
      <c r="O2510">
        <v>-7.6426111235657363E-3</v>
      </c>
      <c r="P2510">
        <v>4.9422218599058425E-2</v>
      </c>
    </row>
    <row r="2511" spans="2:16" x14ac:dyDescent="0.25">
      <c r="B2511">
        <v>2507</v>
      </c>
      <c r="C2511">
        <v>-6.4897489007987802E-3</v>
      </c>
      <c r="D2511">
        <v>1.6224372251996951E-3</v>
      </c>
      <c r="E2511">
        <v>-4.644768133174792E-3</v>
      </c>
      <c r="F2511">
        <v>3.7158145065398331E-3</v>
      </c>
      <c r="G2511">
        <v>-6.4897489007987802E-3</v>
      </c>
      <c r="H2511">
        <v>1.6224372251996951E-3</v>
      </c>
      <c r="J2511">
        <v>2507</v>
      </c>
      <c r="K2511">
        <v>-7.3553298558968298E-3</v>
      </c>
      <c r="L2511">
        <v>4.1067258362090631E-2</v>
      </c>
      <c r="M2511">
        <v>-5.7693047346760859E-3</v>
      </c>
      <c r="N2511">
        <v>5.6410979627943947E-2</v>
      </c>
      <c r="O2511">
        <v>-4.5855666741394423E-3</v>
      </c>
      <c r="P2511">
        <v>4.2289114883730411E-2</v>
      </c>
    </row>
    <row r="2512" spans="2:16" x14ac:dyDescent="0.25">
      <c r="B2512">
        <v>2508</v>
      </c>
      <c r="C2512">
        <v>-6.4897489007987802E-3</v>
      </c>
      <c r="D2512">
        <v>1.6224372251996951E-3</v>
      </c>
      <c r="E2512">
        <v>-3.7158145065398331E-3</v>
      </c>
      <c r="F2512">
        <v>3.7158145065398331E-3</v>
      </c>
      <c r="G2512">
        <v>-6.4897489007987802E-3</v>
      </c>
      <c r="H2512">
        <v>1.6224372251996951E-3</v>
      </c>
      <c r="J2512">
        <v>2508</v>
      </c>
      <c r="K2512">
        <v>-4.9035532372645524E-3</v>
      </c>
      <c r="L2512">
        <v>3.8002537588800282E-2</v>
      </c>
      <c r="M2512">
        <v>-5.1282708752676317E-3</v>
      </c>
      <c r="N2512">
        <v>5.448787804971858E-2</v>
      </c>
      <c r="O2512">
        <v>-4.0760592659017259E-3</v>
      </c>
      <c r="P2512">
        <v>3.9232070434304114E-2</v>
      </c>
    </row>
    <row r="2513" spans="2:16" x14ac:dyDescent="0.25">
      <c r="B2513">
        <v>2509</v>
      </c>
      <c r="C2513">
        <v>-7.0305613091986774E-3</v>
      </c>
      <c r="D2513">
        <v>1.6224372251996951E-3</v>
      </c>
      <c r="E2513">
        <v>-3.7158145065398331E-3</v>
      </c>
      <c r="F2513">
        <v>3.7158145065398331E-3</v>
      </c>
      <c r="G2513">
        <v>-7.0305613091986774E-3</v>
      </c>
      <c r="H2513">
        <v>1.6224372251996951E-3</v>
      </c>
      <c r="J2513">
        <v>2509</v>
      </c>
      <c r="K2513">
        <v>-4.9035532372645524E-3</v>
      </c>
      <c r="L2513">
        <v>3.7389593434142214E-2</v>
      </c>
      <c r="M2513">
        <v>-4.4872370158591784E-3</v>
      </c>
      <c r="N2513">
        <v>5.0641674893267867E-2</v>
      </c>
      <c r="O2513">
        <v>-3.5665518576640104E-3</v>
      </c>
      <c r="P2513">
        <v>3.8213055617828687E-2</v>
      </c>
    </row>
    <row r="2514" spans="2:16" x14ac:dyDescent="0.25">
      <c r="B2514">
        <v>2510</v>
      </c>
      <c r="C2514">
        <v>-7.5713737175985771E-3</v>
      </c>
      <c r="D2514">
        <v>1.6224372251996951E-3</v>
      </c>
      <c r="E2514">
        <v>-3.7158145065398331E-3</v>
      </c>
      <c r="F2514">
        <v>3.7158145065398331E-3</v>
      </c>
      <c r="G2514">
        <v>-7.5713737175985771E-3</v>
      </c>
      <c r="H2514">
        <v>1.6224372251996951E-3</v>
      </c>
      <c r="J2514">
        <v>2510</v>
      </c>
      <c r="K2514">
        <v>-4.2906090826064832E-3</v>
      </c>
      <c r="L2514">
        <v>3.7389593434142214E-2</v>
      </c>
      <c r="M2514">
        <v>-5.1282708752676317E-3</v>
      </c>
      <c r="N2514">
        <v>5.0000641033859407E-2</v>
      </c>
      <c r="O2514">
        <v>-3.5665518576640104E-3</v>
      </c>
      <c r="P2514">
        <v>3.7194040801353252E-2</v>
      </c>
    </row>
    <row r="2515" spans="2:16" x14ac:dyDescent="0.25">
      <c r="B2515">
        <v>2511</v>
      </c>
      <c r="C2515">
        <v>-7.5713737175985771E-3</v>
      </c>
      <c r="D2515">
        <v>1.0816248167997966E-3</v>
      </c>
      <c r="E2515">
        <v>-3.7158145065398331E-3</v>
      </c>
      <c r="F2515">
        <v>2.786860879904875E-3</v>
      </c>
      <c r="G2515">
        <v>-7.5713737175985771E-3</v>
      </c>
      <c r="H2515">
        <v>1.0816248167997966E-3</v>
      </c>
      <c r="J2515">
        <v>2511</v>
      </c>
      <c r="K2515">
        <v>-2.4517766186322762E-3</v>
      </c>
      <c r="L2515">
        <v>3.4937816815509941E-2</v>
      </c>
      <c r="M2515">
        <v>-5.1282708752676317E-3</v>
      </c>
      <c r="N2515">
        <v>4.679547173681714E-2</v>
      </c>
      <c r="O2515">
        <v>-2.5475370411885789E-3</v>
      </c>
      <c r="P2515">
        <v>3.4646503760164676E-2</v>
      </c>
    </row>
    <row r="2516" spans="2:16" x14ac:dyDescent="0.25">
      <c r="B2516">
        <v>2512</v>
      </c>
      <c r="C2516">
        <v>-7.5713737175985771E-3</v>
      </c>
      <c r="D2516">
        <v>1.6224372251996951E-3</v>
      </c>
      <c r="E2516">
        <v>-3.7158145065398331E-3</v>
      </c>
      <c r="F2516">
        <v>1.8579072532699165E-3</v>
      </c>
      <c r="G2516">
        <v>-7.5713737175985771E-3</v>
      </c>
      <c r="H2516">
        <v>1.6224372251996951E-3</v>
      </c>
      <c r="J2516">
        <v>2512</v>
      </c>
      <c r="K2516">
        <v>-1.2258883093161381E-3</v>
      </c>
      <c r="L2516">
        <v>2.5743654495638903E-2</v>
      </c>
      <c r="M2516">
        <v>-5.1282708752676317E-3</v>
      </c>
      <c r="N2516">
        <v>2.564135437633816E-2</v>
      </c>
      <c r="O2516">
        <v>-2.038029632950863E-3</v>
      </c>
      <c r="P2516">
        <v>2.2418325962459493E-2</v>
      </c>
    </row>
    <row r="2517" spans="2:16" x14ac:dyDescent="0.25">
      <c r="B2517">
        <v>2513</v>
      </c>
      <c r="C2517">
        <v>-7.5713737175985771E-3</v>
      </c>
      <c r="D2517">
        <v>1.6224372251996951E-3</v>
      </c>
      <c r="E2517">
        <v>-3.7158145065398331E-3</v>
      </c>
      <c r="F2517">
        <v>1.8579072532699165E-3</v>
      </c>
      <c r="G2517">
        <v>-7.5713737175985771E-3</v>
      </c>
      <c r="H2517">
        <v>1.6224372251996951E-3</v>
      </c>
      <c r="J2517">
        <v>2513</v>
      </c>
      <c r="K2517">
        <v>-6.1294415465806904E-4</v>
      </c>
      <c r="L2517">
        <v>2.5743654495638903E-2</v>
      </c>
      <c r="M2517">
        <v>-3.8462031564507238E-3</v>
      </c>
      <c r="N2517">
        <v>2.435928665752125E-2</v>
      </c>
      <c r="O2517">
        <v>-2.038029632950863E-3</v>
      </c>
      <c r="P2517">
        <v>2.190881855422178E-2</v>
      </c>
    </row>
    <row r="2518" spans="2:16" x14ac:dyDescent="0.25">
      <c r="B2518">
        <v>2514</v>
      </c>
      <c r="C2518">
        <v>-7.0305613091986774E-3</v>
      </c>
      <c r="D2518">
        <v>1.0816248167997966E-3</v>
      </c>
      <c r="E2518">
        <v>-3.7158145065398331E-3</v>
      </c>
      <c r="F2518">
        <v>9.2895362663495827E-4</v>
      </c>
      <c r="G2518">
        <v>-7.0305613091986774E-3</v>
      </c>
      <c r="H2518">
        <v>1.0816248167997966E-3</v>
      </c>
      <c r="J2518">
        <v>2514</v>
      </c>
      <c r="K2518">
        <v>-2.4517766186322762E-3</v>
      </c>
      <c r="L2518">
        <v>1.9001268794400141E-2</v>
      </c>
      <c r="M2518">
        <v>-3.8462031564507238E-3</v>
      </c>
      <c r="N2518">
        <v>1.923101578225362E-2</v>
      </c>
      <c r="O2518">
        <v>-1.5285222247131472E-3</v>
      </c>
      <c r="P2518">
        <v>1.7323251880082338E-2</v>
      </c>
    </row>
    <row r="2519" spans="2:16" x14ac:dyDescent="0.25">
      <c r="B2519">
        <v>2515</v>
      </c>
      <c r="C2519">
        <v>-5.4081240839989834E-3</v>
      </c>
      <c r="D2519">
        <v>2.7040620419994917E-3</v>
      </c>
      <c r="E2519">
        <v>-2.786860879904875E-3</v>
      </c>
      <c r="F2519">
        <v>9.2895362663495827E-4</v>
      </c>
      <c r="G2519">
        <v>-5.4081240839989834E-3</v>
      </c>
      <c r="H2519">
        <v>2.7040620419994917E-3</v>
      </c>
      <c r="J2519">
        <v>2515</v>
      </c>
      <c r="K2519">
        <v>-2.4517766186322762E-3</v>
      </c>
      <c r="L2519">
        <v>8.5812181652129664E-3</v>
      </c>
      <c r="M2519">
        <v>-3.20516929704227E-3</v>
      </c>
      <c r="N2519">
        <v>7.6924063129014475E-3</v>
      </c>
      <c r="O2519">
        <v>-1.5285222247131472E-3</v>
      </c>
      <c r="P2519">
        <v>5.6045814906148734E-3</v>
      </c>
    </row>
    <row r="2520" spans="2:16" x14ac:dyDescent="0.25">
      <c r="B2520">
        <v>2516</v>
      </c>
      <c r="C2520">
        <v>-4.3264992671991865E-3</v>
      </c>
      <c r="D2520">
        <v>2.7040620419994917E-3</v>
      </c>
      <c r="E2520">
        <v>-2.786860879904875E-3</v>
      </c>
      <c r="F2520">
        <v>9.2895362663495827E-4</v>
      </c>
      <c r="G2520">
        <v>-4.3264992671991865E-3</v>
      </c>
      <c r="H2520">
        <v>2.7040620419994917E-3</v>
      </c>
      <c r="J2520">
        <v>2516</v>
      </c>
      <c r="K2520">
        <v>-2.4517766186322762E-3</v>
      </c>
      <c r="L2520">
        <v>5.5164973919226224E-3</v>
      </c>
      <c r="M2520">
        <v>-2.5641354376338158E-3</v>
      </c>
      <c r="N2520">
        <v>7.0513724534929934E-3</v>
      </c>
      <c r="O2520">
        <v>-1.0190148164754315E-3</v>
      </c>
      <c r="P2520">
        <v>4.0760592659017259E-3</v>
      </c>
    </row>
    <row r="2521" spans="2:16" x14ac:dyDescent="0.25">
      <c r="B2521">
        <v>2517</v>
      </c>
      <c r="C2521">
        <v>-4.8673116755990845E-3</v>
      </c>
      <c r="D2521">
        <v>2.1632496335995933E-3</v>
      </c>
      <c r="E2521">
        <v>-5.5737217598097501E-3</v>
      </c>
      <c r="F2521">
        <v>9.2895362663495827E-4</v>
      </c>
      <c r="G2521">
        <v>-4.8673116755990845E-3</v>
      </c>
      <c r="H2521">
        <v>2.1632496335995933E-3</v>
      </c>
      <c r="J2521">
        <v>2517</v>
      </c>
      <c r="K2521">
        <v>-3.0647207732903458E-3</v>
      </c>
      <c r="L2521">
        <v>3.6776649279484149E-3</v>
      </c>
      <c r="M2521">
        <v>-2.5641354376338158E-3</v>
      </c>
      <c r="N2521">
        <v>5.1282708752676317E-3</v>
      </c>
      <c r="O2521">
        <v>-5.0950740823771574E-4</v>
      </c>
      <c r="P2521">
        <v>3.5665518576640104E-3</v>
      </c>
    </row>
    <row r="2522" spans="2:16" x14ac:dyDescent="0.25">
      <c r="B2522">
        <v>2518</v>
      </c>
      <c r="C2522">
        <v>-6.4897489007987802E-3</v>
      </c>
      <c r="D2522">
        <v>2.7040620419994917E-3</v>
      </c>
      <c r="E2522">
        <v>-4.644768133174792E-3</v>
      </c>
      <c r="F2522">
        <v>9.2895362663495827E-4</v>
      </c>
      <c r="G2522">
        <v>-6.4897489007987802E-3</v>
      </c>
      <c r="H2522">
        <v>2.7040620419994917E-3</v>
      </c>
      <c r="J2522">
        <v>2518</v>
      </c>
      <c r="K2522">
        <v>-3.0647207732903458E-3</v>
      </c>
      <c r="L2522">
        <v>4.2906090826064832E-3</v>
      </c>
      <c r="M2522">
        <v>-2.5641354376338158E-3</v>
      </c>
      <c r="N2522">
        <v>4.4872370158591784E-3</v>
      </c>
      <c r="O2522">
        <v>-5.0950740823771574E-4</v>
      </c>
      <c r="P2522">
        <v>3.5665518576640104E-3</v>
      </c>
    </row>
    <row r="2523" spans="2:16" x14ac:dyDescent="0.25">
      <c r="B2523">
        <v>2519</v>
      </c>
      <c r="C2523">
        <v>-6.4897489007987802E-3</v>
      </c>
      <c r="D2523">
        <v>2.7040620419994917E-3</v>
      </c>
      <c r="E2523">
        <v>-5.5737217598097501E-3</v>
      </c>
      <c r="F2523">
        <v>0</v>
      </c>
      <c r="G2523">
        <v>-6.4897489007987802E-3</v>
      </c>
      <c r="H2523">
        <v>2.7040620419994917E-3</v>
      </c>
      <c r="J2523">
        <v>2519</v>
      </c>
      <c r="K2523">
        <v>-3.0647207732903458E-3</v>
      </c>
      <c r="L2523">
        <v>3.6776649279484149E-3</v>
      </c>
      <c r="M2523">
        <v>-2.5641354376338158E-3</v>
      </c>
      <c r="N2523">
        <v>3.8462031564507238E-3</v>
      </c>
      <c r="O2523">
        <v>-5.0950740823771574E-4</v>
      </c>
      <c r="P2523">
        <v>3.0570444494262944E-3</v>
      </c>
    </row>
    <row r="2524" spans="2:16" x14ac:dyDescent="0.25">
      <c r="B2524">
        <v>2520</v>
      </c>
      <c r="C2524">
        <v>-6.4897489007987802E-3</v>
      </c>
      <c r="D2524">
        <v>2.7040620419994917E-3</v>
      </c>
      <c r="E2524">
        <v>-5.5737217598097501E-3</v>
      </c>
      <c r="F2524">
        <v>0</v>
      </c>
      <c r="G2524">
        <v>-6.4897489007987802E-3</v>
      </c>
      <c r="H2524">
        <v>2.7040620419994917E-3</v>
      </c>
      <c r="J2524">
        <v>2520</v>
      </c>
      <c r="K2524">
        <v>-3.6776649279484149E-3</v>
      </c>
      <c r="L2524">
        <v>3.0647207732903458E-3</v>
      </c>
      <c r="M2524">
        <v>-2.5641354376338158E-3</v>
      </c>
      <c r="N2524">
        <v>3.8462031564507238E-3</v>
      </c>
      <c r="O2524">
        <v>-5.0950740823771574E-4</v>
      </c>
      <c r="P2524">
        <v>4.5855666741394423E-3</v>
      </c>
    </row>
    <row r="2525" spans="2:16" x14ac:dyDescent="0.25">
      <c r="B2525">
        <v>2521</v>
      </c>
      <c r="C2525">
        <v>-5.9489364923988814E-3</v>
      </c>
      <c r="D2525">
        <v>2.7040620419994917E-3</v>
      </c>
      <c r="E2525">
        <v>-5.5737217598097501E-3</v>
      </c>
      <c r="F2525">
        <v>0</v>
      </c>
      <c r="G2525">
        <v>-5.9489364923988814E-3</v>
      </c>
      <c r="H2525">
        <v>2.7040620419994917E-3</v>
      </c>
      <c r="J2525">
        <v>2521</v>
      </c>
      <c r="K2525">
        <v>-3.6776649279484149E-3</v>
      </c>
      <c r="L2525">
        <v>3.0647207732903458E-3</v>
      </c>
      <c r="M2525">
        <v>-2.5641354376338158E-3</v>
      </c>
      <c r="N2525">
        <v>3.20516929704227E-3</v>
      </c>
      <c r="O2525">
        <v>-5.0950740823771574E-4</v>
      </c>
      <c r="P2525">
        <v>4.0760592659017259E-3</v>
      </c>
    </row>
    <row r="2526" spans="2:16" x14ac:dyDescent="0.25">
      <c r="B2526">
        <v>2522</v>
      </c>
      <c r="C2526">
        <v>-5.9489364923988814E-3</v>
      </c>
      <c r="D2526">
        <v>2.7040620419994917E-3</v>
      </c>
      <c r="E2526">
        <v>-4.644768133174792E-3</v>
      </c>
      <c r="F2526">
        <v>0</v>
      </c>
      <c r="G2526">
        <v>-5.9489364923988814E-3</v>
      </c>
      <c r="H2526">
        <v>2.7040620419994917E-3</v>
      </c>
      <c r="J2526">
        <v>2522</v>
      </c>
      <c r="K2526">
        <v>-3.6776649279484149E-3</v>
      </c>
      <c r="L2526">
        <v>3.0647207732903458E-3</v>
      </c>
      <c r="M2526">
        <v>-1.9231015782253619E-3</v>
      </c>
      <c r="N2526">
        <v>3.8462031564507238E-3</v>
      </c>
      <c r="O2526">
        <v>-5.0950740823771574E-4</v>
      </c>
      <c r="P2526">
        <v>5.0950740823771578E-3</v>
      </c>
    </row>
    <row r="2527" spans="2:16" x14ac:dyDescent="0.25">
      <c r="B2527">
        <v>2523</v>
      </c>
      <c r="C2527">
        <v>-5.9489364923988814E-3</v>
      </c>
      <c r="D2527">
        <v>2.7040620419994917E-3</v>
      </c>
      <c r="E2527">
        <v>-4.644768133174792E-3</v>
      </c>
      <c r="F2527">
        <v>0</v>
      </c>
      <c r="G2527">
        <v>-5.9489364923988814E-3</v>
      </c>
      <c r="H2527">
        <v>2.7040620419994917E-3</v>
      </c>
      <c r="J2527">
        <v>2523</v>
      </c>
      <c r="K2527">
        <v>-3.0647207732903458E-3</v>
      </c>
      <c r="L2527">
        <v>3.0647207732903458E-3</v>
      </c>
      <c r="M2527">
        <v>-6.4103385940845396E-4</v>
      </c>
      <c r="N2527">
        <v>3.8462031564507238E-3</v>
      </c>
      <c r="O2527">
        <v>-5.0950740823771574E-4</v>
      </c>
      <c r="P2527">
        <v>5.6045814906148734E-3</v>
      </c>
    </row>
    <row r="2528" spans="2:16" x14ac:dyDescent="0.25">
      <c r="B2528">
        <v>2524</v>
      </c>
      <c r="C2528">
        <v>-5.4081240839989834E-3</v>
      </c>
      <c r="D2528">
        <v>2.7040620419994917E-3</v>
      </c>
      <c r="E2528">
        <v>-4.644768133174792E-3</v>
      </c>
      <c r="F2528">
        <v>0</v>
      </c>
      <c r="G2528">
        <v>-5.4081240839989834E-3</v>
      </c>
      <c r="H2528">
        <v>2.7040620419994917E-3</v>
      </c>
      <c r="J2528">
        <v>2524</v>
      </c>
      <c r="K2528">
        <v>-3.0647207732903458E-3</v>
      </c>
      <c r="L2528">
        <v>3.6776649279484149E-3</v>
      </c>
      <c r="M2528">
        <v>-6.4103385940845396E-4</v>
      </c>
      <c r="N2528">
        <v>4.4872370158591784E-3</v>
      </c>
      <c r="O2528">
        <v>0</v>
      </c>
      <c r="P2528">
        <v>6.1140888988525889E-3</v>
      </c>
    </row>
    <row r="2529" spans="2:16" x14ac:dyDescent="0.25">
      <c r="B2529">
        <v>2525</v>
      </c>
      <c r="C2529">
        <v>-5.4081240839989834E-3</v>
      </c>
      <c r="D2529">
        <v>3.2448744503993901E-3</v>
      </c>
      <c r="E2529">
        <v>-4.644768133174792E-3</v>
      </c>
      <c r="F2529">
        <v>0</v>
      </c>
      <c r="G2529">
        <v>-5.4081240839989834E-3</v>
      </c>
      <c r="H2529">
        <v>3.2448744503993901E-3</v>
      </c>
      <c r="J2529">
        <v>2525</v>
      </c>
      <c r="K2529">
        <v>-3.0647207732903458E-3</v>
      </c>
      <c r="L2529">
        <v>3.6776649279484149E-3</v>
      </c>
      <c r="M2529">
        <v>-6.4103385940845396E-4</v>
      </c>
      <c r="N2529">
        <v>4.4872370158591784E-3</v>
      </c>
      <c r="O2529">
        <v>0</v>
      </c>
      <c r="P2529">
        <v>6.1140888988525889E-3</v>
      </c>
    </row>
    <row r="2530" spans="2:16" x14ac:dyDescent="0.25">
      <c r="B2530">
        <v>2526</v>
      </c>
      <c r="C2530">
        <v>-5.4081240839989834E-3</v>
      </c>
      <c r="D2530">
        <v>3.2448744503993901E-3</v>
      </c>
      <c r="E2530">
        <v>-4.644768133174792E-3</v>
      </c>
      <c r="F2530">
        <v>0</v>
      </c>
      <c r="G2530">
        <v>-5.4081240839989834E-3</v>
      </c>
      <c r="H2530">
        <v>3.2448744503993901E-3</v>
      </c>
      <c r="J2530">
        <v>2526</v>
      </c>
      <c r="K2530">
        <v>-3.0647207732903458E-3</v>
      </c>
      <c r="L2530">
        <v>3.6776649279484149E-3</v>
      </c>
      <c r="M2530">
        <v>-1.2820677188169079E-3</v>
      </c>
      <c r="N2530">
        <v>3.8462031564507238E-3</v>
      </c>
      <c r="O2530">
        <v>0</v>
      </c>
      <c r="P2530">
        <v>4.5855666741394423E-3</v>
      </c>
    </row>
    <row r="2531" spans="2:16" x14ac:dyDescent="0.25">
      <c r="B2531">
        <v>2527</v>
      </c>
      <c r="C2531">
        <v>-5.4081240839989834E-3</v>
      </c>
      <c r="D2531">
        <v>3.2448744503993901E-3</v>
      </c>
      <c r="E2531">
        <v>-4.644768133174792E-3</v>
      </c>
      <c r="F2531">
        <v>0</v>
      </c>
      <c r="G2531">
        <v>-5.4081240839989834E-3</v>
      </c>
      <c r="H2531">
        <v>3.2448744503993901E-3</v>
      </c>
      <c r="J2531">
        <v>2527</v>
      </c>
      <c r="K2531">
        <v>-3.6776649279484149E-3</v>
      </c>
      <c r="L2531">
        <v>3.0647207732903458E-3</v>
      </c>
      <c r="M2531">
        <v>-1.2820677188169079E-3</v>
      </c>
      <c r="N2531">
        <v>3.20516929704227E-3</v>
      </c>
      <c r="O2531">
        <v>0</v>
      </c>
      <c r="P2531">
        <v>4.5855666741394423E-3</v>
      </c>
    </row>
    <row r="2532" spans="2:16" x14ac:dyDescent="0.25">
      <c r="B2532">
        <v>2528</v>
      </c>
      <c r="C2532">
        <v>-5.4081240839989834E-3</v>
      </c>
      <c r="D2532">
        <v>3.2448744503993901E-3</v>
      </c>
      <c r="E2532">
        <v>-4.644768133174792E-3</v>
      </c>
      <c r="F2532">
        <v>0</v>
      </c>
      <c r="G2532">
        <v>-5.4081240839989834E-3</v>
      </c>
      <c r="H2532">
        <v>3.2448744503993901E-3</v>
      </c>
      <c r="J2532">
        <v>2528</v>
      </c>
      <c r="K2532">
        <v>-4.9035532372645524E-3</v>
      </c>
      <c r="L2532">
        <v>3.0647207732903458E-3</v>
      </c>
      <c r="M2532">
        <v>-2.5641354376338158E-3</v>
      </c>
      <c r="N2532">
        <v>3.20516929704227E-3</v>
      </c>
      <c r="O2532">
        <v>0</v>
      </c>
      <c r="P2532">
        <v>4.5855666741394423E-3</v>
      </c>
    </row>
    <row r="2533" spans="2:16" x14ac:dyDescent="0.25">
      <c r="B2533">
        <v>2529</v>
      </c>
      <c r="C2533">
        <v>-4.8673116755990845E-3</v>
      </c>
      <c r="D2533">
        <v>3.2448744503993901E-3</v>
      </c>
      <c r="E2533">
        <v>-4.644768133174792E-3</v>
      </c>
      <c r="F2533">
        <v>0</v>
      </c>
      <c r="G2533">
        <v>-4.8673116755990845E-3</v>
      </c>
      <c r="H2533">
        <v>3.2448744503993901E-3</v>
      </c>
      <c r="J2533">
        <v>2529</v>
      </c>
      <c r="K2533">
        <v>-4.9035532372645524E-3</v>
      </c>
      <c r="L2533">
        <v>3.6776649279484149E-3</v>
      </c>
      <c r="M2533">
        <v>-2.5641354376338158E-3</v>
      </c>
      <c r="N2533">
        <v>5.1282708752676317E-3</v>
      </c>
      <c r="O2533">
        <v>0</v>
      </c>
      <c r="P2533">
        <v>5.6045814906148734E-3</v>
      </c>
    </row>
    <row r="2534" spans="2:16" x14ac:dyDescent="0.25">
      <c r="B2534">
        <v>2530</v>
      </c>
      <c r="C2534">
        <v>-4.3264992671991865E-3</v>
      </c>
      <c r="D2534">
        <v>3.2448744503993901E-3</v>
      </c>
      <c r="E2534">
        <v>-5.5737217598097501E-3</v>
      </c>
      <c r="F2534">
        <v>0</v>
      </c>
      <c r="G2534">
        <v>-4.3264992671991865E-3</v>
      </c>
      <c r="H2534">
        <v>3.2448744503993901E-3</v>
      </c>
      <c r="J2534">
        <v>2530</v>
      </c>
      <c r="K2534">
        <v>-5.5164973919226224E-3</v>
      </c>
      <c r="L2534">
        <v>3.0647207732903458E-3</v>
      </c>
      <c r="M2534">
        <v>-5.1282708752676317E-3</v>
      </c>
      <c r="N2534">
        <v>5.1282708752676317E-3</v>
      </c>
      <c r="O2534">
        <v>-5.0950740823771574E-4</v>
      </c>
      <c r="P2534">
        <v>5.6045814906148734E-3</v>
      </c>
    </row>
    <row r="2535" spans="2:16" x14ac:dyDescent="0.25">
      <c r="B2535">
        <v>2531</v>
      </c>
      <c r="C2535">
        <v>-3.7856868587992885E-3</v>
      </c>
      <c r="D2535">
        <v>3.7856868587992885E-3</v>
      </c>
      <c r="E2535">
        <v>-5.5737217598097501E-3</v>
      </c>
      <c r="F2535">
        <v>0</v>
      </c>
      <c r="G2535">
        <v>-3.7856868587992885E-3</v>
      </c>
      <c r="H2535">
        <v>3.7856868587992885E-3</v>
      </c>
      <c r="J2535">
        <v>2531</v>
      </c>
      <c r="K2535">
        <v>-5.5164973919226224E-3</v>
      </c>
      <c r="L2535">
        <v>6.7423857012387607E-3</v>
      </c>
      <c r="M2535">
        <v>-4.4872370158591784E-3</v>
      </c>
      <c r="N2535">
        <v>7.0513724534929934E-3</v>
      </c>
      <c r="O2535">
        <v>-5.0950740823771574E-4</v>
      </c>
      <c r="P2535">
        <v>6.6235963070903044E-3</v>
      </c>
    </row>
    <row r="2536" spans="2:16" x14ac:dyDescent="0.25">
      <c r="B2536">
        <v>2532</v>
      </c>
      <c r="C2536">
        <v>-3.7856868587992885E-3</v>
      </c>
      <c r="D2536">
        <v>3.7856868587992885E-3</v>
      </c>
      <c r="E2536">
        <v>-7.4316290130796662E-3</v>
      </c>
      <c r="F2536">
        <v>0</v>
      </c>
      <c r="G2536">
        <v>-3.7856868587992885E-3</v>
      </c>
      <c r="H2536">
        <v>3.7856868587992885E-3</v>
      </c>
      <c r="J2536">
        <v>2532</v>
      </c>
      <c r="K2536">
        <v>-5.5164973919226224E-3</v>
      </c>
      <c r="L2536">
        <v>7.3553298558968298E-3</v>
      </c>
      <c r="M2536">
        <v>-4.4872370158591784E-3</v>
      </c>
      <c r="N2536">
        <v>7.6924063129014475E-3</v>
      </c>
      <c r="O2536">
        <v>-1.0190148164754315E-3</v>
      </c>
      <c r="P2536">
        <v>8.1521185318034518E-3</v>
      </c>
    </row>
    <row r="2537" spans="2:16" x14ac:dyDescent="0.25">
      <c r="B2537">
        <v>2533</v>
      </c>
      <c r="C2537">
        <v>-3.7856868587992885E-3</v>
      </c>
      <c r="D2537">
        <v>4.3264992671991865E-3</v>
      </c>
      <c r="E2537">
        <v>-7.4316290130796662E-3</v>
      </c>
      <c r="F2537">
        <v>0</v>
      </c>
      <c r="G2537">
        <v>-3.7856868587992885E-3</v>
      </c>
      <c r="H2537">
        <v>4.3264992671991865E-3</v>
      </c>
      <c r="J2537">
        <v>2533</v>
      </c>
      <c r="K2537">
        <v>-5.5164973919226224E-3</v>
      </c>
      <c r="L2537">
        <v>7.9682740105548981E-3</v>
      </c>
      <c r="M2537">
        <v>-4.4872370158591784E-3</v>
      </c>
      <c r="N2537">
        <v>8.3334401723099017E-3</v>
      </c>
      <c r="O2537">
        <v>-1.5285222247131472E-3</v>
      </c>
      <c r="P2537">
        <v>8.1521185318034518E-3</v>
      </c>
    </row>
    <row r="2538" spans="2:16" x14ac:dyDescent="0.25">
      <c r="B2538">
        <v>2534</v>
      </c>
      <c r="C2538">
        <v>-3.7856868587992885E-3</v>
      </c>
      <c r="D2538">
        <v>4.3264992671991865E-3</v>
      </c>
      <c r="E2538">
        <v>-7.4316290130796662E-3</v>
      </c>
      <c r="F2538">
        <v>0</v>
      </c>
      <c r="G2538">
        <v>-3.7856868587992885E-3</v>
      </c>
      <c r="H2538">
        <v>4.3264992671991865E-3</v>
      </c>
      <c r="J2538">
        <v>2534</v>
      </c>
      <c r="K2538">
        <v>-5.5164973919226224E-3</v>
      </c>
      <c r="L2538">
        <v>9.1941623198710364E-3</v>
      </c>
      <c r="M2538">
        <v>-4.4872370158591784E-3</v>
      </c>
      <c r="N2538">
        <v>9.6155078911268101E-3</v>
      </c>
      <c r="O2538">
        <v>-2.038029632950863E-3</v>
      </c>
      <c r="P2538">
        <v>8.6616259400411691E-3</v>
      </c>
    </row>
    <row r="2539" spans="2:16" x14ac:dyDescent="0.25">
      <c r="B2539">
        <v>2535</v>
      </c>
      <c r="C2539">
        <v>-3.7856868587992885E-3</v>
      </c>
      <c r="D2539">
        <v>4.3264992671991865E-3</v>
      </c>
      <c r="E2539">
        <v>-7.4316290130796662E-3</v>
      </c>
      <c r="F2539">
        <v>0</v>
      </c>
      <c r="G2539">
        <v>-3.7856868587992885E-3</v>
      </c>
      <c r="H2539">
        <v>4.3264992671991865E-3</v>
      </c>
      <c r="J2539">
        <v>2535</v>
      </c>
      <c r="K2539">
        <v>-1.8388324639742073E-2</v>
      </c>
      <c r="L2539">
        <v>1.1032994783845245E-2</v>
      </c>
      <c r="M2539">
        <v>-7.6924063129014475E-3</v>
      </c>
      <c r="N2539">
        <v>9.6155078911268101E-3</v>
      </c>
      <c r="O2539">
        <v>-9.1711333482788846E-3</v>
      </c>
      <c r="P2539">
        <v>1.0190148164754316E-2</v>
      </c>
    </row>
    <row r="2540" spans="2:16" x14ac:dyDescent="0.25">
      <c r="B2540">
        <v>2536</v>
      </c>
      <c r="C2540">
        <v>-3.7856868587992885E-3</v>
      </c>
      <c r="D2540">
        <v>2.7040620419994917E-3</v>
      </c>
      <c r="E2540">
        <v>-7.4316290130796662E-3</v>
      </c>
      <c r="F2540">
        <v>9.2895362663495827E-4</v>
      </c>
      <c r="G2540">
        <v>-3.7856868587992885E-3</v>
      </c>
      <c r="H2540">
        <v>2.7040620419994917E-3</v>
      </c>
      <c r="J2540">
        <v>2536</v>
      </c>
      <c r="K2540">
        <v>-1.9001268794400141E-2</v>
      </c>
      <c r="L2540">
        <v>1.1032994783845245E-2</v>
      </c>
      <c r="M2540">
        <v>-8.3334401723099017E-3</v>
      </c>
      <c r="N2540">
        <v>1.0256541750535263E-2</v>
      </c>
      <c r="O2540">
        <v>-9.1711333482788846E-3</v>
      </c>
      <c r="P2540">
        <v>1.0190148164754316E-2</v>
      </c>
    </row>
    <row r="2541" spans="2:16" x14ac:dyDescent="0.25">
      <c r="B2541">
        <v>2537</v>
      </c>
      <c r="C2541">
        <v>-3.7856868587992885E-3</v>
      </c>
      <c r="D2541">
        <v>2.7040620419994917E-3</v>
      </c>
      <c r="E2541">
        <v>-7.4316290130796662E-3</v>
      </c>
      <c r="F2541">
        <v>9.2895362663495827E-4</v>
      </c>
      <c r="G2541">
        <v>-3.7856868587992885E-3</v>
      </c>
      <c r="H2541">
        <v>2.7040620419994917E-3</v>
      </c>
      <c r="J2541">
        <v>2537</v>
      </c>
      <c r="K2541">
        <v>-2.2065989567690489E-2</v>
      </c>
      <c r="L2541">
        <v>1.1032994783845245E-2</v>
      </c>
      <c r="M2541">
        <v>-8.9744740317183568E-3</v>
      </c>
      <c r="N2541">
        <v>1.1538609469352172E-2</v>
      </c>
      <c r="O2541">
        <v>-1.1209162981229747E-2</v>
      </c>
      <c r="P2541">
        <v>1.0699655572992031E-2</v>
      </c>
    </row>
    <row r="2542" spans="2:16" x14ac:dyDescent="0.25">
      <c r="B2542">
        <v>2538</v>
      </c>
      <c r="C2542">
        <v>-1.6224372251996951E-3</v>
      </c>
      <c r="D2542">
        <v>2.7040620419994917E-3</v>
      </c>
      <c r="E2542">
        <v>-3.7158145065398331E-3</v>
      </c>
      <c r="F2542">
        <v>9.2895362663495827E-4</v>
      </c>
      <c r="G2542">
        <v>-1.6224372251996951E-3</v>
      </c>
      <c r="H2542">
        <v>2.7040620419994917E-3</v>
      </c>
      <c r="J2542">
        <v>2538</v>
      </c>
      <c r="K2542">
        <v>-2.2065989567690489E-2</v>
      </c>
      <c r="L2542">
        <v>1.2258883093161383E-2</v>
      </c>
      <c r="M2542">
        <v>-8.9744740317183568E-3</v>
      </c>
      <c r="N2542">
        <v>1.1538609469352172E-2</v>
      </c>
      <c r="O2542">
        <v>-1.1209162981229747E-2</v>
      </c>
      <c r="P2542">
        <v>1.0699655572992031E-2</v>
      </c>
    </row>
    <row r="2543" spans="2:16" x14ac:dyDescent="0.25">
      <c r="B2543">
        <v>2539</v>
      </c>
      <c r="C2543">
        <v>0</v>
      </c>
      <c r="D2543">
        <v>2.1632496335995933E-3</v>
      </c>
      <c r="E2543">
        <v>-3.7158145065398331E-3</v>
      </c>
      <c r="F2543">
        <v>9.2895362663495827E-4</v>
      </c>
      <c r="G2543">
        <v>0</v>
      </c>
      <c r="H2543">
        <v>2.1632496335995933E-3</v>
      </c>
      <c r="J2543">
        <v>2539</v>
      </c>
      <c r="K2543">
        <v>-2.2065989567690489E-2</v>
      </c>
      <c r="L2543">
        <v>1.1032994783845245E-2</v>
      </c>
      <c r="M2543">
        <v>-8.9744740317183568E-3</v>
      </c>
      <c r="N2543">
        <v>1.1538609469352172E-2</v>
      </c>
      <c r="O2543">
        <v>-1.1209162981229747E-2</v>
      </c>
      <c r="P2543">
        <v>1.2228177797705178E-2</v>
      </c>
    </row>
    <row r="2544" spans="2:16" x14ac:dyDescent="0.25">
      <c r="B2544">
        <v>2540</v>
      </c>
      <c r="C2544">
        <v>0</v>
      </c>
      <c r="D2544">
        <v>2.1632496335995933E-3</v>
      </c>
      <c r="E2544">
        <v>-2.786860879904875E-3</v>
      </c>
      <c r="F2544">
        <v>9.2895362663495827E-4</v>
      </c>
      <c r="G2544">
        <v>0</v>
      </c>
      <c r="H2544">
        <v>2.1632496335995933E-3</v>
      </c>
      <c r="J2544">
        <v>2540</v>
      </c>
      <c r="K2544">
        <v>-2.2678933722348558E-2</v>
      </c>
      <c r="L2544">
        <v>1.1645938938503313E-2</v>
      </c>
      <c r="M2544">
        <v>-8.9744740317183568E-3</v>
      </c>
      <c r="N2544">
        <v>1.1538609469352172E-2</v>
      </c>
      <c r="O2544">
        <v>-1.1718670389467462E-2</v>
      </c>
      <c r="P2544">
        <v>1.3247192614180609E-2</v>
      </c>
    </row>
    <row r="2545" spans="2:16" x14ac:dyDescent="0.25">
      <c r="B2545">
        <v>2541</v>
      </c>
      <c r="C2545">
        <v>0</v>
      </c>
      <c r="D2545">
        <v>2.1632496335995933E-3</v>
      </c>
      <c r="E2545">
        <v>-2.786860879904875E-3</v>
      </c>
      <c r="F2545">
        <v>9.2895362663495827E-4</v>
      </c>
      <c r="G2545">
        <v>0</v>
      </c>
      <c r="H2545">
        <v>2.1632496335995933E-3</v>
      </c>
      <c r="J2545">
        <v>2541</v>
      </c>
      <c r="K2545">
        <v>-2.2065989567690489E-2</v>
      </c>
      <c r="L2545">
        <v>2.2065989567690489E-2</v>
      </c>
      <c r="M2545">
        <v>-8.9744740317183568E-3</v>
      </c>
      <c r="N2545">
        <v>1.7948948063436714E-2</v>
      </c>
      <c r="O2545">
        <v>-1.1718670389467462E-2</v>
      </c>
      <c r="P2545">
        <v>2.1399311145984062E-2</v>
      </c>
    </row>
    <row r="2546" spans="2:16" x14ac:dyDescent="0.25">
      <c r="B2546">
        <v>2542</v>
      </c>
      <c r="C2546">
        <v>0</v>
      </c>
      <c r="D2546">
        <v>2.1632496335995933E-3</v>
      </c>
      <c r="E2546">
        <v>-2.786860879904875E-3</v>
      </c>
      <c r="F2546">
        <v>9.2895362663495827E-4</v>
      </c>
      <c r="G2546">
        <v>0</v>
      </c>
      <c r="H2546">
        <v>2.1632496335995933E-3</v>
      </c>
      <c r="J2546">
        <v>2542</v>
      </c>
      <c r="K2546">
        <v>-2.2065989567690489E-2</v>
      </c>
      <c r="L2546">
        <v>2.2678933722348558E-2</v>
      </c>
      <c r="M2546">
        <v>-8.9744740317183568E-3</v>
      </c>
      <c r="N2546">
        <v>1.7948948063436714E-2</v>
      </c>
      <c r="O2546">
        <v>-1.1718670389467462E-2</v>
      </c>
      <c r="P2546">
        <v>2.190881855422178E-2</v>
      </c>
    </row>
    <row r="2547" spans="2:16" x14ac:dyDescent="0.25">
      <c r="B2547">
        <v>2543</v>
      </c>
      <c r="C2547">
        <v>0</v>
      </c>
      <c r="D2547">
        <v>2.1632496335995933E-3</v>
      </c>
      <c r="E2547">
        <v>-2.786860879904875E-3</v>
      </c>
      <c r="F2547">
        <v>9.2895362663495827E-4</v>
      </c>
      <c r="G2547">
        <v>0</v>
      </c>
      <c r="H2547">
        <v>2.1632496335995933E-3</v>
      </c>
      <c r="J2547">
        <v>2543</v>
      </c>
      <c r="K2547">
        <v>-2.2065989567690489E-2</v>
      </c>
      <c r="L2547">
        <v>2.3291877877006626E-2</v>
      </c>
      <c r="M2547">
        <v>-8.9744740317183568E-3</v>
      </c>
      <c r="N2547">
        <v>1.8589981922845167E-2</v>
      </c>
      <c r="O2547">
        <v>-1.1718670389467462E-2</v>
      </c>
      <c r="P2547">
        <v>2.1399311145984062E-2</v>
      </c>
    </row>
    <row r="2548" spans="2:16" x14ac:dyDescent="0.25">
      <c r="B2548">
        <v>2544</v>
      </c>
      <c r="C2548">
        <v>0</v>
      </c>
      <c r="D2548">
        <v>2.1632496335995933E-3</v>
      </c>
      <c r="E2548">
        <v>-3.7158145065398331E-3</v>
      </c>
      <c r="F2548">
        <v>9.2895362663495827E-4</v>
      </c>
      <c r="G2548">
        <v>0</v>
      </c>
      <c r="H2548">
        <v>2.1632496335995933E-3</v>
      </c>
      <c r="J2548">
        <v>2544</v>
      </c>
      <c r="K2548">
        <v>-2.2678933722348558E-2</v>
      </c>
      <c r="L2548">
        <v>2.3291877877006626E-2</v>
      </c>
      <c r="M2548">
        <v>-9.6155078911268101E-3</v>
      </c>
      <c r="N2548">
        <v>1.923101578225362E-2</v>
      </c>
      <c r="O2548">
        <v>-1.1718670389467462E-2</v>
      </c>
      <c r="P2548">
        <v>2.0889803737746345E-2</v>
      </c>
    </row>
    <row r="2549" spans="2:16" x14ac:dyDescent="0.25">
      <c r="B2549">
        <v>2545</v>
      </c>
      <c r="C2549">
        <v>0</v>
      </c>
      <c r="D2549">
        <v>2.1632496335995933E-3</v>
      </c>
      <c r="E2549">
        <v>-3.7158145065398331E-3</v>
      </c>
      <c r="F2549">
        <v>9.2895362663495827E-4</v>
      </c>
      <c r="G2549">
        <v>0</v>
      </c>
      <c r="H2549">
        <v>2.1632496335995933E-3</v>
      </c>
      <c r="J2549">
        <v>2545</v>
      </c>
      <c r="K2549">
        <v>-2.3291877877006626E-2</v>
      </c>
      <c r="L2549">
        <v>2.2678933722348558E-2</v>
      </c>
      <c r="M2549">
        <v>-1.1538609469352172E-2</v>
      </c>
      <c r="N2549">
        <v>1.8589981922845167E-2</v>
      </c>
      <c r="O2549">
        <v>-1.2737685205942893E-2</v>
      </c>
      <c r="P2549">
        <v>2.0380296329508631E-2</v>
      </c>
    </row>
    <row r="2550" spans="2:16" x14ac:dyDescent="0.25">
      <c r="B2550">
        <v>2546</v>
      </c>
      <c r="C2550">
        <v>0</v>
      </c>
      <c r="D2550">
        <v>1.6224372251996951E-3</v>
      </c>
      <c r="E2550">
        <v>-3.7158145065398331E-3</v>
      </c>
      <c r="F2550">
        <v>9.2895362663495827E-4</v>
      </c>
      <c r="G2550">
        <v>0</v>
      </c>
      <c r="H2550">
        <v>1.6224372251996951E-3</v>
      </c>
      <c r="J2550">
        <v>2546</v>
      </c>
      <c r="K2550">
        <v>-2.3904822031664694E-2</v>
      </c>
      <c r="L2550">
        <v>2.3291877877006626E-2</v>
      </c>
      <c r="M2550">
        <v>-1.1538609469352172E-2</v>
      </c>
      <c r="N2550">
        <v>1.8589981922845167E-2</v>
      </c>
      <c r="O2550">
        <v>-1.3756700022418326E-2</v>
      </c>
      <c r="P2550">
        <v>2.0889803737746345E-2</v>
      </c>
    </row>
    <row r="2551" spans="2:16" x14ac:dyDescent="0.25">
      <c r="B2551">
        <v>2547</v>
      </c>
      <c r="C2551">
        <v>0</v>
      </c>
      <c r="D2551">
        <v>1.6224372251996951E-3</v>
      </c>
      <c r="E2551">
        <v>-3.7158145065398331E-3</v>
      </c>
      <c r="F2551">
        <v>9.2895362663495827E-4</v>
      </c>
      <c r="G2551">
        <v>0</v>
      </c>
      <c r="H2551">
        <v>1.6224372251996951E-3</v>
      </c>
      <c r="J2551">
        <v>2547</v>
      </c>
      <c r="K2551">
        <v>-2.3904822031664694E-2</v>
      </c>
      <c r="L2551">
        <v>2.3291877877006626E-2</v>
      </c>
      <c r="M2551">
        <v>-1.1538609469352172E-2</v>
      </c>
      <c r="N2551">
        <v>1.8589981922845167E-2</v>
      </c>
      <c r="O2551">
        <v>-1.3756700022418326E-2</v>
      </c>
      <c r="P2551">
        <v>2.1399311145984062E-2</v>
      </c>
    </row>
    <row r="2552" spans="2:16" x14ac:dyDescent="0.25">
      <c r="B2552">
        <v>2548</v>
      </c>
      <c r="C2552">
        <v>0</v>
      </c>
      <c r="D2552">
        <v>1.6224372251996951E-3</v>
      </c>
      <c r="E2552">
        <v>-3.7158145065398331E-3</v>
      </c>
      <c r="F2552">
        <v>9.2895362663495827E-4</v>
      </c>
      <c r="G2552">
        <v>0</v>
      </c>
      <c r="H2552">
        <v>1.6224372251996951E-3</v>
      </c>
      <c r="J2552">
        <v>2548</v>
      </c>
      <c r="K2552">
        <v>-2.3904822031664694E-2</v>
      </c>
      <c r="L2552">
        <v>2.3291877877006626E-2</v>
      </c>
      <c r="M2552">
        <v>-1.1538609469352172E-2</v>
      </c>
      <c r="N2552">
        <v>1.8589981922845167E-2</v>
      </c>
      <c r="O2552">
        <v>-1.579472965536919E-2</v>
      </c>
      <c r="P2552">
        <v>2.190881855422178E-2</v>
      </c>
    </row>
    <row r="2553" spans="2:16" x14ac:dyDescent="0.25">
      <c r="B2553">
        <v>2549</v>
      </c>
      <c r="C2553">
        <v>0</v>
      </c>
      <c r="D2553">
        <v>1.6224372251996951E-3</v>
      </c>
      <c r="E2553">
        <v>-3.7158145065398331E-3</v>
      </c>
      <c r="F2553">
        <v>9.2895362663495827E-4</v>
      </c>
      <c r="G2553">
        <v>0</v>
      </c>
      <c r="H2553">
        <v>1.6224372251996951E-3</v>
      </c>
      <c r="J2553">
        <v>2549</v>
      </c>
      <c r="K2553">
        <v>-2.2678933722348558E-2</v>
      </c>
      <c r="L2553">
        <v>2.3291877877006626E-2</v>
      </c>
      <c r="M2553">
        <v>-1.0256541750535263E-2</v>
      </c>
      <c r="N2553">
        <v>1.8589981922845167E-2</v>
      </c>
      <c r="O2553">
        <v>-1.6813744471844621E-2</v>
      </c>
      <c r="P2553">
        <v>2.190881855422178E-2</v>
      </c>
    </row>
    <row r="2554" spans="2:16" x14ac:dyDescent="0.25">
      <c r="B2554">
        <v>2550</v>
      </c>
      <c r="C2554">
        <v>0</v>
      </c>
      <c r="D2554">
        <v>1.6224372251996951E-3</v>
      </c>
      <c r="E2554">
        <v>-3.7158145065398331E-3</v>
      </c>
      <c r="F2554">
        <v>9.2895362663495827E-4</v>
      </c>
      <c r="G2554">
        <v>0</v>
      </c>
      <c r="H2554">
        <v>1.6224372251996951E-3</v>
      </c>
      <c r="J2554">
        <v>2550</v>
      </c>
      <c r="K2554">
        <v>-2.3291877877006626E-2</v>
      </c>
      <c r="L2554">
        <v>2.3291877877006626E-2</v>
      </c>
      <c r="M2554">
        <v>-1.0897575609943718E-2</v>
      </c>
      <c r="N2554">
        <v>1.6666880344619803E-2</v>
      </c>
      <c r="O2554">
        <v>-1.6813744471844621E-2</v>
      </c>
      <c r="P2554">
        <v>2.190881855422178E-2</v>
      </c>
    </row>
    <row r="2555" spans="2:16" x14ac:dyDescent="0.25">
      <c r="B2555">
        <v>2551</v>
      </c>
      <c r="C2555">
        <v>0</v>
      </c>
      <c r="D2555">
        <v>1.6224372251996951E-3</v>
      </c>
      <c r="E2555">
        <v>-2.786860879904875E-3</v>
      </c>
      <c r="F2555">
        <v>9.2895362663495827E-4</v>
      </c>
      <c r="G2555">
        <v>0</v>
      </c>
      <c r="H2555">
        <v>1.6224372251996951E-3</v>
      </c>
      <c r="J2555">
        <v>2551</v>
      </c>
      <c r="K2555">
        <v>-2.2678933722348558E-2</v>
      </c>
      <c r="L2555">
        <v>2.3291877877006626E-2</v>
      </c>
      <c r="M2555">
        <v>-8.3334401723099017E-3</v>
      </c>
      <c r="N2555">
        <v>1.6666880344619803E-2</v>
      </c>
      <c r="O2555">
        <v>-1.6304237063606904E-2</v>
      </c>
      <c r="P2555">
        <v>2.190881855422178E-2</v>
      </c>
    </row>
    <row r="2556" spans="2:16" x14ac:dyDescent="0.25">
      <c r="B2556">
        <v>2552</v>
      </c>
      <c r="C2556">
        <v>0</v>
      </c>
      <c r="D2556">
        <v>2.1632496335995933E-3</v>
      </c>
      <c r="E2556">
        <v>-2.786860879904875E-3</v>
      </c>
      <c r="F2556">
        <v>9.2895362663495827E-4</v>
      </c>
      <c r="G2556">
        <v>0</v>
      </c>
      <c r="H2556">
        <v>2.1632496335995933E-3</v>
      </c>
      <c r="J2556">
        <v>2552</v>
      </c>
      <c r="K2556">
        <v>-2.2678933722348558E-2</v>
      </c>
      <c r="L2556">
        <v>2.0227157103716281E-2</v>
      </c>
      <c r="M2556">
        <v>-8.3334401723099017E-3</v>
      </c>
      <c r="N2556">
        <v>1.4102744906985987E-2</v>
      </c>
      <c r="O2556">
        <v>-1.6304237063606904E-2</v>
      </c>
      <c r="P2556">
        <v>2.0889803737746345E-2</v>
      </c>
    </row>
    <row r="2557" spans="2:16" x14ac:dyDescent="0.25">
      <c r="B2557">
        <v>2553</v>
      </c>
      <c r="C2557">
        <v>0</v>
      </c>
      <c r="D2557">
        <v>3.2448744503993901E-3</v>
      </c>
      <c r="E2557">
        <v>-9.2895362663495827E-4</v>
      </c>
      <c r="F2557">
        <v>9.2895362663495827E-4</v>
      </c>
      <c r="G2557">
        <v>0</v>
      </c>
      <c r="H2557">
        <v>3.2448744503993901E-3</v>
      </c>
      <c r="J2557">
        <v>2553</v>
      </c>
      <c r="K2557">
        <v>-2.2678933722348558E-2</v>
      </c>
      <c r="L2557">
        <v>2.1453045413032418E-2</v>
      </c>
      <c r="M2557">
        <v>-8.3334401723099017E-3</v>
      </c>
      <c r="N2557">
        <v>1.4102744906985987E-2</v>
      </c>
      <c r="O2557">
        <v>-1.579472965536919E-2</v>
      </c>
      <c r="P2557">
        <v>2.0380296329508631E-2</v>
      </c>
    </row>
    <row r="2558" spans="2:16" x14ac:dyDescent="0.25">
      <c r="B2558">
        <v>2554</v>
      </c>
      <c r="C2558">
        <v>0</v>
      </c>
      <c r="D2558">
        <v>2.1632496335995933E-3</v>
      </c>
      <c r="E2558">
        <v>-9.2895362663495827E-4</v>
      </c>
      <c r="F2558">
        <v>1.8579072532699165E-3</v>
      </c>
      <c r="G2558">
        <v>0</v>
      </c>
      <c r="H2558">
        <v>2.1632496335995933E-3</v>
      </c>
      <c r="J2558">
        <v>2554</v>
      </c>
      <c r="K2558">
        <v>-2.2678933722348558E-2</v>
      </c>
      <c r="L2558">
        <v>2.0840101258374349E-2</v>
      </c>
      <c r="M2558">
        <v>-8.3334401723099017E-3</v>
      </c>
      <c r="N2558">
        <v>1.3461711047577533E-2</v>
      </c>
      <c r="O2558">
        <v>-1.5285222247131473E-2</v>
      </c>
      <c r="P2558">
        <v>2.0380296329508631E-2</v>
      </c>
    </row>
    <row r="2559" spans="2:16" x14ac:dyDescent="0.25">
      <c r="B2559">
        <v>2555</v>
      </c>
      <c r="C2559">
        <v>0</v>
      </c>
      <c r="D2559">
        <v>2.1632496335995933E-3</v>
      </c>
      <c r="E2559">
        <v>-9.2895362663495827E-4</v>
      </c>
      <c r="F2559">
        <v>1.8579072532699165E-3</v>
      </c>
      <c r="G2559">
        <v>0</v>
      </c>
      <c r="H2559">
        <v>2.1632496335995933E-3</v>
      </c>
      <c r="J2559">
        <v>2555</v>
      </c>
      <c r="K2559">
        <v>-2.2678933722348558E-2</v>
      </c>
      <c r="L2559">
        <v>1.9614212949058209E-2</v>
      </c>
      <c r="M2559">
        <v>-8.3334401723099017E-3</v>
      </c>
      <c r="N2559">
        <v>1.2179643328760625E-2</v>
      </c>
      <c r="O2559">
        <v>-1.4775714838893757E-2</v>
      </c>
      <c r="P2559">
        <v>2.0380296329508631E-2</v>
      </c>
    </row>
    <row r="2560" spans="2:16" x14ac:dyDescent="0.25">
      <c r="B2560">
        <v>2556</v>
      </c>
      <c r="C2560">
        <v>0</v>
      </c>
      <c r="D2560">
        <v>4.8673116755990845E-3</v>
      </c>
      <c r="E2560">
        <v>-9.2895362663495827E-4</v>
      </c>
      <c r="F2560">
        <v>4.644768133174792E-3</v>
      </c>
      <c r="G2560">
        <v>0</v>
      </c>
      <c r="H2560">
        <v>4.8673116755990845E-3</v>
      </c>
      <c r="J2560">
        <v>2556</v>
      </c>
      <c r="K2560">
        <v>-7.9682740105548981E-3</v>
      </c>
      <c r="L2560">
        <v>1.7775380485084005E-2</v>
      </c>
      <c r="M2560">
        <v>-5.1282708752676317E-3</v>
      </c>
      <c r="N2560">
        <v>1.2179643328760625E-2</v>
      </c>
      <c r="O2560">
        <v>-7.6426111235657363E-3</v>
      </c>
      <c r="P2560">
        <v>1.8851774104795486E-2</v>
      </c>
    </row>
    <row r="2561" spans="2:16" x14ac:dyDescent="0.25">
      <c r="B2561">
        <v>2557</v>
      </c>
      <c r="C2561">
        <v>0</v>
      </c>
      <c r="D2561">
        <v>4.8673116755990845E-3</v>
      </c>
      <c r="E2561">
        <v>-9.2895362663495827E-4</v>
      </c>
      <c r="F2561">
        <v>3.7158145065398331E-3</v>
      </c>
      <c r="G2561">
        <v>0</v>
      </c>
      <c r="H2561">
        <v>4.8673116755990845E-3</v>
      </c>
      <c r="J2561">
        <v>2557</v>
      </c>
      <c r="K2561">
        <v>-7.9682740105548981E-3</v>
      </c>
      <c r="L2561">
        <v>1.7775380485084005E-2</v>
      </c>
      <c r="M2561">
        <v>-4.4872370158591784E-3</v>
      </c>
      <c r="N2561">
        <v>1.2179643328760625E-2</v>
      </c>
      <c r="O2561">
        <v>-7.6426111235657363E-3</v>
      </c>
      <c r="P2561">
        <v>2.0889803737746345E-2</v>
      </c>
    </row>
    <row r="2562" spans="2:16" x14ac:dyDescent="0.25">
      <c r="B2562">
        <v>2558</v>
      </c>
      <c r="C2562">
        <v>0</v>
      </c>
      <c r="D2562">
        <v>5.9489364923988814E-3</v>
      </c>
      <c r="E2562">
        <v>-9.2895362663495827E-4</v>
      </c>
      <c r="F2562">
        <v>5.5737217598097501E-3</v>
      </c>
      <c r="G2562">
        <v>0</v>
      </c>
      <c r="H2562">
        <v>5.9489364923988814E-3</v>
      </c>
      <c r="J2562">
        <v>2558</v>
      </c>
      <c r="K2562">
        <v>-1.2871827247819451E-2</v>
      </c>
      <c r="L2562">
        <v>2.0840101258374349E-2</v>
      </c>
      <c r="M2562">
        <v>-5.7693047346760859E-3</v>
      </c>
      <c r="N2562">
        <v>1.0897575609943718E-2</v>
      </c>
      <c r="O2562">
        <v>-8.6616259400411691E-3</v>
      </c>
      <c r="P2562">
        <v>2.0889803737746345E-2</v>
      </c>
    </row>
    <row r="2563" spans="2:16" x14ac:dyDescent="0.25">
      <c r="B2563">
        <v>2559</v>
      </c>
      <c r="C2563">
        <v>0</v>
      </c>
      <c r="D2563">
        <v>7.5713737175985771E-3</v>
      </c>
      <c r="E2563">
        <v>-9.2895362663495827E-4</v>
      </c>
      <c r="F2563">
        <v>6.502675386444709E-3</v>
      </c>
      <c r="G2563">
        <v>0</v>
      </c>
      <c r="H2563">
        <v>7.5713737175985771E-3</v>
      </c>
      <c r="J2563">
        <v>2559</v>
      </c>
      <c r="K2563">
        <v>-1.2258883093161383E-2</v>
      </c>
      <c r="L2563">
        <v>2.1453045413032418E-2</v>
      </c>
      <c r="M2563">
        <v>-5.7693047346760859E-3</v>
      </c>
      <c r="N2563">
        <v>1.282067718816908E-2</v>
      </c>
      <c r="O2563">
        <v>-9.1711333482788846E-3</v>
      </c>
      <c r="P2563">
        <v>2.190881855422178E-2</v>
      </c>
    </row>
    <row r="2564" spans="2:16" x14ac:dyDescent="0.25">
      <c r="B2564">
        <v>2560</v>
      </c>
      <c r="C2564">
        <v>0</v>
      </c>
      <c r="D2564">
        <v>1.0275435759598068E-2</v>
      </c>
      <c r="E2564">
        <v>-9.2895362663495827E-4</v>
      </c>
      <c r="F2564">
        <v>6.502675386444709E-3</v>
      </c>
      <c r="G2564">
        <v>0</v>
      </c>
      <c r="H2564">
        <v>1.0275435759598068E-2</v>
      </c>
      <c r="J2564">
        <v>2560</v>
      </c>
      <c r="K2564">
        <v>-1.6549492175767865E-2</v>
      </c>
      <c r="L2564">
        <v>2.0840101258374349E-2</v>
      </c>
      <c r="M2564">
        <v>-7.6924063129014475E-3</v>
      </c>
      <c r="N2564">
        <v>1.282067718816908E-2</v>
      </c>
      <c r="O2564">
        <v>-1.2228177797705178E-2</v>
      </c>
      <c r="P2564">
        <v>2.1399311145984062E-2</v>
      </c>
    </row>
    <row r="2565" spans="2:16" x14ac:dyDescent="0.25">
      <c r="B2565">
        <v>2561</v>
      </c>
      <c r="C2565">
        <v>0</v>
      </c>
      <c r="D2565">
        <v>1.0816248167997967E-2</v>
      </c>
      <c r="E2565">
        <v>-9.2895362663495827E-4</v>
      </c>
      <c r="F2565">
        <v>7.4316290130796662E-3</v>
      </c>
      <c r="G2565">
        <v>0</v>
      </c>
      <c r="H2565">
        <v>1.0816248167997967E-2</v>
      </c>
      <c r="J2565">
        <v>2561</v>
      </c>
      <c r="K2565">
        <v>-1.6549492175767865E-2</v>
      </c>
      <c r="L2565">
        <v>2.0227157103716281E-2</v>
      </c>
      <c r="M2565">
        <v>-8.3334401723099017E-3</v>
      </c>
      <c r="N2565">
        <v>1.3461711047577533E-2</v>
      </c>
      <c r="O2565">
        <v>-1.2228177797705178E-2</v>
      </c>
      <c r="P2565">
        <v>2.0380296329508631E-2</v>
      </c>
    </row>
    <row r="2566" spans="2:16" x14ac:dyDescent="0.25">
      <c r="B2566">
        <v>2562</v>
      </c>
      <c r="C2566">
        <v>0</v>
      </c>
      <c r="D2566">
        <v>1.297949780159756E-2</v>
      </c>
      <c r="E2566">
        <v>-9.2895362663495827E-4</v>
      </c>
      <c r="F2566">
        <v>9.289536266349584E-3</v>
      </c>
      <c r="G2566">
        <v>0</v>
      </c>
      <c r="H2566">
        <v>1.297949780159756E-2</v>
      </c>
      <c r="J2566">
        <v>2562</v>
      </c>
      <c r="K2566">
        <v>-1.6549492175767865E-2</v>
      </c>
      <c r="L2566">
        <v>9.8071064745291047E-3</v>
      </c>
      <c r="M2566">
        <v>-8.3334401723099017E-3</v>
      </c>
      <c r="N2566">
        <v>7.0513724534929934E-3</v>
      </c>
      <c r="O2566">
        <v>-1.2228177797705178E-2</v>
      </c>
      <c r="P2566">
        <v>1.1718670389467462E-2</v>
      </c>
    </row>
    <row r="2567" spans="2:16" x14ac:dyDescent="0.25">
      <c r="B2567">
        <v>2563</v>
      </c>
      <c r="C2567">
        <v>0</v>
      </c>
      <c r="D2567">
        <v>1.4061122618397355E-2</v>
      </c>
      <c r="E2567">
        <v>-9.2895362663495827E-4</v>
      </c>
      <c r="F2567">
        <v>1.11474435196195E-2</v>
      </c>
      <c r="G2567">
        <v>0</v>
      </c>
      <c r="H2567">
        <v>1.4061122618397355E-2</v>
      </c>
      <c r="J2567">
        <v>2563</v>
      </c>
      <c r="K2567">
        <v>-1.6549492175767865E-2</v>
      </c>
      <c r="L2567">
        <v>9.8071064745291047E-3</v>
      </c>
      <c r="M2567">
        <v>-8.3334401723099017E-3</v>
      </c>
      <c r="N2567">
        <v>7.0513724534929934E-3</v>
      </c>
      <c r="O2567">
        <v>-1.2228177797705178E-2</v>
      </c>
      <c r="P2567">
        <v>1.1209162981229747E-2</v>
      </c>
    </row>
    <row r="2568" spans="2:16" x14ac:dyDescent="0.25">
      <c r="B2568">
        <v>2564</v>
      </c>
      <c r="C2568">
        <v>0</v>
      </c>
      <c r="D2568">
        <v>1.6224372251996952E-2</v>
      </c>
      <c r="E2568">
        <v>-9.2895362663495827E-4</v>
      </c>
      <c r="F2568">
        <v>1.3934304399524375E-2</v>
      </c>
      <c r="G2568">
        <v>0</v>
      </c>
      <c r="H2568">
        <v>1.6224372251996952E-2</v>
      </c>
      <c r="J2568">
        <v>2564</v>
      </c>
      <c r="K2568">
        <v>-1.6549492175767865E-2</v>
      </c>
      <c r="L2568">
        <v>9.8071064745291047E-3</v>
      </c>
      <c r="M2568">
        <v>-8.9744740317183568E-3</v>
      </c>
      <c r="N2568">
        <v>5.7693047346760859E-3</v>
      </c>
      <c r="O2568">
        <v>-1.2228177797705178E-2</v>
      </c>
      <c r="P2568">
        <v>1.1209162981229747E-2</v>
      </c>
    </row>
    <row r="2569" spans="2:16" x14ac:dyDescent="0.25">
      <c r="B2569">
        <v>2565</v>
      </c>
      <c r="C2569">
        <v>0</v>
      </c>
      <c r="D2569">
        <v>1.6765184660396847E-2</v>
      </c>
      <c r="E2569">
        <v>-9.2895362663495827E-4</v>
      </c>
      <c r="F2569">
        <v>1.5792211652794295E-2</v>
      </c>
      <c r="G2569">
        <v>0</v>
      </c>
      <c r="H2569">
        <v>1.6765184660396847E-2</v>
      </c>
      <c r="J2569">
        <v>2565</v>
      </c>
      <c r="K2569">
        <v>-1.5936548021109796E-2</v>
      </c>
      <c r="L2569">
        <v>9.8071064745291047E-3</v>
      </c>
      <c r="M2569">
        <v>-8.3334401723099017E-3</v>
      </c>
      <c r="N2569">
        <v>6.41033859408454E-3</v>
      </c>
      <c r="O2569">
        <v>-1.2228177797705178E-2</v>
      </c>
      <c r="P2569">
        <v>1.2737685205942893E-2</v>
      </c>
    </row>
    <row r="2570" spans="2:16" x14ac:dyDescent="0.25">
      <c r="B2570">
        <v>2566</v>
      </c>
      <c r="C2570">
        <v>0</v>
      </c>
      <c r="D2570">
        <v>1.7846809477196645E-2</v>
      </c>
      <c r="E2570">
        <v>-1.8579072532699165E-3</v>
      </c>
      <c r="F2570">
        <v>1.5792211652794295E-2</v>
      </c>
      <c r="G2570">
        <v>0</v>
      </c>
      <c r="H2570">
        <v>1.7846809477196645E-2</v>
      </c>
      <c r="J2570">
        <v>2566</v>
      </c>
      <c r="K2570">
        <v>-1.5323603866451728E-2</v>
      </c>
      <c r="L2570">
        <v>1.0420050629187175E-2</v>
      </c>
      <c r="M2570">
        <v>-6.41033859408454E-3</v>
      </c>
      <c r="N2570">
        <v>6.41033859408454E-3</v>
      </c>
      <c r="O2570">
        <v>-1.1209162981229747E-2</v>
      </c>
      <c r="P2570">
        <v>1.2737685205942893E-2</v>
      </c>
    </row>
    <row r="2571" spans="2:16" x14ac:dyDescent="0.25">
      <c r="B2571">
        <v>2567</v>
      </c>
      <c r="C2571">
        <v>0</v>
      </c>
      <c r="D2571">
        <v>1.7846809477196645E-2</v>
      </c>
      <c r="E2571">
        <v>-1.8579072532699165E-3</v>
      </c>
      <c r="F2571">
        <v>1.5792211652794295E-2</v>
      </c>
      <c r="G2571">
        <v>0</v>
      </c>
      <c r="H2571">
        <v>1.7846809477196645E-2</v>
      </c>
      <c r="J2571">
        <v>2567</v>
      </c>
      <c r="K2571">
        <v>-1.471065971179366E-2</v>
      </c>
      <c r="L2571">
        <v>9.8071064745291047E-3</v>
      </c>
      <c r="M2571">
        <v>-6.41033859408454E-3</v>
      </c>
      <c r="N2571">
        <v>6.41033859408454E-3</v>
      </c>
      <c r="O2571">
        <v>-1.0190148164754316E-2</v>
      </c>
      <c r="P2571">
        <v>1.2228177797705178E-2</v>
      </c>
    </row>
    <row r="2572" spans="2:16" x14ac:dyDescent="0.25">
      <c r="B2572">
        <v>2568</v>
      </c>
      <c r="C2572">
        <v>0</v>
      </c>
      <c r="D2572">
        <v>1.7846809477196645E-2</v>
      </c>
      <c r="E2572">
        <v>-1.8579072532699165E-3</v>
      </c>
      <c r="F2572">
        <v>1.672116527942925E-2</v>
      </c>
      <c r="G2572">
        <v>0</v>
      </c>
      <c r="H2572">
        <v>1.7846809477196645E-2</v>
      </c>
      <c r="J2572">
        <v>2568</v>
      </c>
      <c r="K2572">
        <v>-1.471065971179366E-2</v>
      </c>
      <c r="L2572">
        <v>1.0420050629187175E-2</v>
      </c>
      <c r="M2572">
        <v>-5.7693047346760859E-3</v>
      </c>
      <c r="N2572">
        <v>6.41033859408454E-3</v>
      </c>
      <c r="O2572">
        <v>-1.0190148164754316E-2</v>
      </c>
      <c r="P2572">
        <v>1.1718670389467462E-2</v>
      </c>
    </row>
    <row r="2573" spans="2:16" x14ac:dyDescent="0.25">
      <c r="B2573">
        <v>2569</v>
      </c>
      <c r="C2573">
        <v>0</v>
      </c>
      <c r="D2573">
        <v>1.7846809477196645E-2</v>
      </c>
      <c r="E2573">
        <v>-2.786860879904875E-3</v>
      </c>
      <c r="F2573">
        <v>1.672116527942925E-2</v>
      </c>
      <c r="G2573">
        <v>0</v>
      </c>
      <c r="H2573">
        <v>1.7846809477196645E-2</v>
      </c>
      <c r="J2573">
        <v>2569</v>
      </c>
      <c r="K2573">
        <v>-1.409771555713559E-2</v>
      </c>
      <c r="L2573">
        <v>1.0420050629187175E-2</v>
      </c>
      <c r="M2573">
        <v>-5.7693047346760859E-3</v>
      </c>
      <c r="N2573">
        <v>5.7693047346760859E-3</v>
      </c>
      <c r="O2573">
        <v>-8.1521185318034518E-3</v>
      </c>
      <c r="P2573">
        <v>1.1209162981229747E-2</v>
      </c>
    </row>
    <row r="2574" spans="2:16" x14ac:dyDescent="0.25">
      <c r="B2574">
        <v>2570</v>
      </c>
      <c r="C2574">
        <v>0</v>
      </c>
      <c r="D2574">
        <v>1.7846809477196645E-2</v>
      </c>
      <c r="E2574">
        <v>-2.786860879904875E-3</v>
      </c>
      <c r="F2574">
        <v>1.672116527942925E-2</v>
      </c>
      <c r="G2574">
        <v>0</v>
      </c>
      <c r="H2574">
        <v>1.7846809477196645E-2</v>
      </c>
      <c r="J2574">
        <v>2570</v>
      </c>
      <c r="K2574">
        <v>-1.409771555713559E-2</v>
      </c>
      <c r="L2574">
        <v>1.1032994783845245E-2</v>
      </c>
      <c r="M2574">
        <v>-5.7693047346760859E-3</v>
      </c>
      <c r="N2574">
        <v>5.7693047346760859E-3</v>
      </c>
      <c r="O2574">
        <v>-7.1331037153280208E-3</v>
      </c>
      <c r="P2574">
        <v>1.1209162981229747E-2</v>
      </c>
    </row>
    <row r="2575" spans="2:16" x14ac:dyDescent="0.25">
      <c r="B2575">
        <v>2571</v>
      </c>
      <c r="C2575">
        <v>0</v>
      </c>
      <c r="D2575">
        <v>1.7846809477196645E-2</v>
      </c>
      <c r="E2575">
        <v>-2.786860879904875E-3</v>
      </c>
      <c r="F2575">
        <v>1.672116527942925E-2</v>
      </c>
      <c r="G2575">
        <v>0</v>
      </c>
      <c r="H2575">
        <v>1.7846809477196645E-2</v>
      </c>
      <c r="J2575">
        <v>2571</v>
      </c>
      <c r="K2575">
        <v>-1.3484771402477521E-2</v>
      </c>
      <c r="L2575">
        <v>1.1032994783845245E-2</v>
      </c>
      <c r="M2575">
        <v>-5.1282708752676317E-3</v>
      </c>
      <c r="N2575">
        <v>6.41033859408454E-3</v>
      </c>
      <c r="O2575">
        <v>-7.1331037153280208E-3</v>
      </c>
      <c r="P2575">
        <v>1.0190148164754316E-2</v>
      </c>
    </row>
    <row r="2576" spans="2:16" x14ac:dyDescent="0.25">
      <c r="B2576">
        <v>2572</v>
      </c>
      <c r="C2576">
        <v>0</v>
      </c>
      <c r="D2576">
        <v>1.7846809477196645E-2</v>
      </c>
      <c r="E2576">
        <v>-2.786860879904875E-3</v>
      </c>
      <c r="F2576">
        <v>1.672116527942925E-2</v>
      </c>
      <c r="G2576">
        <v>0</v>
      </c>
      <c r="H2576">
        <v>1.7846809477196645E-2</v>
      </c>
      <c r="J2576">
        <v>2572</v>
      </c>
      <c r="K2576">
        <v>-1.3484771402477521E-2</v>
      </c>
      <c r="L2576">
        <v>1.1032994783845245E-2</v>
      </c>
      <c r="M2576">
        <v>-5.1282708752676317E-3</v>
      </c>
      <c r="N2576">
        <v>6.41033859408454E-3</v>
      </c>
      <c r="O2576">
        <v>-7.1331037153280208E-3</v>
      </c>
      <c r="P2576">
        <v>9.6806407565165984E-3</v>
      </c>
    </row>
    <row r="2577" spans="2:16" x14ac:dyDescent="0.25">
      <c r="B2577">
        <v>2573</v>
      </c>
      <c r="C2577">
        <v>0</v>
      </c>
      <c r="D2577">
        <v>1.6765184660396847E-2</v>
      </c>
      <c r="E2577">
        <v>-2.786860879904875E-3</v>
      </c>
      <c r="F2577">
        <v>1.672116527942925E-2</v>
      </c>
      <c r="G2577">
        <v>0</v>
      </c>
      <c r="H2577">
        <v>1.6765184660396847E-2</v>
      </c>
      <c r="J2577">
        <v>2573</v>
      </c>
      <c r="K2577">
        <v>-1.3484771402477521E-2</v>
      </c>
      <c r="L2577">
        <v>1.0420050629187175E-2</v>
      </c>
      <c r="M2577">
        <v>-5.1282708752676317E-3</v>
      </c>
      <c r="N2577">
        <v>6.41033859408454E-3</v>
      </c>
      <c r="O2577">
        <v>-7.1331037153280208E-3</v>
      </c>
      <c r="P2577">
        <v>9.6806407565165984E-3</v>
      </c>
    </row>
    <row r="2578" spans="2:16" x14ac:dyDescent="0.25">
      <c r="B2578">
        <v>2574</v>
      </c>
      <c r="C2578">
        <v>0</v>
      </c>
      <c r="D2578">
        <v>1.568355984359705E-2</v>
      </c>
      <c r="E2578">
        <v>-2.786860879904875E-3</v>
      </c>
      <c r="F2578">
        <v>1.672116527942925E-2</v>
      </c>
      <c r="G2578">
        <v>0</v>
      </c>
      <c r="H2578">
        <v>1.568355984359705E-2</v>
      </c>
      <c r="J2578">
        <v>2574</v>
      </c>
      <c r="K2578">
        <v>-1.3484771402477521E-2</v>
      </c>
      <c r="L2578">
        <v>8.5812181652129664E-3</v>
      </c>
      <c r="M2578">
        <v>-5.1282708752676317E-3</v>
      </c>
      <c r="N2578">
        <v>5.7693047346760859E-3</v>
      </c>
      <c r="O2578">
        <v>-7.1331037153280208E-3</v>
      </c>
      <c r="P2578">
        <v>8.6616259400411691E-3</v>
      </c>
    </row>
    <row r="2579" spans="2:16" x14ac:dyDescent="0.25">
      <c r="B2579">
        <v>2575</v>
      </c>
      <c r="C2579">
        <v>0</v>
      </c>
      <c r="D2579">
        <v>1.568355984359705E-2</v>
      </c>
      <c r="E2579">
        <v>-3.7158145065398331E-3</v>
      </c>
      <c r="F2579">
        <v>1.5792211652794295E-2</v>
      </c>
      <c r="G2579">
        <v>0</v>
      </c>
      <c r="H2579">
        <v>1.568355984359705E-2</v>
      </c>
      <c r="J2579">
        <v>2575</v>
      </c>
      <c r="K2579">
        <v>-1.3484771402477521E-2</v>
      </c>
      <c r="L2579">
        <v>8.5812181652129664E-3</v>
      </c>
      <c r="M2579">
        <v>-5.1282708752676317E-3</v>
      </c>
      <c r="N2579">
        <v>5.7693047346760859E-3</v>
      </c>
      <c r="O2579">
        <v>-7.1331037153280208E-3</v>
      </c>
      <c r="P2579">
        <v>8.6616259400411691E-3</v>
      </c>
    </row>
    <row r="2580" spans="2:16" x14ac:dyDescent="0.25">
      <c r="B2580">
        <v>2576</v>
      </c>
      <c r="C2580">
        <v>0</v>
      </c>
      <c r="D2580">
        <v>1.568355984359705E-2</v>
      </c>
      <c r="E2580">
        <v>-3.7158145065398331E-3</v>
      </c>
      <c r="F2580">
        <v>1.5792211652794295E-2</v>
      </c>
      <c r="G2580">
        <v>0</v>
      </c>
      <c r="H2580">
        <v>1.568355984359705E-2</v>
      </c>
      <c r="J2580">
        <v>2576</v>
      </c>
      <c r="K2580">
        <v>-1.3484771402477521E-2</v>
      </c>
      <c r="L2580">
        <v>8.5812181652129664E-3</v>
      </c>
      <c r="M2580">
        <v>-5.1282708752676317E-3</v>
      </c>
      <c r="N2580">
        <v>5.7693047346760859E-3</v>
      </c>
      <c r="O2580">
        <v>-7.1331037153280208E-3</v>
      </c>
      <c r="P2580">
        <v>8.1521185318034518E-3</v>
      </c>
    </row>
    <row r="2581" spans="2:16" x14ac:dyDescent="0.25">
      <c r="B2581">
        <v>2577</v>
      </c>
      <c r="C2581">
        <v>-5.4081240839989832E-4</v>
      </c>
      <c r="D2581">
        <v>1.297949780159756E-2</v>
      </c>
      <c r="E2581">
        <v>-3.7158145065398331E-3</v>
      </c>
      <c r="F2581">
        <v>1.3005350772889418E-2</v>
      </c>
      <c r="G2581">
        <v>-5.4081240839989832E-4</v>
      </c>
      <c r="H2581">
        <v>1.297949780159756E-2</v>
      </c>
      <c r="J2581">
        <v>2577</v>
      </c>
      <c r="K2581">
        <v>-1.3484771402477521E-2</v>
      </c>
      <c r="L2581">
        <v>8.5812181652129664E-3</v>
      </c>
      <c r="M2581">
        <v>-5.1282708752676317E-3</v>
      </c>
      <c r="N2581">
        <v>5.7693047346760859E-3</v>
      </c>
      <c r="O2581">
        <v>-7.1331037153280208E-3</v>
      </c>
      <c r="P2581">
        <v>8.1521185318034518E-3</v>
      </c>
    </row>
    <row r="2582" spans="2:16" x14ac:dyDescent="0.25">
      <c r="B2582">
        <v>2578</v>
      </c>
      <c r="C2582">
        <v>-5.4081240839989832E-4</v>
      </c>
      <c r="D2582">
        <v>1.297949780159756E-2</v>
      </c>
      <c r="E2582">
        <v>-3.7158145065398331E-3</v>
      </c>
      <c r="F2582">
        <v>1.3005350772889418E-2</v>
      </c>
      <c r="G2582">
        <v>-5.4081240839989832E-4</v>
      </c>
      <c r="H2582">
        <v>1.297949780159756E-2</v>
      </c>
      <c r="J2582">
        <v>2578</v>
      </c>
      <c r="K2582">
        <v>-1.2871827247819451E-2</v>
      </c>
      <c r="L2582">
        <v>8.5812181652129664E-3</v>
      </c>
      <c r="M2582">
        <v>-5.1282708752676317E-3</v>
      </c>
      <c r="N2582">
        <v>5.1282708752676317E-3</v>
      </c>
      <c r="O2582">
        <v>-7.1331037153280208E-3</v>
      </c>
      <c r="P2582">
        <v>6.1140888988525889E-3</v>
      </c>
    </row>
    <row r="2583" spans="2:16" x14ac:dyDescent="0.25">
      <c r="B2583">
        <v>2579</v>
      </c>
      <c r="C2583">
        <v>-5.4081240839989832E-4</v>
      </c>
      <c r="D2583">
        <v>1.1897872984797763E-2</v>
      </c>
      <c r="E2583">
        <v>-3.7158145065398331E-3</v>
      </c>
      <c r="F2583">
        <v>1.11474435196195E-2</v>
      </c>
      <c r="G2583">
        <v>-5.4081240839989832E-4</v>
      </c>
      <c r="H2583">
        <v>1.1897872984797763E-2</v>
      </c>
      <c r="J2583">
        <v>2579</v>
      </c>
      <c r="K2583">
        <v>-4.9035532372645524E-3</v>
      </c>
      <c r="L2583">
        <v>6.1294415465806915E-3</v>
      </c>
      <c r="M2583">
        <v>-3.20516929704227E-3</v>
      </c>
      <c r="N2583">
        <v>6.41033859408454E-3</v>
      </c>
      <c r="O2583">
        <v>-4.0760592659017259E-3</v>
      </c>
      <c r="P2583">
        <v>6.6235963070903044E-3</v>
      </c>
    </row>
    <row r="2584" spans="2:16" x14ac:dyDescent="0.25">
      <c r="B2584">
        <v>2580</v>
      </c>
      <c r="C2584">
        <v>-5.4081240839989832E-4</v>
      </c>
      <c r="D2584">
        <v>1.0275435759598068E-2</v>
      </c>
      <c r="E2584">
        <v>-3.7158145065398331E-3</v>
      </c>
      <c r="F2584">
        <v>1.0218489892984541E-2</v>
      </c>
      <c r="G2584">
        <v>-5.4081240839989832E-4</v>
      </c>
      <c r="H2584">
        <v>1.0275435759598068E-2</v>
      </c>
      <c r="J2584">
        <v>2580</v>
      </c>
      <c r="K2584">
        <v>-4.9035532372645524E-3</v>
      </c>
      <c r="L2584">
        <v>4.9035532372645524E-3</v>
      </c>
      <c r="M2584">
        <v>-3.20516929704227E-3</v>
      </c>
      <c r="N2584">
        <v>4.4872370158591784E-3</v>
      </c>
      <c r="O2584">
        <v>-3.5665518576640104E-3</v>
      </c>
      <c r="P2584">
        <v>5.6045814906148734E-3</v>
      </c>
    </row>
    <row r="2585" spans="2:16" x14ac:dyDescent="0.25">
      <c r="B2585">
        <v>2581</v>
      </c>
      <c r="C2585">
        <v>-5.4081240839989832E-4</v>
      </c>
      <c r="D2585">
        <v>7.5713737175985771E-3</v>
      </c>
      <c r="E2585">
        <v>-3.7158145065398331E-3</v>
      </c>
      <c r="F2585">
        <v>1.0218489892984541E-2</v>
      </c>
      <c r="G2585">
        <v>-5.4081240839989832E-4</v>
      </c>
      <c r="H2585">
        <v>7.5713737175985771E-3</v>
      </c>
      <c r="J2585">
        <v>2581</v>
      </c>
      <c r="K2585">
        <v>-6.1294415465806904E-4</v>
      </c>
      <c r="L2585">
        <v>4.9035532372645524E-3</v>
      </c>
      <c r="M2585">
        <v>-1.2820677188169079E-3</v>
      </c>
      <c r="N2585">
        <v>3.8462031564507238E-3</v>
      </c>
      <c r="O2585">
        <v>-5.0950740823771574E-4</v>
      </c>
      <c r="P2585">
        <v>4.5855666741394423E-3</v>
      </c>
    </row>
    <row r="2586" spans="2:16" x14ac:dyDescent="0.25">
      <c r="B2586">
        <v>2582</v>
      </c>
      <c r="C2586">
        <v>-5.4081240839989832E-4</v>
      </c>
      <c r="D2586">
        <v>7.0305613091986774E-3</v>
      </c>
      <c r="E2586">
        <v>-3.7158145065398331E-3</v>
      </c>
      <c r="F2586">
        <v>9.289536266349584E-3</v>
      </c>
      <c r="G2586">
        <v>-5.4081240839989832E-4</v>
      </c>
      <c r="H2586">
        <v>7.0305613091986774E-3</v>
      </c>
      <c r="J2586">
        <v>2582</v>
      </c>
      <c r="K2586">
        <v>0</v>
      </c>
      <c r="L2586">
        <v>4.9035532372645524E-3</v>
      </c>
      <c r="M2586">
        <v>-6.4103385940845396E-4</v>
      </c>
      <c r="N2586">
        <v>3.20516929704227E-3</v>
      </c>
      <c r="O2586">
        <v>0</v>
      </c>
      <c r="P2586">
        <v>4.5855666741394423E-3</v>
      </c>
    </row>
    <row r="2587" spans="2:16" x14ac:dyDescent="0.25">
      <c r="B2587">
        <v>2583</v>
      </c>
      <c r="C2587">
        <v>-5.4081240839989832E-4</v>
      </c>
      <c r="D2587">
        <v>4.8673116755990845E-3</v>
      </c>
      <c r="E2587">
        <v>-4.644768133174792E-3</v>
      </c>
      <c r="F2587">
        <v>7.4316290130796662E-3</v>
      </c>
      <c r="G2587">
        <v>-5.4081240839989832E-4</v>
      </c>
      <c r="H2587">
        <v>4.8673116755990845E-3</v>
      </c>
      <c r="J2587">
        <v>2583</v>
      </c>
      <c r="K2587">
        <v>0</v>
      </c>
      <c r="L2587">
        <v>4.9035532372645524E-3</v>
      </c>
      <c r="M2587">
        <v>-6.4103385940845396E-4</v>
      </c>
      <c r="N2587">
        <v>3.20516929704227E-3</v>
      </c>
      <c r="O2587">
        <v>0</v>
      </c>
      <c r="P2587">
        <v>3.5665518576640104E-3</v>
      </c>
    </row>
    <row r="2588" spans="2:16" x14ac:dyDescent="0.25">
      <c r="B2588">
        <v>2584</v>
      </c>
      <c r="C2588">
        <v>-1.0816248167997966E-3</v>
      </c>
      <c r="D2588">
        <v>3.7856868587992885E-3</v>
      </c>
      <c r="E2588">
        <v>-4.644768133174792E-3</v>
      </c>
      <c r="F2588">
        <v>7.4316290130796662E-3</v>
      </c>
      <c r="G2588">
        <v>-1.0816248167997966E-3</v>
      </c>
      <c r="H2588">
        <v>3.7856868587992885E-3</v>
      </c>
      <c r="J2588">
        <v>2584</v>
      </c>
      <c r="K2588">
        <v>0</v>
      </c>
      <c r="L2588">
        <v>4.2906090826064832E-3</v>
      </c>
      <c r="M2588">
        <v>-6.4103385940845396E-4</v>
      </c>
      <c r="N2588">
        <v>3.20516929704227E-3</v>
      </c>
      <c r="O2588">
        <v>0</v>
      </c>
      <c r="P2588">
        <v>3.5665518576640104E-3</v>
      </c>
    </row>
    <row r="2589" spans="2:16" x14ac:dyDescent="0.25">
      <c r="B2589">
        <v>2585</v>
      </c>
      <c r="C2589">
        <v>-1.0816248167997966E-3</v>
      </c>
      <c r="D2589">
        <v>1.6224372251996951E-3</v>
      </c>
      <c r="E2589">
        <v>-4.644768133174792E-3</v>
      </c>
      <c r="F2589">
        <v>5.5737217598097501E-3</v>
      </c>
      <c r="G2589">
        <v>-1.0816248167997966E-3</v>
      </c>
      <c r="H2589">
        <v>1.6224372251996951E-3</v>
      </c>
      <c r="J2589">
        <v>2585</v>
      </c>
      <c r="K2589">
        <v>-7.3553298558968298E-3</v>
      </c>
      <c r="L2589">
        <v>4.9035532372645524E-3</v>
      </c>
      <c r="M2589">
        <v>0</v>
      </c>
      <c r="N2589">
        <v>3.20516929704227E-3</v>
      </c>
      <c r="O2589">
        <v>-1.5285222247131472E-3</v>
      </c>
      <c r="P2589">
        <v>3.0570444494262944E-3</v>
      </c>
    </row>
    <row r="2590" spans="2:16" x14ac:dyDescent="0.25">
      <c r="B2590">
        <v>2586</v>
      </c>
      <c r="C2590">
        <v>-1.0816248167997966E-3</v>
      </c>
      <c r="D2590">
        <v>1.0816248167997966E-3</v>
      </c>
      <c r="E2590">
        <v>-4.644768133174792E-3</v>
      </c>
      <c r="F2590">
        <v>3.7158145065398331E-3</v>
      </c>
      <c r="G2590">
        <v>-1.0816248167997966E-3</v>
      </c>
      <c r="H2590">
        <v>1.0816248167997966E-3</v>
      </c>
      <c r="J2590">
        <v>2586</v>
      </c>
      <c r="K2590">
        <v>-1.409771555713559E-2</v>
      </c>
      <c r="L2590">
        <v>4.9035532372645524E-3</v>
      </c>
      <c r="M2590">
        <v>-3.8462031564507238E-3</v>
      </c>
      <c r="N2590">
        <v>1.9231015782253619E-3</v>
      </c>
      <c r="O2590">
        <v>-3.0570444494262944E-3</v>
      </c>
      <c r="P2590">
        <v>1.5285222247131472E-3</v>
      </c>
    </row>
    <row r="2591" spans="2:16" x14ac:dyDescent="0.25">
      <c r="B2591">
        <v>2587</v>
      </c>
      <c r="C2591">
        <v>-1.0816248167997966E-3</v>
      </c>
      <c r="D2591">
        <v>0</v>
      </c>
      <c r="E2591">
        <v>-3.7158145065398331E-3</v>
      </c>
      <c r="F2591">
        <v>3.7158145065398331E-3</v>
      </c>
      <c r="G2591">
        <v>-1.0816248167997966E-3</v>
      </c>
      <c r="H2591">
        <v>0</v>
      </c>
      <c r="J2591">
        <v>2587</v>
      </c>
      <c r="K2591">
        <v>-1.409771555713559E-2</v>
      </c>
      <c r="L2591">
        <v>4.9035532372645524E-3</v>
      </c>
      <c r="M2591">
        <v>-3.8462031564507238E-3</v>
      </c>
      <c r="N2591">
        <v>1.9231015782253619E-3</v>
      </c>
      <c r="O2591">
        <v>-3.0570444494262944E-3</v>
      </c>
      <c r="P2591">
        <v>1.5285222247131472E-3</v>
      </c>
    </row>
    <row r="2592" spans="2:16" x14ac:dyDescent="0.25">
      <c r="B2592">
        <v>2588</v>
      </c>
      <c r="C2592">
        <v>-1.0816248167997966E-3</v>
      </c>
      <c r="D2592">
        <v>0</v>
      </c>
      <c r="E2592">
        <v>-3.7158145065398331E-3</v>
      </c>
      <c r="F2592">
        <v>3.7158145065398331E-3</v>
      </c>
      <c r="G2592">
        <v>-1.0816248167997966E-3</v>
      </c>
      <c r="H2592">
        <v>0</v>
      </c>
      <c r="J2592">
        <v>2588</v>
      </c>
      <c r="K2592">
        <v>-1.471065971179366E-2</v>
      </c>
      <c r="L2592">
        <v>4.9035532372645524E-3</v>
      </c>
      <c r="M2592">
        <v>-3.8462031564507238E-3</v>
      </c>
      <c r="N2592">
        <v>1.9231015782253619E-3</v>
      </c>
      <c r="O2592">
        <v>-3.5665518576640104E-3</v>
      </c>
      <c r="P2592">
        <v>1.5285222247131472E-3</v>
      </c>
    </row>
    <row r="2593" spans="2:16" x14ac:dyDescent="0.25">
      <c r="B2593">
        <v>2589</v>
      </c>
      <c r="C2593">
        <v>-1.0816248167997966E-3</v>
      </c>
      <c r="D2593">
        <v>0</v>
      </c>
      <c r="E2593">
        <v>-3.7158145065398331E-3</v>
      </c>
      <c r="F2593">
        <v>2.786860879904875E-3</v>
      </c>
      <c r="G2593">
        <v>-1.0816248167997966E-3</v>
      </c>
      <c r="H2593">
        <v>0</v>
      </c>
      <c r="J2593">
        <v>2589</v>
      </c>
      <c r="K2593">
        <v>-1.471065971179366E-2</v>
      </c>
      <c r="L2593">
        <v>7.3553298558968298E-3</v>
      </c>
      <c r="M2593">
        <v>-3.8462031564507238E-3</v>
      </c>
      <c r="N2593">
        <v>3.20516929704227E-3</v>
      </c>
      <c r="O2593">
        <v>-4.0760592659017259E-3</v>
      </c>
      <c r="P2593">
        <v>2.038029632950863E-3</v>
      </c>
    </row>
    <row r="2594" spans="2:16" x14ac:dyDescent="0.25">
      <c r="B2594">
        <v>2590</v>
      </c>
      <c r="C2594">
        <v>-2.7040620419994917E-3</v>
      </c>
      <c r="D2594">
        <v>0</v>
      </c>
      <c r="E2594">
        <v>-3.7158145065398331E-3</v>
      </c>
      <c r="F2594">
        <v>2.786860879904875E-3</v>
      </c>
      <c r="G2594">
        <v>-2.7040620419994917E-3</v>
      </c>
      <c r="H2594">
        <v>0</v>
      </c>
      <c r="J2594">
        <v>2590</v>
      </c>
      <c r="K2594">
        <v>-1.471065971179366E-2</v>
      </c>
      <c r="L2594">
        <v>7.9682740105548981E-3</v>
      </c>
      <c r="M2594">
        <v>-3.8462031564507238E-3</v>
      </c>
      <c r="N2594">
        <v>3.20516929704227E-3</v>
      </c>
      <c r="O2594">
        <v>-4.0760592659017259E-3</v>
      </c>
      <c r="P2594">
        <v>2.038029632950863E-3</v>
      </c>
    </row>
    <row r="2595" spans="2:16" x14ac:dyDescent="0.25">
      <c r="B2595">
        <v>2591</v>
      </c>
      <c r="C2595">
        <v>-2.7040620419994917E-3</v>
      </c>
      <c r="D2595">
        <v>0</v>
      </c>
      <c r="E2595">
        <v>-3.7158145065398331E-3</v>
      </c>
      <c r="F2595">
        <v>2.786860879904875E-3</v>
      </c>
      <c r="G2595">
        <v>-2.7040620419994917E-3</v>
      </c>
      <c r="H2595">
        <v>0</v>
      </c>
      <c r="J2595">
        <v>2591</v>
      </c>
      <c r="K2595">
        <v>-1.471065971179366E-2</v>
      </c>
      <c r="L2595">
        <v>8.5812181652129664E-3</v>
      </c>
      <c r="M2595">
        <v>-3.8462031564507238E-3</v>
      </c>
      <c r="N2595">
        <v>5.1282708752676317E-3</v>
      </c>
      <c r="O2595">
        <v>-4.5855666741394423E-3</v>
      </c>
      <c r="P2595">
        <v>2.5475370411885789E-3</v>
      </c>
    </row>
    <row r="2596" spans="2:16" x14ac:dyDescent="0.25">
      <c r="B2596">
        <v>2592</v>
      </c>
      <c r="C2596">
        <v>-2.7040620419994917E-3</v>
      </c>
      <c r="D2596">
        <v>0</v>
      </c>
      <c r="E2596">
        <v>-3.7158145065398331E-3</v>
      </c>
      <c r="F2596">
        <v>3.7158145065398331E-3</v>
      </c>
      <c r="G2596">
        <v>-2.7040620419994917E-3</v>
      </c>
      <c r="H2596">
        <v>0</v>
      </c>
      <c r="J2596">
        <v>2592</v>
      </c>
      <c r="K2596">
        <v>-1.471065971179366E-2</v>
      </c>
      <c r="L2596">
        <v>8.5812181652129664E-3</v>
      </c>
      <c r="M2596">
        <v>-4.4872370158591784E-3</v>
      </c>
      <c r="N2596">
        <v>5.7693047346760859E-3</v>
      </c>
      <c r="O2596">
        <v>-5.6045814906148734E-3</v>
      </c>
      <c r="P2596">
        <v>3.5665518576640104E-3</v>
      </c>
    </row>
    <row r="2597" spans="2:16" x14ac:dyDescent="0.25">
      <c r="B2597">
        <v>2593</v>
      </c>
      <c r="C2597">
        <v>-2.7040620419994917E-3</v>
      </c>
      <c r="D2597">
        <v>0</v>
      </c>
      <c r="E2597">
        <v>-3.7158145065398331E-3</v>
      </c>
      <c r="F2597">
        <v>4.644768133174792E-3</v>
      </c>
      <c r="G2597">
        <v>-2.7040620419994917E-3</v>
      </c>
      <c r="H2597">
        <v>0</v>
      </c>
      <c r="J2597">
        <v>2593</v>
      </c>
      <c r="K2597">
        <v>-1.471065971179366E-2</v>
      </c>
      <c r="L2597">
        <v>9.1941623198710364E-3</v>
      </c>
      <c r="M2597">
        <v>-5.7693047346760859E-3</v>
      </c>
      <c r="N2597">
        <v>7.0513724534929934E-3</v>
      </c>
      <c r="O2597">
        <v>-6.1140888988525889E-3</v>
      </c>
      <c r="P2597">
        <v>4.5855666741394423E-3</v>
      </c>
    </row>
    <row r="2598" spans="2:16" x14ac:dyDescent="0.25">
      <c r="B2598">
        <v>2594</v>
      </c>
      <c r="C2598">
        <v>-2.7040620419994917E-3</v>
      </c>
      <c r="D2598">
        <v>5.4081240839989832E-4</v>
      </c>
      <c r="E2598">
        <v>-3.7158145065398331E-3</v>
      </c>
      <c r="F2598">
        <v>4.644768133174792E-3</v>
      </c>
      <c r="G2598">
        <v>-2.7040620419994917E-3</v>
      </c>
      <c r="H2598">
        <v>5.4081240839989832E-4</v>
      </c>
      <c r="J2598">
        <v>2594</v>
      </c>
      <c r="K2598">
        <v>-1.6549492175767865E-2</v>
      </c>
      <c r="L2598">
        <v>9.1941623198710364E-3</v>
      </c>
      <c r="M2598">
        <v>-7.6924063129014475E-3</v>
      </c>
      <c r="N2598">
        <v>7.0513724534929934E-3</v>
      </c>
      <c r="O2598">
        <v>-6.1140888988525889E-3</v>
      </c>
      <c r="P2598">
        <v>5.6045814906148734E-3</v>
      </c>
    </row>
    <row r="2599" spans="2:16" x14ac:dyDescent="0.25">
      <c r="B2599">
        <v>2595</v>
      </c>
      <c r="C2599">
        <v>-2.7040620419994917E-3</v>
      </c>
      <c r="D2599">
        <v>1.0816248167997966E-3</v>
      </c>
      <c r="E2599">
        <v>-3.7158145065398331E-3</v>
      </c>
      <c r="F2599">
        <v>5.5737217598097501E-3</v>
      </c>
      <c r="G2599">
        <v>-2.7040620419994917E-3</v>
      </c>
      <c r="H2599">
        <v>1.0816248167997966E-3</v>
      </c>
      <c r="J2599">
        <v>2595</v>
      </c>
      <c r="K2599">
        <v>-1.7775380485084005E-2</v>
      </c>
      <c r="L2599">
        <v>1.1645938938503313E-2</v>
      </c>
      <c r="M2599">
        <v>-8.3334401723099017E-3</v>
      </c>
      <c r="N2599">
        <v>1.0897575609943718E-2</v>
      </c>
      <c r="O2599">
        <v>-6.1140888988525889E-3</v>
      </c>
      <c r="P2599">
        <v>8.1521185318034518E-3</v>
      </c>
    </row>
    <row r="2600" spans="2:16" x14ac:dyDescent="0.25">
      <c r="B2600">
        <v>2596</v>
      </c>
      <c r="C2600">
        <v>-2.7040620419994917E-3</v>
      </c>
      <c r="D2600">
        <v>1.6224372251996951E-3</v>
      </c>
      <c r="E2600">
        <v>-2.786860879904875E-3</v>
      </c>
      <c r="F2600">
        <v>5.5737217598097501E-3</v>
      </c>
      <c r="G2600">
        <v>-2.7040620419994917E-3</v>
      </c>
      <c r="H2600">
        <v>1.6224372251996951E-3</v>
      </c>
      <c r="J2600">
        <v>2596</v>
      </c>
      <c r="K2600">
        <v>-1.9614212949058209E-2</v>
      </c>
      <c r="L2600">
        <v>1.1645938938503313E-2</v>
      </c>
      <c r="M2600">
        <v>-1.0256541750535263E-2</v>
      </c>
      <c r="N2600">
        <v>1.0897575609943718E-2</v>
      </c>
      <c r="O2600">
        <v>-8.1521185318034518E-3</v>
      </c>
      <c r="P2600">
        <v>8.1521185318034518E-3</v>
      </c>
    </row>
    <row r="2601" spans="2:16" x14ac:dyDescent="0.25">
      <c r="B2601">
        <v>2597</v>
      </c>
      <c r="C2601">
        <v>-2.7040620419994917E-3</v>
      </c>
      <c r="D2601">
        <v>1.6224372251996951E-3</v>
      </c>
      <c r="E2601">
        <v>-2.786860879904875E-3</v>
      </c>
      <c r="F2601">
        <v>5.5737217598097501E-3</v>
      </c>
      <c r="G2601">
        <v>-2.7040620419994917E-3</v>
      </c>
      <c r="H2601">
        <v>1.6224372251996951E-3</v>
      </c>
      <c r="J2601">
        <v>2597</v>
      </c>
      <c r="K2601">
        <v>-2.0840101258374349E-2</v>
      </c>
      <c r="L2601">
        <v>1.1645938938503313E-2</v>
      </c>
      <c r="M2601">
        <v>-1.4102744906985987E-2</v>
      </c>
      <c r="N2601">
        <v>1.0897575609943718E-2</v>
      </c>
      <c r="O2601">
        <v>-9.1711333482788846E-3</v>
      </c>
      <c r="P2601">
        <v>9.1711333482788846E-3</v>
      </c>
    </row>
    <row r="2602" spans="2:16" x14ac:dyDescent="0.25">
      <c r="B2602">
        <v>2598</v>
      </c>
      <c r="C2602">
        <v>-2.7040620419994917E-3</v>
      </c>
      <c r="D2602">
        <v>1.6224372251996951E-3</v>
      </c>
      <c r="E2602">
        <v>-2.786860879904875E-3</v>
      </c>
      <c r="F2602">
        <v>5.5737217598097501E-3</v>
      </c>
      <c r="G2602">
        <v>-2.7040620419994917E-3</v>
      </c>
      <c r="H2602">
        <v>1.6224372251996951E-3</v>
      </c>
      <c r="J2602">
        <v>2598</v>
      </c>
      <c r="K2602">
        <v>-2.0840101258374349E-2</v>
      </c>
      <c r="L2602">
        <v>1.1645938938503313E-2</v>
      </c>
      <c r="M2602">
        <v>-1.4102744906985987E-2</v>
      </c>
      <c r="N2602">
        <v>1.0897575609943718E-2</v>
      </c>
      <c r="O2602">
        <v>-1.0699655572992031E-2</v>
      </c>
      <c r="P2602">
        <v>9.1711333482788846E-3</v>
      </c>
    </row>
    <row r="2603" spans="2:16" x14ac:dyDescent="0.25">
      <c r="B2603">
        <v>2599</v>
      </c>
      <c r="C2603">
        <v>-2.7040620419994917E-3</v>
      </c>
      <c r="D2603">
        <v>1.6224372251996951E-3</v>
      </c>
      <c r="E2603">
        <v>-2.786860879904875E-3</v>
      </c>
      <c r="F2603">
        <v>5.5737217598097501E-3</v>
      </c>
      <c r="G2603">
        <v>-2.7040620419994917E-3</v>
      </c>
      <c r="H2603">
        <v>1.6224372251996951E-3</v>
      </c>
      <c r="J2603">
        <v>2599</v>
      </c>
      <c r="K2603">
        <v>-2.0840101258374349E-2</v>
      </c>
      <c r="L2603">
        <v>1.2258883093161383E-2</v>
      </c>
      <c r="M2603">
        <v>-1.4102744906985987E-2</v>
      </c>
      <c r="N2603">
        <v>1.0897575609943718E-2</v>
      </c>
      <c r="O2603">
        <v>-1.0699655572992031E-2</v>
      </c>
      <c r="P2603">
        <v>9.1711333482788846E-3</v>
      </c>
    </row>
    <row r="2604" spans="2:16" x14ac:dyDescent="0.25">
      <c r="B2604">
        <v>2600</v>
      </c>
      <c r="C2604">
        <v>-2.7040620419994917E-3</v>
      </c>
      <c r="D2604">
        <v>1.6224372251996951E-3</v>
      </c>
      <c r="E2604">
        <v>-2.786860879904875E-3</v>
      </c>
      <c r="F2604">
        <v>5.5737217598097501E-3</v>
      </c>
      <c r="G2604">
        <v>-2.7040620419994917E-3</v>
      </c>
      <c r="H2604">
        <v>1.6224372251996951E-3</v>
      </c>
      <c r="J2604">
        <v>2600</v>
      </c>
      <c r="K2604">
        <v>-2.0840101258374349E-2</v>
      </c>
      <c r="L2604">
        <v>1.1645938938503313E-2</v>
      </c>
      <c r="M2604">
        <v>-1.4102744906985987E-2</v>
      </c>
      <c r="N2604">
        <v>9.6155078911268101E-3</v>
      </c>
      <c r="O2604">
        <v>-1.0699655572992031E-2</v>
      </c>
      <c r="P2604">
        <v>8.6616259400411691E-3</v>
      </c>
    </row>
    <row r="2605" spans="2:16" x14ac:dyDescent="0.25">
      <c r="B2605">
        <v>2601</v>
      </c>
      <c r="C2605">
        <v>-2.7040620419994917E-3</v>
      </c>
      <c r="D2605">
        <v>1.6224372251996951E-3</v>
      </c>
      <c r="E2605">
        <v>-2.786860879904875E-3</v>
      </c>
      <c r="F2605">
        <v>5.5737217598097501E-3</v>
      </c>
      <c r="G2605">
        <v>-2.7040620419994917E-3</v>
      </c>
      <c r="H2605">
        <v>1.6224372251996951E-3</v>
      </c>
      <c r="J2605">
        <v>2601</v>
      </c>
      <c r="K2605">
        <v>-2.1453045413032418E-2</v>
      </c>
      <c r="L2605">
        <v>1.1032994783845245E-2</v>
      </c>
      <c r="M2605">
        <v>-1.4743778766394442E-2</v>
      </c>
      <c r="N2605">
        <v>1.0897575609943718E-2</v>
      </c>
      <c r="O2605">
        <v>-1.0699655572992031E-2</v>
      </c>
      <c r="P2605">
        <v>1.0190148164754316E-2</v>
      </c>
    </row>
    <row r="2606" spans="2:16" x14ac:dyDescent="0.25">
      <c r="B2606">
        <v>2602</v>
      </c>
      <c r="C2606">
        <v>-2.7040620419994917E-3</v>
      </c>
      <c r="D2606">
        <v>1.6224372251996951E-3</v>
      </c>
      <c r="E2606">
        <v>-2.786860879904875E-3</v>
      </c>
      <c r="F2606">
        <v>5.5737217598097501E-3</v>
      </c>
      <c r="G2606">
        <v>-2.7040620419994917E-3</v>
      </c>
      <c r="H2606">
        <v>1.6224372251996951E-3</v>
      </c>
      <c r="J2606">
        <v>2602</v>
      </c>
      <c r="K2606">
        <v>-2.1453045413032418E-2</v>
      </c>
      <c r="L2606">
        <v>1.1645938938503313E-2</v>
      </c>
      <c r="M2606">
        <v>-1.4743778766394442E-2</v>
      </c>
      <c r="N2606">
        <v>1.4102744906985987E-2</v>
      </c>
      <c r="O2606">
        <v>-1.0699655572992031E-2</v>
      </c>
      <c r="P2606">
        <v>1.1209162981229747E-2</v>
      </c>
    </row>
    <row r="2607" spans="2:16" x14ac:dyDescent="0.25">
      <c r="B2607">
        <v>2603</v>
      </c>
      <c r="C2607">
        <v>-2.7040620419994917E-3</v>
      </c>
      <c r="D2607">
        <v>1.6224372251996951E-3</v>
      </c>
      <c r="E2607">
        <v>-2.786860879904875E-3</v>
      </c>
      <c r="F2607">
        <v>5.5737217598097501E-3</v>
      </c>
      <c r="G2607">
        <v>-2.7040620419994917E-3</v>
      </c>
      <c r="H2607">
        <v>1.6224372251996951E-3</v>
      </c>
      <c r="J2607">
        <v>2603</v>
      </c>
      <c r="K2607">
        <v>-2.2678933722348558E-2</v>
      </c>
      <c r="L2607">
        <v>1.409771555713559E-2</v>
      </c>
      <c r="M2607">
        <v>-1.7307914204028257E-2</v>
      </c>
      <c r="N2607">
        <v>1.7307914204028257E-2</v>
      </c>
      <c r="O2607">
        <v>-1.0699655572992031E-2</v>
      </c>
      <c r="P2607">
        <v>1.1718670389467462E-2</v>
      </c>
    </row>
    <row r="2608" spans="2:16" x14ac:dyDescent="0.25">
      <c r="B2608">
        <v>2604</v>
      </c>
      <c r="C2608">
        <v>-2.7040620419994917E-3</v>
      </c>
      <c r="D2608">
        <v>1.6224372251996951E-3</v>
      </c>
      <c r="E2608">
        <v>-1.8579072532699165E-3</v>
      </c>
      <c r="F2608">
        <v>5.5737217598097501E-3</v>
      </c>
      <c r="G2608">
        <v>-2.7040620419994917E-3</v>
      </c>
      <c r="H2608">
        <v>1.6224372251996951E-3</v>
      </c>
      <c r="J2608">
        <v>2604</v>
      </c>
      <c r="K2608">
        <v>-2.5130710340980831E-2</v>
      </c>
      <c r="L2608">
        <v>1.6549492175767865E-2</v>
      </c>
      <c r="M2608">
        <v>-1.7307914204028257E-2</v>
      </c>
      <c r="N2608">
        <v>1.923101578225362E-2</v>
      </c>
      <c r="O2608">
        <v>-1.1718670389467462E-2</v>
      </c>
      <c r="P2608">
        <v>1.2737685205942893E-2</v>
      </c>
    </row>
    <row r="2609" spans="2:16" x14ac:dyDescent="0.25">
      <c r="B2609">
        <v>2605</v>
      </c>
      <c r="C2609">
        <v>-2.1632496335995933E-3</v>
      </c>
      <c r="D2609">
        <v>1.6224372251996951E-3</v>
      </c>
      <c r="E2609">
        <v>-1.8579072532699165E-3</v>
      </c>
      <c r="F2609">
        <v>3.7158145065398331E-3</v>
      </c>
      <c r="G2609">
        <v>-2.1632496335995933E-3</v>
      </c>
      <c r="H2609">
        <v>1.6224372251996951E-3</v>
      </c>
      <c r="J2609">
        <v>2605</v>
      </c>
      <c r="K2609">
        <v>-2.5130710340980831E-2</v>
      </c>
      <c r="L2609">
        <v>1.6549492175767865E-2</v>
      </c>
      <c r="M2609">
        <v>-1.8589981922845167E-2</v>
      </c>
      <c r="N2609">
        <v>1.923101578225362E-2</v>
      </c>
      <c r="O2609">
        <v>-1.2737685205942893E-2</v>
      </c>
      <c r="P2609">
        <v>1.2737685205942893E-2</v>
      </c>
    </row>
    <row r="2610" spans="2:16" x14ac:dyDescent="0.25">
      <c r="B2610">
        <v>2606</v>
      </c>
      <c r="C2610">
        <v>-2.1632496335995933E-3</v>
      </c>
      <c r="D2610">
        <v>1.6224372251996951E-3</v>
      </c>
      <c r="E2610">
        <v>-1.8579072532699165E-3</v>
      </c>
      <c r="F2610">
        <v>2.786860879904875E-3</v>
      </c>
      <c r="G2610">
        <v>-2.1632496335995933E-3</v>
      </c>
      <c r="H2610">
        <v>1.6224372251996951E-3</v>
      </c>
      <c r="J2610">
        <v>2606</v>
      </c>
      <c r="K2610">
        <v>-1.8388324639742073E-2</v>
      </c>
      <c r="L2610">
        <v>1.6549492175767865E-2</v>
      </c>
      <c r="M2610">
        <v>-1.923101578225362E-2</v>
      </c>
      <c r="N2610">
        <v>1.9872049641662073E-2</v>
      </c>
      <c r="O2610">
        <v>-1.1209162981229747E-2</v>
      </c>
      <c r="P2610">
        <v>1.3247192614180609E-2</v>
      </c>
    </row>
    <row r="2611" spans="2:16" x14ac:dyDescent="0.25">
      <c r="B2611">
        <v>2607</v>
      </c>
      <c r="C2611">
        <v>-2.1632496335995933E-3</v>
      </c>
      <c r="D2611">
        <v>1.6224372251996951E-3</v>
      </c>
      <c r="E2611">
        <v>-9.2895362663495827E-4</v>
      </c>
      <c r="F2611">
        <v>3.7158145065398331E-3</v>
      </c>
      <c r="G2611">
        <v>-2.1632496335995933E-3</v>
      </c>
      <c r="H2611">
        <v>1.6224372251996951E-3</v>
      </c>
      <c r="J2611">
        <v>2607</v>
      </c>
      <c r="K2611">
        <v>-1.1645938938503313E-2</v>
      </c>
      <c r="L2611">
        <v>1.7162436330425933E-2</v>
      </c>
      <c r="M2611">
        <v>-1.7948948063436714E-2</v>
      </c>
      <c r="N2611">
        <v>2.0513083501070527E-2</v>
      </c>
      <c r="O2611">
        <v>-1.0190148164754316E-2</v>
      </c>
      <c r="P2611">
        <v>1.4266207430656042E-2</v>
      </c>
    </row>
    <row r="2612" spans="2:16" x14ac:dyDescent="0.25">
      <c r="B2612">
        <v>2608</v>
      </c>
      <c r="C2612">
        <v>-2.1632496335995933E-3</v>
      </c>
      <c r="D2612">
        <v>2.1632496335995933E-3</v>
      </c>
      <c r="E2612">
        <v>-9.2895362663495827E-4</v>
      </c>
      <c r="F2612">
        <v>3.7158145065398331E-3</v>
      </c>
      <c r="G2612">
        <v>-2.1632496335995933E-3</v>
      </c>
      <c r="H2612">
        <v>2.1632496335995933E-3</v>
      </c>
      <c r="J2612">
        <v>2608</v>
      </c>
      <c r="K2612">
        <v>-1.1645938938503313E-2</v>
      </c>
      <c r="L2612">
        <v>1.7162436330425933E-2</v>
      </c>
      <c r="M2612">
        <v>-1.7948948063436714E-2</v>
      </c>
      <c r="N2612">
        <v>2.243618507929589E-2</v>
      </c>
      <c r="O2612">
        <v>-1.0699655572992031E-2</v>
      </c>
      <c r="P2612">
        <v>1.4266207430656042E-2</v>
      </c>
    </row>
    <row r="2613" spans="2:16" x14ac:dyDescent="0.25">
      <c r="B2613">
        <v>2609</v>
      </c>
      <c r="C2613">
        <v>-2.1632496335995933E-3</v>
      </c>
      <c r="D2613">
        <v>2.7040620419994917E-3</v>
      </c>
      <c r="E2613">
        <v>-1.8579072532699165E-3</v>
      </c>
      <c r="F2613">
        <v>3.7158145065398331E-3</v>
      </c>
      <c r="G2613">
        <v>-2.1632496335995933E-3</v>
      </c>
      <c r="H2613">
        <v>2.7040620419994917E-3</v>
      </c>
      <c r="J2613">
        <v>2609</v>
      </c>
      <c r="K2613">
        <v>-1.2258883093161383E-2</v>
      </c>
      <c r="L2613">
        <v>2.5743654495638903E-2</v>
      </c>
      <c r="M2613">
        <v>-1.8589981922845167E-2</v>
      </c>
      <c r="N2613">
        <v>2.6282388235746613E-2</v>
      </c>
      <c r="O2613">
        <v>-1.1209162981229747E-2</v>
      </c>
      <c r="P2613">
        <v>1.9870788921270914E-2</v>
      </c>
    </row>
    <row r="2614" spans="2:16" x14ac:dyDescent="0.25">
      <c r="B2614">
        <v>2610</v>
      </c>
      <c r="C2614">
        <v>-2.1632496335995933E-3</v>
      </c>
      <c r="D2614">
        <v>2.7040620419994917E-3</v>
      </c>
      <c r="E2614">
        <v>-1.8579072532699165E-3</v>
      </c>
      <c r="F2614">
        <v>3.7158145065398331E-3</v>
      </c>
      <c r="G2614">
        <v>-2.1632496335995933E-3</v>
      </c>
      <c r="H2614">
        <v>2.7040620419994917E-3</v>
      </c>
      <c r="J2614">
        <v>2610</v>
      </c>
      <c r="K2614">
        <v>-1.2258883093161383E-2</v>
      </c>
      <c r="L2614">
        <v>3.0647207732903456E-2</v>
      </c>
      <c r="M2614">
        <v>-1.8589981922845167E-2</v>
      </c>
      <c r="N2614">
        <v>2.756445595456352E-2</v>
      </c>
      <c r="O2614">
        <v>-1.1209162981229747E-2</v>
      </c>
      <c r="P2614">
        <v>2.2927833370697211E-2</v>
      </c>
    </row>
    <row r="2615" spans="2:16" x14ac:dyDescent="0.25">
      <c r="B2615">
        <v>2611</v>
      </c>
      <c r="C2615">
        <v>-5.4081240839989832E-4</v>
      </c>
      <c r="D2615">
        <v>3.2448744503993901E-3</v>
      </c>
      <c r="E2615">
        <v>-9.2895362663495827E-4</v>
      </c>
      <c r="F2615">
        <v>3.7158145065398331E-3</v>
      </c>
      <c r="G2615">
        <v>-5.4081240839989832E-4</v>
      </c>
      <c r="H2615">
        <v>3.2448744503993901E-3</v>
      </c>
      <c r="J2615">
        <v>2611</v>
      </c>
      <c r="K2615">
        <v>-1.409771555713559E-2</v>
      </c>
      <c r="L2615">
        <v>3.2486040196877661E-2</v>
      </c>
      <c r="M2615">
        <v>-1.923101578225362E-2</v>
      </c>
      <c r="N2615">
        <v>2.8846523673380427E-2</v>
      </c>
      <c r="O2615">
        <v>-1.3756700022418326E-2</v>
      </c>
      <c r="P2615">
        <v>2.5475370411885787E-2</v>
      </c>
    </row>
    <row r="2616" spans="2:16" x14ac:dyDescent="0.25">
      <c r="B2616">
        <v>2612</v>
      </c>
      <c r="C2616">
        <v>-5.4081240839989832E-4</v>
      </c>
      <c r="D2616">
        <v>3.2448744503993901E-3</v>
      </c>
      <c r="E2616">
        <v>-9.2895362663495827E-4</v>
      </c>
      <c r="F2616">
        <v>3.7158145065398331E-3</v>
      </c>
      <c r="G2616">
        <v>-5.4081240839989832E-4</v>
      </c>
      <c r="H2616">
        <v>3.2448744503993901E-3</v>
      </c>
      <c r="J2616">
        <v>2612</v>
      </c>
      <c r="K2616">
        <v>-1.409771555713559E-2</v>
      </c>
      <c r="L2616">
        <v>3.4324872660851866E-2</v>
      </c>
      <c r="M2616">
        <v>-1.9872049641662073E-2</v>
      </c>
      <c r="N2616">
        <v>2.6923422095155067E-2</v>
      </c>
      <c r="O2616">
        <v>-1.3247192614180609E-2</v>
      </c>
      <c r="P2616">
        <v>2.8022907453074366E-2</v>
      </c>
    </row>
    <row r="2617" spans="2:16" x14ac:dyDescent="0.25">
      <c r="B2617">
        <v>2613</v>
      </c>
      <c r="C2617">
        <v>-5.4081240839989832E-4</v>
      </c>
      <c r="D2617">
        <v>3.2448744503993901E-3</v>
      </c>
      <c r="E2617">
        <v>-9.2895362663495827E-4</v>
      </c>
      <c r="F2617">
        <v>2.786860879904875E-3</v>
      </c>
      <c r="G2617">
        <v>-5.4081240839989832E-4</v>
      </c>
      <c r="H2617">
        <v>3.2448744503993901E-3</v>
      </c>
      <c r="J2617">
        <v>2613</v>
      </c>
      <c r="K2617">
        <v>-1.471065971179366E-2</v>
      </c>
      <c r="L2617">
        <v>3.4324872660851866E-2</v>
      </c>
      <c r="M2617">
        <v>-1.9872049641662073E-2</v>
      </c>
      <c r="N2617">
        <v>2.6282388235746613E-2</v>
      </c>
      <c r="O2617">
        <v>-1.3247192614180609E-2</v>
      </c>
      <c r="P2617">
        <v>2.7513400044836652E-2</v>
      </c>
    </row>
    <row r="2618" spans="2:16" x14ac:dyDescent="0.25">
      <c r="B2618">
        <v>2614</v>
      </c>
      <c r="C2618">
        <v>-5.4081240839989832E-4</v>
      </c>
      <c r="D2618">
        <v>3.2448744503993901E-3</v>
      </c>
      <c r="E2618">
        <v>-9.2895362663495827E-4</v>
      </c>
      <c r="F2618">
        <v>1.8579072532699165E-3</v>
      </c>
      <c r="G2618">
        <v>-5.4081240839989832E-4</v>
      </c>
      <c r="H2618">
        <v>3.2448744503993901E-3</v>
      </c>
      <c r="J2618">
        <v>2614</v>
      </c>
      <c r="K2618">
        <v>-1.471065971179366E-2</v>
      </c>
      <c r="L2618">
        <v>3.4324872660851866E-2</v>
      </c>
      <c r="M2618">
        <v>-1.923101578225362E-2</v>
      </c>
      <c r="N2618">
        <v>2.5000320516929703E-2</v>
      </c>
      <c r="O2618">
        <v>-1.2737685205942893E-2</v>
      </c>
      <c r="P2618">
        <v>2.6494385228361218E-2</v>
      </c>
    </row>
    <row r="2619" spans="2:16" x14ac:dyDescent="0.25">
      <c r="B2619">
        <v>2615</v>
      </c>
      <c r="C2619">
        <v>-5.4081240839989832E-4</v>
      </c>
      <c r="D2619">
        <v>2.7040620419994917E-3</v>
      </c>
      <c r="E2619">
        <v>-9.2895362663495827E-4</v>
      </c>
      <c r="F2619">
        <v>1.8579072532699165E-3</v>
      </c>
      <c r="G2619">
        <v>-5.4081240839989832E-4</v>
      </c>
      <c r="H2619">
        <v>2.7040620419994917E-3</v>
      </c>
      <c r="J2619">
        <v>2615</v>
      </c>
      <c r="K2619">
        <v>-1.2871827247819451E-2</v>
      </c>
      <c r="L2619">
        <v>3.4937816815509941E-2</v>
      </c>
      <c r="M2619">
        <v>-1.7307914204028257E-2</v>
      </c>
      <c r="N2619">
        <v>2.756445595456352E-2</v>
      </c>
      <c r="O2619">
        <v>-1.2737685205942893E-2</v>
      </c>
      <c r="P2619">
        <v>2.5475370411885787E-2</v>
      </c>
    </row>
    <row r="2620" spans="2:16" x14ac:dyDescent="0.25">
      <c r="B2620">
        <v>2616</v>
      </c>
      <c r="C2620">
        <v>-5.4081240839989832E-4</v>
      </c>
      <c r="D2620">
        <v>2.1632496335995933E-3</v>
      </c>
      <c r="E2620">
        <v>-9.2895362663495827E-4</v>
      </c>
      <c r="F2620">
        <v>9.2895362663495827E-4</v>
      </c>
      <c r="G2620">
        <v>-5.4081240839989832E-4</v>
      </c>
      <c r="H2620">
        <v>2.1632496335995933E-3</v>
      </c>
      <c r="J2620">
        <v>2616</v>
      </c>
      <c r="K2620">
        <v>-1.1645938938503313E-2</v>
      </c>
      <c r="L2620">
        <v>3.3098984351535729E-2</v>
      </c>
      <c r="M2620">
        <v>-1.6666880344619803E-2</v>
      </c>
      <c r="N2620">
        <v>2.435928665752125E-2</v>
      </c>
      <c r="O2620">
        <v>-1.2737685205942893E-2</v>
      </c>
      <c r="P2620">
        <v>2.3437340778934924E-2</v>
      </c>
    </row>
    <row r="2621" spans="2:16" x14ac:dyDescent="0.25">
      <c r="B2621">
        <v>2617</v>
      </c>
      <c r="C2621">
        <v>-5.4081240839989832E-4</v>
      </c>
      <c r="D2621">
        <v>1.6224372251996951E-3</v>
      </c>
      <c r="E2621">
        <v>-9.2895362663495827E-4</v>
      </c>
      <c r="F2621">
        <v>9.2895362663495827E-4</v>
      </c>
      <c r="G2621">
        <v>-5.4081240839989832E-4</v>
      </c>
      <c r="H2621">
        <v>1.6224372251996951E-3</v>
      </c>
      <c r="J2621">
        <v>2617</v>
      </c>
      <c r="K2621">
        <v>-9.8071064745291047E-3</v>
      </c>
      <c r="L2621">
        <v>3.6163705124826077E-2</v>
      </c>
      <c r="M2621">
        <v>-1.4743778766394442E-2</v>
      </c>
      <c r="N2621">
        <v>2.435928665752125E-2</v>
      </c>
      <c r="O2621">
        <v>-1.0699655572992031E-2</v>
      </c>
      <c r="P2621">
        <v>2.4456355595410356E-2</v>
      </c>
    </row>
    <row r="2622" spans="2:16" x14ac:dyDescent="0.25">
      <c r="B2622">
        <v>2618</v>
      </c>
      <c r="C2622">
        <v>-5.4081240839989832E-4</v>
      </c>
      <c r="D2622">
        <v>1.6224372251996951E-3</v>
      </c>
      <c r="E2622">
        <v>-9.2895362663495827E-4</v>
      </c>
      <c r="F2622">
        <v>9.2895362663495827E-4</v>
      </c>
      <c r="G2622">
        <v>-5.4081240839989832E-4</v>
      </c>
      <c r="H2622">
        <v>1.6224372251996951E-3</v>
      </c>
      <c r="J2622">
        <v>2618</v>
      </c>
      <c r="K2622">
        <v>-8.5812181652129664E-3</v>
      </c>
      <c r="L2622">
        <v>3.6163705124826077E-2</v>
      </c>
      <c r="M2622">
        <v>-1.0897575609943718E-2</v>
      </c>
      <c r="N2622">
        <v>2.435928665752125E-2</v>
      </c>
      <c r="O2622">
        <v>-9.6806407565165984E-3</v>
      </c>
      <c r="P2622">
        <v>2.3437340778934924E-2</v>
      </c>
    </row>
    <row r="2623" spans="2:16" x14ac:dyDescent="0.25">
      <c r="B2623">
        <v>2619</v>
      </c>
      <c r="C2623">
        <v>0</v>
      </c>
      <c r="D2623">
        <v>1.6224372251996951E-3</v>
      </c>
      <c r="E2623">
        <v>-1.8579072532699165E-3</v>
      </c>
      <c r="F2623">
        <v>9.2895362663495827E-4</v>
      </c>
      <c r="G2623">
        <v>0</v>
      </c>
      <c r="H2623">
        <v>1.6224372251996951E-3</v>
      </c>
      <c r="J2623">
        <v>2619</v>
      </c>
      <c r="K2623">
        <v>-8.5812181652129664E-3</v>
      </c>
      <c r="L2623">
        <v>3.6163705124826077E-2</v>
      </c>
      <c r="M2623">
        <v>-1.0897575609943718E-2</v>
      </c>
      <c r="N2623">
        <v>2.435928665752125E-2</v>
      </c>
      <c r="O2623">
        <v>-8.6616259400411691E-3</v>
      </c>
      <c r="P2623">
        <v>2.3437340778934924E-2</v>
      </c>
    </row>
    <row r="2624" spans="2:16" x14ac:dyDescent="0.25">
      <c r="B2624">
        <v>2620</v>
      </c>
      <c r="C2624">
        <v>-5.4081240839989832E-4</v>
      </c>
      <c r="D2624">
        <v>1.6224372251996951E-3</v>
      </c>
      <c r="E2624">
        <v>-2.786860879904875E-3</v>
      </c>
      <c r="F2624">
        <v>9.2895362663495827E-4</v>
      </c>
      <c r="G2624">
        <v>-5.4081240839989832E-4</v>
      </c>
      <c r="H2624">
        <v>1.6224372251996951E-3</v>
      </c>
      <c r="J2624">
        <v>2620</v>
      </c>
      <c r="K2624">
        <v>-8.5812181652129664E-3</v>
      </c>
      <c r="L2624">
        <v>3.5550760970168009E-2</v>
      </c>
      <c r="M2624">
        <v>-1.1538609469352172E-2</v>
      </c>
      <c r="N2624">
        <v>2.435928665752125E-2</v>
      </c>
      <c r="O2624">
        <v>-8.6616259400411691E-3</v>
      </c>
      <c r="P2624">
        <v>2.3437340778934924E-2</v>
      </c>
    </row>
    <row r="2625" spans="2:16" x14ac:dyDescent="0.25">
      <c r="B2625">
        <v>2621</v>
      </c>
      <c r="C2625">
        <v>-5.4081240839989832E-4</v>
      </c>
      <c r="D2625">
        <v>1.6224372251996951E-3</v>
      </c>
      <c r="E2625">
        <v>-2.786860879904875E-3</v>
      </c>
      <c r="F2625">
        <v>9.2895362663495827E-4</v>
      </c>
      <c r="G2625">
        <v>-5.4081240839989832E-4</v>
      </c>
      <c r="H2625">
        <v>1.6224372251996951E-3</v>
      </c>
      <c r="J2625">
        <v>2621</v>
      </c>
      <c r="K2625">
        <v>-8.5812181652129664E-3</v>
      </c>
      <c r="L2625">
        <v>3.5550760970168009E-2</v>
      </c>
      <c r="M2625">
        <v>-1.1538609469352172E-2</v>
      </c>
      <c r="N2625">
        <v>2.435928665752125E-2</v>
      </c>
      <c r="O2625">
        <v>-8.6616259400411691E-3</v>
      </c>
      <c r="P2625">
        <v>2.2927833370697211E-2</v>
      </c>
    </row>
    <row r="2626" spans="2:16" x14ac:dyDescent="0.25">
      <c r="B2626">
        <v>2622</v>
      </c>
      <c r="C2626">
        <v>-4.8673116755990845E-3</v>
      </c>
      <c r="D2626">
        <v>1.6224372251996951E-3</v>
      </c>
      <c r="E2626">
        <v>-7.4316290130796662E-3</v>
      </c>
      <c r="F2626">
        <v>9.2895362663495827E-4</v>
      </c>
      <c r="G2626">
        <v>-4.8673116755990845E-3</v>
      </c>
      <c r="H2626">
        <v>1.6224372251996951E-3</v>
      </c>
      <c r="J2626">
        <v>2622</v>
      </c>
      <c r="K2626">
        <v>-7.9682740105548981E-3</v>
      </c>
      <c r="L2626">
        <v>3.5550760970168009E-2</v>
      </c>
      <c r="M2626">
        <v>-1.0897575609943718E-2</v>
      </c>
      <c r="N2626">
        <v>2.3077218938704343E-2</v>
      </c>
      <c r="O2626">
        <v>-8.6616259400411691E-3</v>
      </c>
      <c r="P2626">
        <v>2.1399311145984062E-2</v>
      </c>
    </row>
    <row r="2627" spans="2:16" x14ac:dyDescent="0.25">
      <c r="B2627">
        <v>2623</v>
      </c>
      <c r="C2627">
        <v>-4.8673116755990845E-3</v>
      </c>
      <c r="D2627">
        <v>2.1632496335995933E-3</v>
      </c>
      <c r="E2627">
        <v>-9.289536266349584E-3</v>
      </c>
      <c r="F2627">
        <v>9.2895362663495827E-4</v>
      </c>
      <c r="G2627">
        <v>-4.8673116755990845E-3</v>
      </c>
      <c r="H2627">
        <v>2.1632496335995933E-3</v>
      </c>
      <c r="J2627">
        <v>2623</v>
      </c>
      <c r="K2627">
        <v>-9.1941623198710364E-3</v>
      </c>
      <c r="L2627">
        <v>3.4937816815509941E-2</v>
      </c>
      <c r="M2627">
        <v>-1.0897575609943718E-2</v>
      </c>
      <c r="N2627">
        <v>1.9872049641662073E-2</v>
      </c>
      <c r="O2627">
        <v>-8.6616259400411691E-3</v>
      </c>
      <c r="P2627">
        <v>2.0380296329508631E-2</v>
      </c>
    </row>
    <row r="2628" spans="2:16" x14ac:dyDescent="0.25">
      <c r="B2628">
        <v>2624</v>
      </c>
      <c r="C2628">
        <v>-5.9489364923988814E-3</v>
      </c>
      <c r="D2628">
        <v>2.1632496335995933E-3</v>
      </c>
      <c r="E2628">
        <v>-1.3005350772889418E-2</v>
      </c>
      <c r="F2628">
        <v>9.2895362663495827E-4</v>
      </c>
      <c r="G2628">
        <v>-5.9489364923988814E-3</v>
      </c>
      <c r="H2628">
        <v>2.1632496335995933E-3</v>
      </c>
      <c r="J2628">
        <v>2624</v>
      </c>
      <c r="K2628">
        <v>-1.1032994783845245E-2</v>
      </c>
      <c r="L2628">
        <v>3.2486040196877661E-2</v>
      </c>
      <c r="M2628">
        <v>-8.3334401723099017E-3</v>
      </c>
      <c r="N2628">
        <v>1.6666880344619803E-2</v>
      </c>
      <c r="O2628">
        <v>-9.1711333482788846E-3</v>
      </c>
      <c r="P2628">
        <v>1.9870788921270914E-2</v>
      </c>
    </row>
    <row r="2629" spans="2:16" x14ac:dyDescent="0.25">
      <c r="B2629">
        <v>2625</v>
      </c>
      <c r="C2629">
        <v>-5.9489364923988814E-3</v>
      </c>
      <c r="D2629">
        <v>2.1632496335995933E-3</v>
      </c>
      <c r="E2629">
        <v>-1.3005350772889418E-2</v>
      </c>
      <c r="F2629">
        <v>9.2895362663495827E-4</v>
      </c>
      <c r="G2629">
        <v>-5.9489364923988814E-3</v>
      </c>
      <c r="H2629">
        <v>2.1632496335995933E-3</v>
      </c>
      <c r="J2629">
        <v>2625</v>
      </c>
      <c r="K2629">
        <v>-8.5812181652129664E-3</v>
      </c>
      <c r="L2629">
        <v>3.0647207732903456E-2</v>
      </c>
      <c r="M2629">
        <v>-8.3334401723099017E-3</v>
      </c>
      <c r="N2629">
        <v>1.4743778766394442E-2</v>
      </c>
      <c r="O2629">
        <v>-1.1209162981229747E-2</v>
      </c>
      <c r="P2629">
        <v>1.8851774104795486E-2</v>
      </c>
    </row>
    <row r="2630" spans="2:16" x14ac:dyDescent="0.25">
      <c r="B2630">
        <v>2626</v>
      </c>
      <c r="C2630">
        <v>-5.9489364923988814E-3</v>
      </c>
      <c r="D2630">
        <v>2.1632496335995933E-3</v>
      </c>
      <c r="E2630">
        <v>-1.3005350772889418E-2</v>
      </c>
      <c r="F2630">
        <v>9.2895362663495827E-4</v>
      </c>
      <c r="G2630">
        <v>-5.9489364923988814E-3</v>
      </c>
      <c r="H2630">
        <v>2.1632496335995933E-3</v>
      </c>
      <c r="J2630">
        <v>2626</v>
      </c>
      <c r="K2630">
        <v>-1.1645938938503313E-2</v>
      </c>
      <c r="L2630">
        <v>3.0647207732903456E-2</v>
      </c>
      <c r="M2630">
        <v>-7.0513724534929934E-3</v>
      </c>
      <c r="N2630">
        <v>1.4743778766394442E-2</v>
      </c>
      <c r="O2630">
        <v>-1.2737685205942893E-2</v>
      </c>
      <c r="P2630">
        <v>1.9361281513033197E-2</v>
      </c>
    </row>
    <row r="2631" spans="2:16" x14ac:dyDescent="0.25">
      <c r="B2631">
        <v>2627</v>
      </c>
      <c r="C2631">
        <v>-5.9489364923988814E-3</v>
      </c>
      <c r="D2631">
        <v>2.1632496335995933E-3</v>
      </c>
      <c r="E2631">
        <v>-1.3005350772889418E-2</v>
      </c>
      <c r="F2631">
        <v>9.2895362663495827E-4</v>
      </c>
      <c r="G2631">
        <v>-5.9489364923988814E-3</v>
      </c>
      <c r="H2631">
        <v>2.1632496335995933E-3</v>
      </c>
      <c r="J2631">
        <v>2627</v>
      </c>
      <c r="K2631">
        <v>-1.1645938938503313E-2</v>
      </c>
      <c r="L2631">
        <v>3.0034263578245384E-2</v>
      </c>
      <c r="M2631">
        <v>-6.41033859408454E-3</v>
      </c>
      <c r="N2631">
        <v>1.4743778766394442E-2</v>
      </c>
      <c r="O2631">
        <v>-1.2737685205942893E-2</v>
      </c>
      <c r="P2631">
        <v>1.9870788921270914E-2</v>
      </c>
    </row>
    <row r="2632" spans="2:16" x14ac:dyDescent="0.25">
      <c r="B2632">
        <v>2628</v>
      </c>
      <c r="C2632">
        <v>-5.9489364923988814E-3</v>
      </c>
      <c r="D2632">
        <v>2.1632496335995933E-3</v>
      </c>
      <c r="E2632">
        <v>-1.3934304399524375E-2</v>
      </c>
      <c r="F2632">
        <v>0</v>
      </c>
      <c r="G2632">
        <v>-5.9489364923988814E-3</v>
      </c>
      <c r="H2632">
        <v>2.1632496335995933E-3</v>
      </c>
      <c r="J2632">
        <v>2628</v>
      </c>
      <c r="K2632">
        <v>-1.1645938938503313E-2</v>
      </c>
      <c r="L2632">
        <v>3.0034263578245384E-2</v>
      </c>
      <c r="M2632">
        <v>-3.8462031564507238E-3</v>
      </c>
      <c r="N2632">
        <v>1.4102744906985987E-2</v>
      </c>
      <c r="O2632">
        <v>-1.2228177797705178E-2</v>
      </c>
      <c r="P2632">
        <v>1.9361281513033197E-2</v>
      </c>
    </row>
    <row r="2633" spans="2:16" x14ac:dyDescent="0.25">
      <c r="B2633">
        <v>2629</v>
      </c>
      <c r="C2633">
        <v>-5.9489364923988814E-3</v>
      </c>
      <c r="D2633">
        <v>1.6224372251996951E-3</v>
      </c>
      <c r="E2633">
        <v>-1.4863258026159332E-2</v>
      </c>
      <c r="F2633">
        <v>0</v>
      </c>
      <c r="G2633">
        <v>-5.9489364923988814E-3</v>
      </c>
      <c r="H2633">
        <v>1.6224372251996951E-3</v>
      </c>
      <c r="J2633">
        <v>2629</v>
      </c>
      <c r="K2633">
        <v>-1.2258883093161383E-2</v>
      </c>
      <c r="L2633">
        <v>3.3098984351535729E-2</v>
      </c>
      <c r="M2633">
        <v>-4.4872370158591784E-3</v>
      </c>
      <c r="N2633">
        <v>1.4743778766394442E-2</v>
      </c>
      <c r="O2633">
        <v>-1.1718670389467462E-2</v>
      </c>
      <c r="P2633">
        <v>2.2418325962459493E-2</v>
      </c>
    </row>
    <row r="2634" spans="2:16" x14ac:dyDescent="0.25">
      <c r="B2634">
        <v>2630</v>
      </c>
      <c r="C2634">
        <v>-7.0305613091986774E-3</v>
      </c>
      <c r="D2634">
        <v>1.0816248167997966E-3</v>
      </c>
      <c r="E2634">
        <v>-1.3934304399524375E-2</v>
      </c>
      <c r="F2634">
        <v>0</v>
      </c>
      <c r="G2634">
        <v>-7.0305613091986774E-3</v>
      </c>
      <c r="H2634">
        <v>1.0816248167997966E-3</v>
      </c>
      <c r="J2634">
        <v>2630</v>
      </c>
      <c r="K2634">
        <v>-1.1032994783845245E-2</v>
      </c>
      <c r="L2634">
        <v>2.5130710340980831E-2</v>
      </c>
      <c r="M2634">
        <v>-3.8462031564507238E-3</v>
      </c>
      <c r="N2634">
        <v>1.0897575609943718E-2</v>
      </c>
      <c r="O2634">
        <v>-1.0699655572992031E-2</v>
      </c>
      <c r="P2634">
        <v>1.8851774104795486E-2</v>
      </c>
    </row>
    <row r="2635" spans="2:16" x14ac:dyDescent="0.25">
      <c r="B2635">
        <v>2631</v>
      </c>
      <c r="C2635">
        <v>-7.5713737175985771E-3</v>
      </c>
      <c r="D2635">
        <v>1.0816248167997966E-3</v>
      </c>
      <c r="E2635">
        <v>-1.3934304399524375E-2</v>
      </c>
      <c r="F2635">
        <v>0</v>
      </c>
      <c r="G2635">
        <v>-7.5713737175985771E-3</v>
      </c>
      <c r="H2635">
        <v>1.0816248167997966E-3</v>
      </c>
      <c r="J2635">
        <v>2631</v>
      </c>
      <c r="K2635">
        <v>-1.1032994783845245E-2</v>
      </c>
      <c r="L2635">
        <v>1.9001268794400141E-2</v>
      </c>
      <c r="M2635">
        <v>-3.8462031564507238E-3</v>
      </c>
      <c r="N2635">
        <v>9.6155078911268101E-3</v>
      </c>
      <c r="O2635">
        <v>-1.0190148164754316E-2</v>
      </c>
      <c r="P2635">
        <v>1.7832759288320052E-2</v>
      </c>
    </row>
    <row r="2636" spans="2:16" x14ac:dyDescent="0.25">
      <c r="B2636">
        <v>2632</v>
      </c>
      <c r="C2636">
        <v>-7.5713737175985771E-3</v>
      </c>
      <c r="D2636">
        <v>5.4081240839989832E-4</v>
      </c>
      <c r="E2636">
        <v>-1.3934304399524375E-2</v>
      </c>
      <c r="F2636">
        <v>0</v>
      </c>
      <c r="G2636">
        <v>-7.5713737175985771E-3</v>
      </c>
      <c r="H2636">
        <v>5.4081240839989832E-4</v>
      </c>
      <c r="J2636">
        <v>2632</v>
      </c>
      <c r="K2636">
        <v>-9.1941623198710364E-3</v>
      </c>
      <c r="L2636">
        <v>1.6549492175767865E-2</v>
      </c>
      <c r="M2636">
        <v>-3.20516929704227E-3</v>
      </c>
      <c r="N2636">
        <v>8.9744740317183568E-3</v>
      </c>
      <c r="O2636">
        <v>-7.6426111235657363E-3</v>
      </c>
      <c r="P2636">
        <v>1.5285222247131473E-2</v>
      </c>
    </row>
    <row r="2637" spans="2:16" x14ac:dyDescent="0.25">
      <c r="B2637">
        <v>2633</v>
      </c>
      <c r="C2637">
        <v>-7.5713737175985771E-3</v>
      </c>
      <c r="D2637">
        <v>5.4081240839989832E-4</v>
      </c>
      <c r="E2637">
        <v>-1.4863258026159332E-2</v>
      </c>
      <c r="F2637">
        <v>0</v>
      </c>
      <c r="G2637">
        <v>-7.5713737175985771E-3</v>
      </c>
      <c r="H2637">
        <v>5.4081240839989832E-4</v>
      </c>
      <c r="J2637">
        <v>2633</v>
      </c>
      <c r="K2637">
        <v>-1.1645938938503313E-2</v>
      </c>
      <c r="L2637">
        <v>1.3484771402477521E-2</v>
      </c>
      <c r="M2637">
        <v>-2.5641354376338158E-3</v>
      </c>
      <c r="N2637">
        <v>8.9744740317183568E-3</v>
      </c>
      <c r="O2637">
        <v>-8.1521185318034518E-3</v>
      </c>
      <c r="P2637">
        <v>1.2228177797705178E-2</v>
      </c>
    </row>
    <row r="2638" spans="2:16" x14ac:dyDescent="0.25">
      <c r="B2638">
        <v>2634</v>
      </c>
      <c r="C2638">
        <v>-7.5713737175985771E-3</v>
      </c>
      <c r="D2638">
        <v>5.4081240839989832E-4</v>
      </c>
      <c r="E2638">
        <v>-1.4863258026159332E-2</v>
      </c>
      <c r="F2638">
        <v>0</v>
      </c>
      <c r="G2638">
        <v>-7.5713737175985771E-3</v>
      </c>
      <c r="H2638">
        <v>5.4081240839989832E-4</v>
      </c>
      <c r="J2638">
        <v>2634</v>
      </c>
      <c r="K2638">
        <v>-1.1032994783845245E-2</v>
      </c>
      <c r="L2638">
        <v>1.3484771402477521E-2</v>
      </c>
      <c r="M2638">
        <v>-2.5641354376338158E-3</v>
      </c>
      <c r="N2638">
        <v>1.0256541750535263E-2</v>
      </c>
      <c r="O2638">
        <v>-7.1331037153280208E-3</v>
      </c>
      <c r="P2638">
        <v>1.4775714838893757E-2</v>
      </c>
    </row>
    <row r="2639" spans="2:16" x14ac:dyDescent="0.25">
      <c r="B2639">
        <v>2635</v>
      </c>
      <c r="C2639">
        <v>-7.5713737175985771E-3</v>
      </c>
      <c r="D2639">
        <v>5.4081240839989832E-4</v>
      </c>
      <c r="E2639">
        <v>-1.5792211652794295E-2</v>
      </c>
      <c r="F2639">
        <v>0</v>
      </c>
      <c r="G2639">
        <v>-7.5713737175985771E-3</v>
      </c>
      <c r="H2639">
        <v>5.4081240839989832E-4</v>
      </c>
      <c r="J2639">
        <v>2635</v>
      </c>
      <c r="K2639">
        <v>-1.1032994783845245E-2</v>
      </c>
      <c r="L2639">
        <v>1.2871827247819451E-2</v>
      </c>
      <c r="M2639">
        <v>-2.5641354376338158E-3</v>
      </c>
      <c r="N2639">
        <v>1.0256541750535263E-2</v>
      </c>
      <c r="O2639">
        <v>-7.1331037153280208E-3</v>
      </c>
      <c r="P2639">
        <v>1.4775714838893757E-2</v>
      </c>
    </row>
    <row r="2640" spans="2:16" x14ac:dyDescent="0.25">
      <c r="B2640">
        <v>2636</v>
      </c>
      <c r="C2640">
        <v>-7.5713737175985771E-3</v>
      </c>
      <c r="D2640">
        <v>5.4081240839989832E-4</v>
      </c>
      <c r="E2640">
        <v>-1.5792211652794295E-2</v>
      </c>
      <c r="F2640">
        <v>0</v>
      </c>
      <c r="G2640">
        <v>-7.5713737175985771E-3</v>
      </c>
      <c r="H2640">
        <v>5.4081240839989832E-4</v>
      </c>
      <c r="J2640">
        <v>2636</v>
      </c>
      <c r="K2640">
        <v>-1.1032994783845245E-2</v>
      </c>
      <c r="L2640">
        <v>1.2258883093161383E-2</v>
      </c>
      <c r="M2640">
        <v>-2.5641354376338158E-3</v>
      </c>
      <c r="N2640">
        <v>8.9744740317183568E-3</v>
      </c>
      <c r="O2640">
        <v>-7.1331037153280208E-3</v>
      </c>
      <c r="P2640">
        <v>1.4266207430656042E-2</v>
      </c>
    </row>
    <row r="2641" spans="2:16" x14ac:dyDescent="0.25">
      <c r="B2641">
        <v>2637</v>
      </c>
      <c r="C2641">
        <v>-7.5713737175985771E-3</v>
      </c>
      <c r="D2641">
        <v>5.4081240839989832E-4</v>
      </c>
      <c r="E2641">
        <v>-1.5792211652794295E-2</v>
      </c>
      <c r="F2641">
        <v>0</v>
      </c>
      <c r="G2641">
        <v>-7.5713737175985771E-3</v>
      </c>
      <c r="H2641">
        <v>5.4081240839989832E-4</v>
      </c>
      <c r="J2641">
        <v>2637</v>
      </c>
      <c r="K2641">
        <v>-1.1032994783845245E-2</v>
      </c>
      <c r="L2641">
        <v>1.1645938938503313E-2</v>
      </c>
      <c r="M2641">
        <v>-2.5641354376338158E-3</v>
      </c>
      <c r="N2641">
        <v>8.3334401723099017E-3</v>
      </c>
      <c r="O2641">
        <v>-7.1331037153280208E-3</v>
      </c>
      <c r="P2641">
        <v>1.4266207430656042E-2</v>
      </c>
    </row>
    <row r="2642" spans="2:16" x14ac:dyDescent="0.25">
      <c r="B2642">
        <v>2638</v>
      </c>
      <c r="C2642">
        <v>-7.5713737175985771E-3</v>
      </c>
      <c r="D2642">
        <v>5.4081240839989832E-4</v>
      </c>
      <c r="E2642">
        <v>-1.5792211652794295E-2</v>
      </c>
      <c r="F2642">
        <v>0</v>
      </c>
      <c r="G2642">
        <v>-7.5713737175985771E-3</v>
      </c>
      <c r="H2642">
        <v>5.4081240839989832E-4</v>
      </c>
      <c r="J2642">
        <v>2638</v>
      </c>
      <c r="K2642">
        <v>-1.1032994783845245E-2</v>
      </c>
      <c r="L2642">
        <v>8.5812181652129664E-3</v>
      </c>
      <c r="M2642">
        <v>-3.20516929704227E-3</v>
      </c>
      <c r="N2642">
        <v>8.9744740317183568E-3</v>
      </c>
      <c r="O2642">
        <v>-7.1331037153280208E-3</v>
      </c>
      <c r="P2642">
        <v>1.3247192614180609E-2</v>
      </c>
    </row>
    <row r="2643" spans="2:16" x14ac:dyDescent="0.25">
      <c r="B2643">
        <v>2639</v>
      </c>
      <c r="C2643">
        <v>-7.5713737175985771E-3</v>
      </c>
      <c r="D2643">
        <v>5.4081240839989832E-4</v>
      </c>
      <c r="E2643">
        <v>-1.5792211652794295E-2</v>
      </c>
      <c r="F2643">
        <v>0</v>
      </c>
      <c r="G2643">
        <v>-7.5713737175985771E-3</v>
      </c>
      <c r="H2643">
        <v>5.4081240839989832E-4</v>
      </c>
      <c r="J2643">
        <v>2639</v>
      </c>
      <c r="K2643">
        <v>-1.3484771402477521E-2</v>
      </c>
      <c r="L2643">
        <v>9.1941623198710364E-3</v>
      </c>
      <c r="M2643">
        <v>-6.41033859408454E-3</v>
      </c>
      <c r="N2643">
        <v>8.9744740317183568E-3</v>
      </c>
      <c r="O2643">
        <v>-9.1711333482788846E-3</v>
      </c>
      <c r="P2643">
        <v>1.3247192614180609E-2</v>
      </c>
    </row>
    <row r="2644" spans="2:16" x14ac:dyDescent="0.25">
      <c r="B2644">
        <v>2640</v>
      </c>
      <c r="C2644">
        <v>-7.5713737175985771E-3</v>
      </c>
      <c r="D2644">
        <v>5.4081240839989832E-4</v>
      </c>
      <c r="E2644">
        <v>-1.4863258026159332E-2</v>
      </c>
      <c r="F2644">
        <v>0</v>
      </c>
      <c r="G2644">
        <v>-7.5713737175985771E-3</v>
      </c>
      <c r="H2644">
        <v>5.4081240839989832E-4</v>
      </c>
      <c r="J2644">
        <v>2640</v>
      </c>
      <c r="K2644">
        <v>-1.409771555713559E-2</v>
      </c>
      <c r="L2644">
        <v>9.1941623198710364E-3</v>
      </c>
      <c r="M2644">
        <v>-6.41033859408454E-3</v>
      </c>
      <c r="N2644">
        <v>8.9744740317183568E-3</v>
      </c>
      <c r="O2644">
        <v>-8.6616259400411691E-3</v>
      </c>
      <c r="P2644">
        <v>1.3756700022418326E-2</v>
      </c>
    </row>
    <row r="2645" spans="2:16" x14ac:dyDescent="0.25">
      <c r="B2645">
        <v>2641</v>
      </c>
      <c r="C2645">
        <v>-7.0305613091986774E-3</v>
      </c>
      <c r="D2645">
        <v>5.4081240839989832E-4</v>
      </c>
      <c r="E2645">
        <v>-1.3934304399524375E-2</v>
      </c>
      <c r="F2645">
        <v>0</v>
      </c>
      <c r="G2645">
        <v>-7.0305613091986774E-3</v>
      </c>
      <c r="H2645">
        <v>5.4081240839989832E-4</v>
      </c>
      <c r="J2645">
        <v>2641</v>
      </c>
      <c r="K2645">
        <v>-1.409771555713559E-2</v>
      </c>
      <c r="L2645">
        <v>9.8071064745291047E-3</v>
      </c>
      <c r="M2645">
        <v>-5.7693047346760859E-3</v>
      </c>
      <c r="N2645">
        <v>1.0256541750535263E-2</v>
      </c>
      <c r="O2645">
        <v>-8.6616259400411691E-3</v>
      </c>
      <c r="P2645">
        <v>1.3756700022418326E-2</v>
      </c>
    </row>
    <row r="2646" spans="2:16" x14ac:dyDescent="0.25">
      <c r="B2646">
        <v>2642</v>
      </c>
      <c r="C2646">
        <v>-7.0305613091986774E-3</v>
      </c>
      <c r="D2646">
        <v>5.4081240839989832E-4</v>
      </c>
      <c r="E2646">
        <v>-1.3934304399524375E-2</v>
      </c>
      <c r="F2646">
        <v>0</v>
      </c>
      <c r="G2646">
        <v>-7.0305613091986774E-3</v>
      </c>
      <c r="H2646">
        <v>5.4081240839989832E-4</v>
      </c>
      <c r="J2646">
        <v>2642</v>
      </c>
      <c r="K2646">
        <v>-1.409771555713559E-2</v>
      </c>
      <c r="L2646">
        <v>9.8071064745291047E-3</v>
      </c>
      <c r="M2646">
        <v>-6.41033859408454E-3</v>
      </c>
      <c r="N2646">
        <v>1.0897575609943718E-2</v>
      </c>
      <c r="O2646">
        <v>-8.6616259400411691E-3</v>
      </c>
      <c r="P2646">
        <v>1.4775714838893757E-2</v>
      </c>
    </row>
    <row r="2647" spans="2:16" x14ac:dyDescent="0.25">
      <c r="B2647">
        <v>2643</v>
      </c>
      <c r="C2647">
        <v>-2.7040620419994917E-3</v>
      </c>
      <c r="D2647">
        <v>5.4081240839989832E-4</v>
      </c>
      <c r="E2647">
        <v>-9.289536266349584E-3</v>
      </c>
      <c r="F2647">
        <v>0</v>
      </c>
      <c r="G2647">
        <v>-2.7040620419994917E-3</v>
      </c>
      <c r="H2647">
        <v>5.4081240839989832E-4</v>
      </c>
      <c r="J2647">
        <v>2643</v>
      </c>
      <c r="K2647">
        <v>-1.409771555713559E-2</v>
      </c>
      <c r="L2647">
        <v>9.8071064745291047E-3</v>
      </c>
      <c r="M2647">
        <v>-7.0513724534929934E-3</v>
      </c>
      <c r="N2647">
        <v>1.0897575609943718E-2</v>
      </c>
      <c r="O2647">
        <v>-8.6616259400411691E-3</v>
      </c>
      <c r="P2647">
        <v>1.4775714838893757E-2</v>
      </c>
    </row>
    <row r="2648" spans="2:16" x14ac:dyDescent="0.25">
      <c r="B2648">
        <v>2644</v>
      </c>
      <c r="C2648">
        <v>-2.7040620419994917E-3</v>
      </c>
      <c r="D2648">
        <v>0</v>
      </c>
      <c r="E2648">
        <v>-7.4316290130796662E-3</v>
      </c>
      <c r="F2648">
        <v>0</v>
      </c>
      <c r="G2648">
        <v>-2.7040620419994917E-3</v>
      </c>
      <c r="H2648">
        <v>0</v>
      </c>
      <c r="J2648">
        <v>2644</v>
      </c>
      <c r="K2648">
        <v>-1.2871827247819451E-2</v>
      </c>
      <c r="L2648">
        <v>9.8071064745291047E-3</v>
      </c>
      <c r="M2648">
        <v>-7.0513724534929934E-3</v>
      </c>
      <c r="N2648">
        <v>1.0897575609943718E-2</v>
      </c>
      <c r="O2648">
        <v>-8.6616259400411691E-3</v>
      </c>
      <c r="P2648">
        <v>1.4775714838893757E-2</v>
      </c>
    </row>
    <row r="2649" spans="2:16" x14ac:dyDescent="0.25">
      <c r="B2649">
        <v>2645</v>
      </c>
      <c r="C2649">
        <v>-1.6224372251996951E-3</v>
      </c>
      <c r="D2649">
        <v>0</v>
      </c>
      <c r="E2649">
        <v>-3.7158145065398331E-3</v>
      </c>
      <c r="F2649">
        <v>0</v>
      </c>
      <c r="G2649">
        <v>-1.6224372251996951E-3</v>
      </c>
      <c r="H2649">
        <v>0</v>
      </c>
      <c r="J2649">
        <v>2645</v>
      </c>
      <c r="K2649">
        <v>-9.8071064745291047E-3</v>
      </c>
      <c r="L2649">
        <v>1.0420050629187175E-2</v>
      </c>
      <c r="M2649">
        <v>-7.0513724534929934E-3</v>
      </c>
      <c r="N2649">
        <v>1.0897575609943718E-2</v>
      </c>
      <c r="O2649">
        <v>-8.1521185318034518E-3</v>
      </c>
      <c r="P2649">
        <v>1.4775714838893757E-2</v>
      </c>
    </row>
    <row r="2650" spans="2:16" x14ac:dyDescent="0.25">
      <c r="B2650">
        <v>2646</v>
      </c>
      <c r="C2650">
        <v>-1.6224372251996951E-3</v>
      </c>
      <c r="D2650">
        <v>0</v>
      </c>
      <c r="E2650">
        <v>-3.7158145065398331E-3</v>
      </c>
      <c r="F2650">
        <v>0</v>
      </c>
      <c r="G2650">
        <v>-1.6224372251996951E-3</v>
      </c>
      <c r="H2650">
        <v>0</v>
      </c>
      <c r="J2650">
        <v>2646</v>
      </c>
      <c r="K2650">
        <v>-9.8071064745291047E-3</v>
      </c>
      <c r="L2650">
        <v>9.8071064745291047E-3</v>
      </c>
      <c r="M2650">
        <v>-7.0513724534929934E-3</v>
      </c>
      <c r="N2650">
        <v>1.0897575609943718E-2</v>
      </c>
      <c r="O2650">
        <v>-5.0950740823771578E-3</v>
      </c>
      <c r="P2650">
        <v>1.4775714838893757E-2</v>
      </c>
    </row>
    <row r="2651" spans="2:16" x14ac:dyDescent="0.25">
      <c r="B2651">
        <v>2647</v>
      </c>
      <c r="C2651">
        <v>-1.6224372251996951E-3</v>
      </c>
      <c r="D2651">
        <v>0</v>
      </c>
      <c r="E2651">
        <v>-3.7158145065398331E-3</v>
      </c>
      <c r="F2651">
        <v>0</v>
      </c>
      <c r="G2651">
        <v>-1.6224372251996951E-3</v>
      </c>
      <c r="H2651">
        <v>0</v>
      </c>
      <c r="J2651">
        <v>2647</v>
      </c>
      <c r="K2651">
        <v>-7.3553298558968298E-3</v>
      </c>
      <c r="L2651">
        <v>9.8071064745291047E-3</v>
      </c>
      <c r="M2651">
        <v>-7.0513724534929934E-3</v>
      </c>
      <c r="N2651">
        <v>1.0897575609943718E-2</v>
      </c>
      <c r="O2651">
        <v>-2.5475370411885789E-3</v>
      </c>
      <c r="P2651">
        <v>1.4266207430656042E-2</v>
      </c>
    </row>
    <row r="2652" spans="2:16" x14ac:dyDescent="0.25">
      <c r="B2652">
        <v>2648</v>
      </c>
      <c r="C2652">
        <v>-1.6224372251996951E-3</v>
      </c>
      <c r="D2652">
        <v>0</v>
      </c>
      <c r="E2652">
        <v>-3.7158145065398331E-3</v>
      </c>
      <c r="F2652">
        <v>0</v>
      </c>
      <c r="G2652">
        <v>-1.6224372251996951E-3</v>
      </c>
      <c r="H2652">
        <v>0</v>
      </c>
      <c r="J2652">
        <v>2648</v>
      </c>
      <c r="K2652">
        <v>-7.3553298558968298E-3</v>
      </c>
      <c r="L2652">
        <v>9.1941623198710364E-3</v>
      </c>
      <c r="M2652">
        <v>-7.0513724534929934E-3</v>
      </c>
      <c r="N2652">
        <v>1.0256541750535263E-2</v>
      </c>
      <c r="O2652">
        <v>-2.5475370411885789E-3</v>
      </c>
      <c r="P2652">
        <v>1.3247192614180609E-2</v>
      </c>
    </row>
    <row r="2653" spans="2:16" x14ac:dyDescent="0.25">
      <c r="B2653">
        <v>2649</v>
      </c>
      <c r="C2653">
        <v>-1.6224372251996951E-3</v>
      </c>
      <c r="D2653">
        <v>0</v>
      </c>
      <c r="E2653">
        <v>-2.786860879904875E-3</v>
      </c>
      <c r="F2653">
        <v>0</v>
      </c>
      <c r="G2653">
        <v>-1.6224372251996951E-3</v>
      </c>
      <c r="H2653">
        <v>0</v>
      </c>
      <c r="J2653">
        <v>2649</v>
      </c>
      <c r="K2653">
        <v>-9.8071064745291047E-3</v>
      </c>
      <c r="L2653">
        <v>8.5812181652129664E-3</v>
      </c>
      <c r="M2653">
        <v>-7.0513724534929934E-3</v>
      </c>
      <c r="N2653">
        <v>1.0256541750535263E-2</v>
      </c>
      <c r="O2653">
        <v>-2.5475370411885789E-3</v>
      </c>
      <c r="P2653">
        <v>1.2737685205942893E-2</v>
      </c>
    </row>
    <row r="2654" spans="2:16" x14ac:dyDescent="0.25">
      <c r="B2654">
        <v>2650</v>
      </c>
      <c r="C2654">
        <v>-1.6224372251996951E-3</v>
      </c>
      <c r="D2654">
        <v>0</v>
      </c>
      <c r="E2654">
        <v>-1.8579072532699165E-3</v>
      </c>
      <c r="F2654">
        <v>0</v>
      </c>
      <c r="G2654">
        <v>-1.6224372251996951E-3</v>
      </c>
      <c r="H2654">
        <v>0</v>
      </c>
      <c r="J2654">
        <v>2650</v>
      </c>
      <c r="K2654">
        <v>-9.8071064745291047E-3</v>
      </c>
      <c r="L2654">
        <v>6.7423857012387607E-3</v>
      </c>
      <c r="M2654">
        <v>-7.0513724534929934E-3</v>
      </c>
      <c r="N2654">
        <v>8.9744740317183568E-3</v>
      </c>
      <c r="O2654">
        <v>-2.5475370411885789E-3</v>
      </c>
      <c r="P2654">
        <v>1.0699655572992031E-2</v>
      </c>
    </row>
    <row r="2655" spans="2:16" x14ac:dyDescent="0.25">
      <c r="B2655">
        <v>2651</v>
      </c>
      <c r="C2655">
        <v>-5.4081240839989832E-4</v>
      </c>
      <c r="D2655">
        <v>5.4081240839989832E-4</v>
      </c>
      <c r="E2655">
        <v>-1.8579072532699165E-3</v>
      </c>
      <c r="F2655">
        <v>0</v>
      </c>
      <c r="G2655">
        <v>-5.4081240839989832E-4</v>
      </c>
      <c r="H2655">
        <v>5.4081240839989832E-4</v>
      </c>
      <c r="J2655">
        <v>2651</v>
      </c>
      <c r="K2655">
        <v>-9.8071064745291047E-3</v>
      </c>
      <c r="L2655">
        <v>6.1294415465806915E-3</v>
      </c>
      <c r="M2655">
        <v>-7.6924063129014475E-3</v>
      </c>
      <c r="N2655">
        <v>8.9744740317183568E-3</v>
      </c>
      <c r="O2655">
        <v>-3.5665518576640104E-3</v>
      </c>
      <c r="P2655">
        <v>8.6616259400411691E-3</v>
      </c>
    </row>
    <row r="2656" spans="2:16" x14ac:dyDescent="0.25">
      <c r="B2656">
        <v>2652</v>
      </c>
      <c r="C2656">
        <v>0</v>
      </c>
      <c r="D2656">
        <v>5.4081240839989832E-4</v>
      </c>
      <c r="E2656">
        <v>-1.8579072532699165E-3</v>
      </c>
      <c r="F2656">
        <v>0</v>
      </c>
      <c r="G2656">
        <v>0</v>
      </c>
      <c r="H2656">
        <v>5.4081240839989832E-4</v>
      </c>
      <c r="J2656">
        <v>2652</v>
      </c>
      <c r="K2656">
        <v>-9.8071064745291047E-3</v>
      </c>
      <c r="L2656">
        <v>5.5164973919226224E-3</v>
      </c>
      <c r="M2656">
        <v>-7.6924063129014475E-3</v>
      </c>
      <c r="N2656">
        <v>9.6155078911268101E-3</v>
      </c>
      <c r="O2656">
        <v>-3.5665518576640104E-3</v>
      </c>
      <c r="P2656">
        <v>6.1140888988525889E-3</v>
      </c>
    </row>
    <row r="2657" spans="2:16" x14ac:dyDescent="0.25">
      <c r="B2657">
        <v>2653</v>
      </c>
      <c r="C2657">
        <v>-5.4081240839989832E-4</v>
      </c>
      <c r="D2657">
        <v>5.4081240839989832E-4</v>
      </c>
      <c r="E2657">
        <v>-1.8579072532699165E-3</v>
      </c>
      <c r="F2657">
        <v>0</v>
      </c>
      <c r="G2657">
        <v>-5.4081240839989832E-4</v>
      </c>
      <c r="H2657">
        <v>5.4081240839989832E-4</v>
      </c>
      <c r="J2657">
        <v>2653</v>
      </c>
      <c r="K2657">
        <v>-9.8071064745291047E-3</v>
      </c>
      <c r="L2657">
        <v>5.5164973919226224E-3</v>
      </c>
      <c r="M2657">
        <v>-7.6924063129014475E-3</v>
      </c>
      <c r="N2657">
        <v>9.6155078911268101E-3</v>
      </c>
      <c r="O2657">
        <v>-3.5665518576640104E-3</v>
      </c>
      <c r="P2657">
        <v>6.1140888988525889E-3</v>
      </c>
    </row>
    <row r="2658" spans="2:16" x14ac:dyDescent="0.25">
      <c r="B2658">
        <v>2654</v>
      </c>
      <c r="C2658">
        <v>-1.0816248167997966E-3</v>
      </c>
      <c r="D2658">
        <v>5.4081240839989832E-4</v>
      </c>
      <c r="E2658">
        <v>-1.8579072532699165E-3</v>
      </c>
      <c r="F2658">
        <v>0</v>
      </c>
      <c r="G2658">
        <v>-1.0816248167997966E-3</v>
      </c>
      <c r="H2658">
        <v>5.4081240839989832E-4</v>
      </c>
      <c r="J2658">
        <v>2654</v>
      </c>
      <c r="K2658">
        <v>-9.1941623198710364E-3</v>
      </c>
      <c r="L2658">
        <v>5.5164973919226224E-3</v>
      </c>
      <c r="M2658">
        <v>-7.6924063129014475E-3</v>
      </c>
      <c r="N2658">
        <v>1.0256541750535263E-2</v>
      </c>
      <c r="O2658">
        <v>-3.5665518576640104E-3</v>
      </c>
      <c r="P2658">
        <v>6.1140888988525889E-3</v>
      </c>
    </row>
    <row r="2659" spans="2:16" x14ac:dyDescent="0.25">
      <c r="B2659">
        <v>2655</v>
      </c>
      <c r="C2659">
        <v>-1.0816248167997966E-3</v>
      </c>
      <c r="D2659">
        <v>5.4081240839989832E-4</v>
      </c>
      <c r="E2659">
        <v>-1.8579072532699165E-3</v>
      </c>
      <c r="F2659">
        <v>0</v>
      </c>
      <c r="G2659">
        <v>-1.0816248167997966E-3</v>
      </c>
      <c r="H2659">
        <v>5.4081240839989832E-4</v>
      </c>
      <c r="J2659">
        <v>2655</v>
      </c>
      <c r="K2659">
        <v>-9.1941623198710364E-3</v>
      </c>
      <c r="L2659">
        <v>4.9035532372645524E-3</v>
      </c>
      <c r="M2659">
        <v>-8.3334401723099017E-3</v>
      </c>
      <c r="N2659">
        <v>8.3334401723099017E-3</v>
      </c>
      <c r="O2659">
        <v>-4.5855666741394423E-3</v>
      </c>
      <c r="P2659">
        <v>3.0570444494262944E-3</v>
      </c>
    </row>
    <row r="2660" spans="2:16" x14ac:dyDescent="0.25">
      <c r="B2660">
        <v>2656</v>
      </c>
      <c r="C2660">
        <v>-1.0816248167997966E-3</v>
      </c>
      <c r="D2660">
        <v>5.4081240839989832E-4</v>
      </c>
      <c r="E2660">
        <v>-9.2895362663495827E-4</v>
      </c>
      <c r="F2660">
        <v>0</v>
      </c>
      <c r="G2660">
        <v>-1.0816248167997966E-3</v>
      </c>
      <c r="H2660">
        <v>5.4081240839989832E-4</v>
      </c>
      <c r="J2660">
        <v>2656</v>
      </c>
      <c r="K2660">
        <v>-9.8071064745291047E-3</v>
      </c>
      <c r="L2660">
        <v>4.9035532372645524E-3</v>
      </c>
      <c r="M2660">
        <v>-7.6924063129014475E-3</v>
      </c>
      <c r="N2660">
        <v>8.9744740317183568E-3</v>
      </c>
      <c r="O2660">
        <v>-7.1331037153280208E-3</v>
      </c>
      <c r="P2660">
        <v>3.5665518576640104E-3</v>
      </c>
    </row>
    <row r="2661" spans="2:16" x14ac:dyDescent="0.25">
      <c r="B2661">
        <v>2657</v>
      </c>
      <c r="C2661">
        <v>-1.0816248167997966E-3</v>
      </c>
      <c r="D2661">
        <v>1.0816248167997966E-3</v>
      </c>
      <c r="E2661">
        <v>-9.2895362663495827E-4</v>
      </c>
      <c r="F2661">
        <v>9.2895362663495827E-4</v>
      </c>
      <c r="G2661">
        <v>-1.0816248167997966E-3</v>
      </c>
      <c r="H2661">
        <v>1.0816248167997966E-3</v>
      </c>
      <c r="J2661">
        <v>2657</v>
      </c>
      <c r="K2661">
        <v>-1.1645938938503313E-2</v>
      </c>
      <c r="L2661">
        <v>4.9035532372645524E-3</v>
      </c>
      <c r="M2661">
        <v>-7.6924063129014475E-3</v>
      </c>
      <c r="N2661">
        <v>7.6924063129014475E-3</v>
      </c>
      <c r="O2661">
        <v>-7.6426111235657363E-3</v>
      </c>
      <c r="P2661">
        <v>3.5665518576640104E-3</v>
      </c>
    </row>
    <row r="2662" spans="2:16" x14ac:dyDescent="0.25">
      <c r="B2662">
        <v>2658</v>
      </c>
      <c r="C2662">
        <v>-1.0816248167997966E-3</v>
      </c>
      <c r="D2662">
        <v>1.0816248167997966E-3</v>
      </c>
      <c r="E2662">
        <v>-9.2895362663495827E-4</v>
      </c>
      <c r="F2662">
        <v>9.2895362663495827E-4</v>
      </c>
      <c r="G2662">
        <v>-1.0816248167997966E-3</v>
      </c>
      <c r="H2662">
        <v>1.0816248167997966E-3</v>
      </c>
      <c r="J2662">
        <v>2658</v>
      </c>
      <c r="K2662">
        <v>-1.3484771402477521E-2</v>
      </c>
      <c r="L2662">
        <v>4.9035532372645524E-3</v>
      </c>
      <c r="M2662">
        <v>-8.3334401723099017E-3</v>
      </c>
      <c r="N2662">
        <v>7.6924063129014475E-3</v>
      </c>
      <c r="O2662">
        <v>-9.6806407565165984E-3</v>
      </c>
      <c r="P2662">
        <v>3.0570444494262944E-3</v>
      </c>
    </row>
    <row r="2663" spans="2:16" x14ac:dyDescent="0.25">
      <c r="B2663">
        <v>2659</v>
      </c>
      <c r="C2663">
        <v>-1.0816248167997966E-3</v>
      </c>
      <c r="D2663">
        <v>1.6224372251996951E-3</v>
      </c>
      <c r="E2663">
        <v>-9.2895362663495827E-4</v>
      </c>
      <c r="F2663">
        <v>9.2895362663495827E-4</v>
      </c>
      <c r="G2663">
        <v>-1.0816248167997966E-3</v>
      </c>
      <c r="H2663">
        <v>1.6224372251996951E-3</v>
      </c>
      <c r="J2663">
        <v>2659</v>
      </c>
      <c r="K2663">
        <v>-1.471065971179366E-2</v>
      </c>
      <c r="L2663">
        <v>4.9035532372645524E-3</v>
      </c>
      <c r="M2663">
        <v>-8.3334401723099017E-3</v>
      </c>
      <c r="N2663">
        <v>7.0513724534929934E-3</v>
      </c>
      <c r="O2663">
        <v>-1.0699655572992031E-2</v>
      </c>
      <c r="P2663">
        <v>3.0570444494262944E-3</v>
      </c>
    </row>
    <row r="2664" spans="2:16" x14ac:dyDescent="0.25">
      <c r="B2664">
        <v>2660</v>
      </c>
      <c r="C2664">
        <v>-1.0816248167997966E-3</v>
      </c>
      <c r="D2664">
        <v>1.6224372251996951E-3</v>
      </c>
      <c r="E2664">
        <v>-9.2895362663495827E-4</v>
      </c>
      <c r="F2664">
        <v>9.2895362663495827E-4</v>
      </c>
      <c r="G2664">
        <v>-1.0816248167997966E-3</v>
      </c>
      <c r="H2664">
        <v>1.6224372251996951E-3</v>
      </c>
      <c r="J2664">
        <v>2660</v>
      </c>
      <c r="K2664">
        <v>-1.3484771402477521E-2</v>
      </c>
      <c r="L2664">
        <v>4.2906090826064832E-3</v>
      </c>
      <c r="M2664">
        <v>-5.7693047346760859E-3</v>
      </c>
      <c r="N2664">
        <v>7.0513724534929934E-3</v>
      </c>
      <c r="O2664">
        <v>-1.0699655572992031E-2</v>
      </c>
      <c r="P2664">
        <v>3.0570444494262944E-3</v>
      </c>
    </row>
    <row r="2665" spans="2:16" x14ac:dyDescent="0.25">
      <c r="B2665">
        <v>2661</v>
      </c>
      <c r="C2665">
        <v>-1.0816248167997966E-3</v>
      </c>
      <c r="D2665">
        <v>1.6224372251996951E-3</v>
      </c>
      <c r="E2665">
        <v>-9.2895362663495827E-4</v>
      </c>
      <c r="F2665">
        <v>9.2895362663495827E-4</v>
      </c>
      <c r="G2665">
        <v>-1.0816248167997966E-3</v>
      </c>
      <c r="H2665">
        <v>1.6224372251996951E-3</v>
      </c>
      <c r="J2665">
        <v>2661</v>
      </c>
      <c r="K2665">
        <v>-1.3484771402477521E-2</v>
      </c>
      <c r="L2665">
        <v>4.2906090826064832E-3</v>
      </c>
      <c r="M2665">
        <v>-5.7693047346760859E-3</v>
      </c>
      <c r="N2665">
        <v>7.0513724534929934E-3</v>
      </c>
      <c r="O2665">
        <v>-1.1209162981229747E-2</v>
      </c>
      <c r="P2665">
        <v>2.5475370411885789E-3</v>
      </c>
    </row>
    <row r="2666" spans="2:16" x14ac:dyDescent="0.25">
      <c r="B2666">
        <v>2662</v>
      </c>
      <c r="C2666">
        <v>-1.0816248167997966E-3</v>
      </c>
      <c r="D2666">
        <v>1.6224372251996951E-3</v>
      </c>
      <c r="E2666">
        <v>-9.2895362663495827E-4</v>
      </c>
      <c r="F2666">
        <v>9.2895362663495827E-4</v>
      </c>
      <c r="G2666">
        <v>-1.0816248167997966E-3</v>
      </c>
      <c r="H2666">
        <v>1.6224372251996951E-3</v>
      </c>
      <c r="J2666">
        <v>2662</v>
      </c>
      <c r="K2666">
        <v>-1.3484771402477521E-2</v>
      </c>
      <c r="L2666">
        <v>3.6776649279484149E-3</v>
      </c>
      <c r="M2666">
        <v>-5.7693047346760859E-3</v>
      </c>
      <c r="N2666">
        <v>5.7693047346760859E-3</v>
      </c>
      <c r="O2666">
        <v>-1.1718670389467462E-2</v>
      </c>
      <c r="P2666">
        <v>2.5475370411885789E-3</v>
      </c>
    </row>
    <row r="2667" spans="2:16" x14ac:dyDescent="0.25">
      <c r="B2667">
        <v>2663</v>
      </c>
      <c r="C2667">
        <v>-1.0816248167997966E-3</v>
      </c>
      <c r="D2667">
        <v>1.6224372251996951E-3</v>
      </c>
      <c r="E2667">
        <v>-2.786860879904875E-3</v>
      </c>
      <c r="F2667">
        <v>9.2895362663495827E-4</v>
      </c>
      <c r="G2667">
        <v>-1.0816248167997966E-3</v>
      </c>
      <c r="H2667">
        <v>1.6224372251996951E-3</v>
      </c>
      <c r="J2667">
        <v>2663</v>
      </c>
      <c r="K2667">
        <v>-1.409771555713559E-2</v>
      </c>
      <c r="L2667">
        <v>3.6776649279484149E-3</v>
      </c>
      <c r="M2667">
        <v>-5.1282708752676317E-3</v>
      </c>
      <c r="N2667">
        <v>5.1282708752676317E-3</v>
      </c>
      <c r="O2667">
        <v>-1.1718670389467462E-2</v>
      </c>
      <c r="P2667">
        <v>1.5285222247131472E-3</v>
      </c>
    </row>
    <row r="2668" spans="2:16" x14ac:dyDescent="0.25">
      <c r="B2668">
        <v>2664</v>
      </c>
      <c r="C2668">
        <v>-1.0816248167997966E-3</v>
      </c>
      <c r="D2668">
        <v>1.6224372251996951E-3</v>
      </c>
      <c r="E2668">
        <v>-2.786860879904875E-3</v>
      </c>
      <c r="F2668">
        <v>9.2895362663495827E-4</v>
      </c>
      <c r="G2668">
        <v>-1.0816248167997966E-3</v>
      </c>
      <c r="H2668">
        <v>1.6224372251996951E-3</v>
      </c>
      <c r="J2668">
        <v>2664</v>
      </c>
      <c r="K2668">
        <v>-1.409771555713559E-2</v>
      </c>
      <c r="L2668">
        <v>3.6776649279484149E-3</v>
      </c>
      <c r="M2668">
        <v>-5.1282708752676317E-3</v>
      </c>
      <c r="N2668">
        <v>5.1282708752676317E-3</v>
      </c>
      <c r="O2668">
        <v>-1.1718670389467462E-2</v>
      </c>
      <c r="P2668">
        <v>1.5285222247131472E-3</v>
      </c>
    </row>
    <row r="2669" spans="2:16" x14ac:dyDescent="0.25">
      <c r="B2669">
        <v>2665</v>
      </c>
      <c r="C2669">
        <v>-1.0816248167997966E-3</v>
      </c>
      <c r="D2669">
        <v>2.1632496335995933E-3</v>
      </c>
      <c r="E2669">
        <v>-2.786860879904875E-3</v>
      </c>
      <c r="F2669">
        <v>9.2895362663495827E-4</v>
      </c>
      <c r="G2669">
        <v>-1.0816248167997966E-3</v>
      </c>
      <c r="H2669">
        <v>2.1632496335995933E-3</v>
      </c>
      <c r="J2669">
        <v>2665</v>
      </c>
      <c r="K2669">
        <v>-1.471065971179366E-2</v>
      </c>
      <c r="L2669">
        <v>3.6776649279484149E-3</v>
      </c>
      <c r="M2669">
        <v>-7.0513724534929934E-3</v>
      </c>
      <c r="N2669">
        <v>5.1282708752676317E-3</v>
      </c>
      <c r="O2669">
        <v>-1.2228177797705178E-2</v>
      </c>
      <c r="P2669">
        <v>1.5285222247131472E-3</v>
      </c>
    </row>
    <row r="2670" spans="2:16" x14ac:dyDescent="0.25">
      <c r="B2670">
        <v>2666</v>
      </c>
      <c r="C2670">
        <v>-1.0816248167997966E-3</v>
      </c>
      <c r="D2670">
        <v>2.1632496335995933E-3</v>
      </c>
      <c r="E2670">
        <v>-2.786860879904875E-3</v>
      </c>
      <c r="F2670">
        <v>9.2895362663495827E-4</v>
      </c>
      <c r="G2670">
        <v>-1.0816248167997966E-3</v>
      </c>
      <c r="H2670">
        <v>2.1632496335995933E-3</v>
      </c>
      <c r="J2670">
        <v>2666</v>
      </c>
      <c r="K2670">
        <v>-1.5936548021109796E-2</v>
      </c>
      <c r="L2670">
        <v>3.0647207732903458E-3</v>
      </c>
      <c r="M2670">
        <v>-7.6924063129014475E-3</v>
      </c>
      <c r="N2670">
        <v>5.7693047346760859E-3</v>
      </c>
      <c r="O2670">
        <v>-1.3247192614180609E-2</v>
      </c>
      <c r="P2670">
        <v>1.5285222247131472E-3</v>
      </c>
    </row>
    <row r="2671" spans="2:16" x14ac:dyDescent="0.25">
      <c r="B2671">
        <v>2667</v>
      </c>
      <c r="C2671">
        <v>-1.0816248167997966E-3</v>
      </c>
      <c r="D2671">
        <v>2.1632496335995933E-3</v>
      </c>
      <c r="E2671">
        <v>-2.786860879904875E-3</v>
      </c>
      <c r="F2671">
        <v>9.2895362663495827E-4</v>
      </c>
      <c r="G2671">
        <v>-1.0816248167997966E-3</v>
      </c>
      <c r="H2671">
        <v>2.1632496335995933E-3</v>
      </c>
      <c r="J2671">
        <v>2667</v>
      </c>
      <c r="K2671">
        <v>-1.5936548021109796E-2</v>
      </c>
      <c r="L2671">
        <v>6.1294415465806915E-3</v>
      </c>
      <c r="M2671">
        <v>-7.6924063129014475E-3</v>
      </c>
      <c r="N2671">
        <v>1.282067718816908E-2</v>
      </c>
      <c r="O2671">
        <v>-1.3756700022418326E-2</v>
      </c>
      <c r="P2671">
        <v>6.1140888988525889E-3</v>
      </c>
    </row>
    <row r="2672" spans="2:16" x14ac:dyDescent="0.25">
      <c r="B2672">
        <v>2668</v>
      </c>
      <c r="C2672">
        <v>-1.0816248167997966E-3</v>
      </c>
      <c r="D2672">
        <v>2.1632496335995933E-3</v>
      </c>
      <c r="E2672">
        <v>-2.786860879904875E-3</v>
      </c>
      <c r="F2672">
        <v>9.2895362663495827E-4</v>
      </c>
      <c r="G2672">
        <v>-1.0816248167997966E-3</v>
      </c>
      <c r="H2672">
        <v>2.1632496335995933E-3</v>
      </c>
      <c r="J2672">
        <v>2668</v>
      </c>
      <c r="K2672">
        <v>-1.5936548021109796E-2</v>
      </c>
      <c r="L2672">
        <v>7.9682740105548981E-3</v>
      </c>
      <c r="M2672">
        <v>-7.6924063129014475E-3</v>
      </c>
      <c r="N2672">
        <v>1.4743778766394442E-2</v>
      </c>
      <c r="O2672">
        <v>-1.3756700022418326E-2</v>
      </c>
      <c r="P2672">
        <v>6.6235963070903044E-3</v>
      </c>
    </row>
    <row r="2673" spans="2:16" x14ac:dyDescent="0.25">
      <c r="B2673">
        <v>2669</v>
      </c>
      <c r="C2673">
        <v>-1.0816248167997966E-3</v>
      </c>
      <c r="D2673">
        <v>2.1632496335995933E-3</v>
      </c>
      <c r="E2673">
        <v>-2.786860879904875E-3</v>
      </c>
      <c r="F2673">
        <v>9.2895362663495827E-4</v>
      </c>
      <c r="G2673">
        <v>-1.0816248167997966E-3</v>
      </c>
      <c r="H2673">
        <v>2.1632496335995933E-3</v>
      </c>
      <c r="J2673">
        <v>2669</v>
      </c>
      <c r="K2673">
        <v>-1.5323603866451728E-2</v>
      </c>
      <c r="L2673">
        <v>7.9682740105548981E-3</v>
      </c>
      <c r="M2673">
        <v>-8.3334401723099017E-3</v>
      </c>
      <c r="N2673">
        <v>1.4743778766394442E-2</v>
      </c>
      <c r="O2673">
        <v>-1.4266207430656042E-2</v>
      </c>
      <c r="P2673">
        <v>6.6235963070903044E-3</v>
      </c>
    </row>
    <row r="2674" spans="2:16" x14ac:dyDescent="0.25">
      <c r="B2674">
        <v>2670</v>
      </c>
      <c r="C2674">
        <v>-1.0816248167997966E-3</v>
      </c>
      <c r="D2674">
        <v>2.1632496335995933E-3</v>
      </c>
      <c r="E2674">
        <v>-2.786860879904875E-3</v>
      </c>
      <c r="F2674">
        <v>9.2895362663495827E-4</v>
      </c>
      <c r="G2674">
        <v>-1.0816248167997966E-3</v>
      </c>
      <c r="H2674">
        <v>2.1632496335995933E-3</v>
      </c>
      <c r="J2674">
        <v>2670</v>
      </c>
      <c r="K2674">
        <v>-1.2871827247819451E-2</v>
      </c>
      <c r="L2674">
        <v>7.9682740105548981E-3</v>
      </c>
      <c r="M2674">
        <v>-8.3334401723099017E-3</v>
      </c>
      <c r="N2674">
        <v>1.4743778766394442E-2</v>
      </c>
      <c r="O2674">
        <v>-1.4266207430656042E-2</v>
      </c>
      <c r="P2674">
        <v>6.6235963070903044E-3</v>
      </c>
    </row>
    <row r="2675" spans="2:16" x14ac:dyDescent="0.25">
      <c r="B2675">
        <v>2671</v>
      </c>
      <c r="C2675">
        <v>-1.0816248167997966E-3</v>
      </c>
      <c r="D2675">
        <v>2.1632496335995933E-3</v>
      </c>
      <c r="E2675">
        <v>-3.7158145065398331E-3</v>
      </c>
      <c r="F2675">
        <v>9.2895362663495827E-4</v>
      </c>
      <c r="G2675">
        <v>-1.0816248167997966E-3</v>
      </c>
      <c r="H2675">
        <v>2.1632496335995933E-3</v>
      </c>
      <c r="J2675">
        <v>2671</v>
      </c>
      <c r="K2675">
        <v>-1.2258883093161383E-2</v>
      </c>
      <c r="L2675">
        <v>6.1294415465806915E-3</v>
      </c>
      <c r="M2675">
        <v>-7.6924063129014475E-3</v>
      </c>
      <c r="N2675">
        <v>1.3461711047577533E-2</v>
      </c>
      <c r="O2675">
        <v>-1.4266207430656042E-2</v>
      </c>
      <c r="P2675">
        <v>5.6045814906148734E-3</v>
      </c>
    </row>
    <row r="2676" spans="2:16" x14ac:dyDescent="0.25">
      <c r="B2676">
        <v>2672</v>
      </c>
      <c r="C2676">
        <v>-1.0816248167997966E-3</v>
      </c>
      <c r="D2676">
        <v>1.6224372251996951E-3</v>
      </c>
      <c r="E2676">
        <v>-3.7158145065398331E-3</v>
      </c>
      <c r="F2676">
        <v>9.2895362663495827E-4</v>
      </c>
      <c r="G2676">
        <v>-1.0816248167997966E-3</v>
      </c>
      <c r="H2676">
        <v>1.6224372251996951E-3</v>
      </c>
      <c r="J2676">
        <v>2672</v>
      </c>
      <c r="K2676">
        <v>-1.2258883093161383E-2</v>
      </c>
      <c r="L2676">
        <v>6.1294415465806915E-3</v>
      </c>
      <c r="M2676">
        <v>-7.0513724534929934E-3</v>
      </c>
      <c r="N2676">
        <v>1.3461711047577533E-2</v>
      </c>
      <c r="O2676">
        <v>-1.3247192614180609E-2</v>
      </c>
      <c r="P2676">
        <v>5.6045814906148734E-3</v>
      </c>
    </row>
    <row r="2677" spans="2:16" x14ac:dyDescent="0.25">
      <c r="B2677">
        <v>2673</v>
      </c>
      <c r="C2677">
        <v>-1.0816248167997966E-3</v>
      </c>
      <c r="D2677">
        <v>1.6224372251996951E-3</v>
      </c>
      <c r="E2677">
        <v>-3.7158145065398331E-3</v>
      </c>
      <c r="F2677">
        <v>9.2895362663495827E-4</v>
      </c>
      <c r="G2677">
        <v>-1.0816248167997966E-3</v>
      </c>
      <c r="H2677">
        <v>1.6224372251996951E-3</v>
      </c>
      <c r="J2677">
        <v>2673</v>
      </c>
      <c r="K2677">
        <v>-1.2258883093161383E-2</v>
      </c>
      <c r="L2677">
        <v>4.9035532372645524E-3</v>
      </c>
      <c r="M2677">
        <v>-7.0513724534929934E-3</v>
      </c>
      <c r="N2677">
        <v>1.1538609469352172E-2</v>
      </c>
      <c r="O2677">
        <v>-1.3247192614180609E-2</v>
      </c>
      <c r="P2677">
        <v>5.6045814906148734E-3</v>
      </c>
    </row>
    <row r="2678" spans="2:16" x14ac:dyDescent="0.25">
      <c r="B2678">
        <v>2674</v>
      </c>
      <c r="C2678">
        <v>-5.4081240839989832E-4</v>
      </c>
      <c r="D2678">
        <v>1.6224372251996951E-3</v>
      </c>
      <c r="E2678">
        <v>-3.7158145065398331E-3</v>
      </c>
      <c r="F2678">
        <v>9.2895362663495827E-4</v>
      </c>
      <c r="G2678">
        <v>-5.4081240839989832E-4</v>
      </c>
      <c r="H2678">
        <v>1.6224372251996951E-3</v>
      </c>
      <c r="J2678">
        <v>2674</v>
      </c>
      <c r="K2678">
        <v>-1.2258883093161383E-2</v>
      </c>
      <c r="L2678">
        <v>4.9035532372645524E-3</v>
      </c>
      <c r="M2678">
        <v>-7.0513724534929934E-3</v>
      </c>
      <c r="N2678">
        <v>1.0897575609943718E-2</v>
      </c>
      <c r="O2678">
        <v>-1.3247192614180609E-2</v>
      </c>
      <c r="P2678">
        <v>5.6045814906148734E-3</v>
      </c>
    </row>
    <row r="2679" spans="2:16" x14ac:dyDescent="0.25">
      <c r="B2679">
        <v>2675</v>
      </c>
      <c r="C2679">
        <v>-5.4081240839989832E-4</v>
      </c>
      <c r="D2679">
        <v>1.6224372251996951E-3</v>
      </c>
      <c r="E2679">
        <v>-2.786860879904875E-3</v>
      </c>
      <c r="F2679">
        <v>9.2895362663495827E-4</v>
      </c>
      <c r="G2679">
        <v>-5.4081240839989832E-4</v>
      </c>
      <c r="H2679">
        <v>1.6224372251996951E-3</v>
      </c>
      <c r="J2679">
        <v>2675</v>
      </c>
      <c r="K2679">
        <v>-1.0420050629187175E-2</v>
      </c>
      <c r="L2679">
        <v>4.9035532372645524E-3</v>
      </c>
      <c r="M2679">
        <v>-7.0513724534929934E-3</v>
      </c>
      <c r="N2679">
        <v>1.0256541750535263E-2</v>
      </c>
      <c r="O2679">
        <v>-1.3247192614180609E-2</v>
      </c>
      <c r="P2679">
        <v>5.6045814906148734E-3</v>
      </c>
    </row>
    <row r="2680" spans="2:16" x14ac:dyDescent="0.25">
      <c r="B2680">
        <v>2676</v>
      </c>
      <c r="C2680">
        <v>-5.4081240839989832E-4</v>
      </c>
      <c r="D2680">
        <v>1.6224372251996951E-3</v>
      </c>
      <c r="E2680">
        <v>-2.786860879904875E-3</v>
      </c>
      <c r="F2680">
        <v>9.2895362663495827E-4</v>
      </c>
      <c r="G2680">
        <v>-5.4081240839989832E-4</v>
      </c>
      <c r="H2680">
        <v>1.6224372251996951E-3</v>
      </c>
      <c r="J2680">
        <v>2676</v>
      </c>
      <c r="K2680">
        <v>-1.0420050629187175E-2</v>
      </c>
      <c r="L2680">
        <v>5.5164973919226224E-3</v>
      </c>
      <c r="M2680">
        <v>-5.7693047346760859E-3</v>
      </c>
      <c r="N2680">
        <v>1.0256541750535263E-2</v>
      </c>
      <c r="O2680">
        <v>-1.2228177797705178E-2</v>
      </c>
      <c r="P2680">
        <v>5.6045814906148734E-3</v>
      </c>
    </row>
    <row r="2681" spans="2:16" x14ac:dyDescent="0.25">
      <c r="B2681">
        <v>2677</v>
      </c>
      <c r="C2681">
        <v>-5.4081240839989832E-4</v>
      </c>
      <c r="D2681">
        <v>1.6224372251996951E-3</v>
      </c>
      <c r="E2681">
        <v>-2.786860879904875E-3</v>
      </c>
      <c r="F2681">
        <v>9.2895362663495827E-4</v>
      </c>
      <c r="G2681">
        <v>-5.4081240839989832E-4</v>
      </c>
      <c r="H2681">
        <v>1.6224372251996951E-3</v>
      </c>
      <c r="J2681">
        <v>2677</v>
      </c>
      <c r="K2681">
        <v>-9.8071064745291047E-3</v>
      </c>
      <c r="L2681">
        <v>6.1294415465806915E-3</v>
      </c>
      <c r="M2681">
        <v>-5.7693047346760859E-3</v>
      </c>
      <c r="N2681">
        <v>1.0256541750535263E-2</v>
      </c>
      <c r="O2681">
        <v>-1.0699655572992031E-2</v>
      </c>
      <c r="P2681">
        <v>5.0950740823771578E-3</v>
      </c>
    </row>
    <row r="2682" spans="2:16" x14ac:dyDescent="0.25">
      <c r="B2682">
        <v>2678</v>
      </c>
      <c r="C2682">
        <v>-5.4081240839989832E-4</v>
      </c>
      <c r="D2682">
        <v>1.0816248167997966E-3</v>
      </c>
      <c r="E2682">
        <v>-2.786860879904875E-3</v>
      </c>
      <c r="F2682">
        <v>0</v>
      </c>
      <c r="G2682">
        <v>-5.4081240839989832E-4</v>
      </c>
      <c r="H2682">
        <v>1.0816248167997966E-3</v>
      </c>
      <c r="J2682">
        <v>2678</v>
      </c>
      <c r="K2682">
        <v>-7.9682740105548981E-3</v>
      </c>
      <c r="L2682">
        <v>6.1294415465806915E-3</v>
      </c>
      <c r="M2682">
        <v>-5.7693047346760859E-3</v>
      </c>
      <c r="N2682">
        <v>1.0256541750535263E-2</v>
      </c>
      <c r="O2682">
        <v>-1.1209162981229747E-2</v>
      </c>
      <c r="P2682">
        <v>5.0950740823771578E-3</v>
      </c>
    </row>
    <row r="2683" spans="2:16" x14ac:dyDescent="0.25">
      <c r="B2683">
        <v>2679</v>
      </c>
      <c r="C2683">
        <v>-5.4081240839989832E-4</v>
      </c>
      <c r="D2683">
        <v>1.0816248167997966E-3</v>
      </c>
      <c r="E2683">
        <v>-2.786860879904875E-3</v>
      </c>
      <c r="F2683">
        <v>0</v>
      </c>
      <c r="G2683">
        <v>-5.4081240839989832E-4</v>
      </c>
      <c r="H2683">
        <v>1.0816248167997966E-3</v>
      </c>
      <c r="J2683">
        <v>2679</v>
      </c>
      <c r="K2683">
        <v>-7.3553298558968298E-3</v>
      </c>
      <c r="L2683">
        <v>6.7423857012387607E-3</v>
      </c>
      <c r="M2683">
        <v>-5.1282708752676317E-3</v>
      </c>
      <c r="N2683">
        <v>1.0256541750535263E-2</v>
      </c>
      <c r="O2683">
        <v>-9.1711333482788846E-3</v>
      </c>
      <c r="P2683">
        <v>5.0950740823771578E-3</v>
      </c>
    </row>
    <row r="2684" spans="2:16" x14ac:dyDescent="0.25">
      <c r="B2684">
        <v>2680</v>
      </c>
      <c r="C2684">
        <v>-5.4081240839989832E-4</v>
      </c>
      <c r="D2684">
        <v>5.4081240839989832E-4</v>
      </c>
      <c r="E2684">
        <v>-2.786860879904875E-3</v>
      </c>
      <c r="F2684">
        <v>0</v>
      </c>
      <c r="G2684">
        <v>-5.4081240839989832E-4</v>
      </c>
      <c r="H2684">
        <v>5.4081240839989832E-4</v>
      </c>
      <c r="J2684">
        <v>2680</v>
      </c>
      <c r="K2684">
        <v>-6.1294415465806915E-3</v>
      </c>
      <c r="L2684">
        <v>6.7423857012387607E-3</v>
      </c>
      <c r="M2684">
        <v>-5.1282708752676317E-3</v>
      </c>
      <c r="N2684">
        <v>1.0897575609943718E-2</v>
      </c>
      <c r="O2684">
        <v>-8.6616259400411691E-3</v>
      </c>
      <c r="P2684">
        <v>5.0950740823771578E-3</v>
      </c>
    </row>
    <row r="2685" spans="2:16" x14ac:dyDescent="0.25">
      <c r="B2685">
        <v>2681</v>
      </c>
      <c r="C2685">
        <v>-5.4081240839989832E-4</v>
      </c>
      <c r="D2685">
        <v>5.4081240839989832E-4</v>
      </c>
      <c r="E2685">
        <v>-2.786860879904875E-3</v>
      </c>
      <c r="F2685">
        <v>0</v>
      </c>
      <c r="G2685">
        <v>-5.4081240839989832E-4</v>
      </c>
      <c r="H2685">
        <v>5.4081240839989832E-4</v>
      </c>
      <c r="J2685">
        <v>2681</v>
      </c>
      <c r="K2685">
        <v>-4.9035532372645524E-3</v>
      </c>
      <c r="L2685">
        <v>6.7423857012387607E-3</v>
      </c>
      <c r="M2685">
        <v>-4.4872370158591784E-3</v>
      </c>
      <c r="N2685">
        <v>1.1538609469352172E-2</v>
      </c>
      <c r="O2685">
        <v>-6.6235963070903044E-3</v>
      </c>
      <c r="P2685">
        <v>5.6045814906148734E-3</v>
      </c>
    </row>
    <row r="2686" spans="2:16" x14ac:dyDescent="0.25">
      <c r="B2686">
        <v>2682</v>
      </c>
      <c r="C2686">
        <v>-5.4081240839989832E-4</v>
      </c>
      <c r="D2686">
        <v>5.4081240839989832E-4</v>
      </c>
      <c r="E2686">
        <v>-2.786860879904875E-3</v>
      </c>
      <c r="F2686">
        <v>0</v>
      </c>
      <c r="G2686">
        <v>-5.4081240839989832E-4</v>
      </c>
      <c r="H2686">
        <v>5.4081240839989832E-4</v>
      </c>
      <c r="J2686">
        <v>2682</v>
      </c>
      <c r="K2686">
        <v>-4.2906090826064832E-3</v>
      </c>
      <c r="L2686">
        <v>6.7423857012387607E-3</v>
      </c>
      <c r="M2686">
        <v>-4.4872370158591784E-3</v>
      </c>
      <c r="N2686">
        <v>1.2179643328760625E-2</v>
      </c>
      <c r="O2686">
        <v>-6.1140888988525889E-3</v>
      </c>
      <c r="P2686">
        <v>6.6235963070903044E-3</v>
      </c>
    </row>
    <row r="2687" spans="2:16" x14ac:dyDescent="0.25">
      <c r="B2687">
        <v>2683</v>
      </c>
      <c r="C2687">
        <v>-1.6224372251996951E-3</v>
      </c>
      <c r="D2687">
        <v>5.4081240839989832E-4</v>
      </c>
      <c r="E2687">
        <v>-2.786860879904875E-3</v>
      </c>
      <c r="F2687">
        <v>0</v>
      </c>
      <c r="G2687">
        <v>-1.6224372251996951E-3</v>
      </c>
      <c r="H2687">
        <v>5.4081240839989832E-4</v>
      </c>
      <c r="J2687">
        <v>2683</v>
      </c>
      <c r="K2687">
        <v>-4.2906090826064832E-3</v>
      </c>
      <c r="L2687">
        <v>6.7423857012387607E-3</v>
      </c>
      <c r="M2687">
        <v>-4.4872370158591784E-3</v>
      </c>
      <c r="N2687">
        <v>1.2179643328760625E-2</v>
      </c>
      <c r="O2687">
        <v>-5.6045814906148734E-3</v>
      </c>
      <c r="P2687">
        <v>6.6235963070903044E-3</v>
      </c>
    </row>
    <row r="2688" spans="2:16" x14ac:dyDescent="0.25">
      <c r="B2688">
        <v>2684</v>
      </c>
      <c r="C2688">
        <v>-2.1632496335995933E-3</v>
      </c>
      <c r="D2688">
        <v>5.4081240839989832E-4</v>
      </c>
      <c r="E2688">
        <v>-9.2895362663495827E-4</v>
      </c>
      <c r="F2688">
        <v>0</v>
      </c>
      <c r="G2688">
        <v>-2.1632496335995933E-3</v>
      </c>
      <c r="H2688">
        <v>5.4081240839989832E-4</v>
      </c>
      <c r="J2688">
        <v>2684</v>
      </c>
      <c r="K2688">
        <v>-3.6776649279484149E-3</v>
      </c>
      <c r="L2688">
        <v>6.7423857012387607E-3</v>
      </c>
      <c r="M2688">
        <v>-4.4872370158591784E-3</v>
      </c>
      <c r="N2688">
        <v>1.2179643328760625E-2</v>
      </c>
      <c r="O2688">
        <v>-5.6045814906148734E-3</v>
      </c>
      <c r="P2688">
        <v>6.6235963070903044E-3</v>
      </c>
    </row>
    <row r="2689" spans="2:16" x14ac:dyDescent="0.25">
      <c r="B2689">
        <v>2685</v>
      </c>
      <c r="C2689">
        <v>-2.1632496335995933E-3</v>
      </c>
      <c r="D2689">
        <v>5.4081240839989832E-4</v>
      </c>
      <c r="E2689">
        <v>-9.2895362663495827E-4</v>
      </c>
      <c r="F2689">
        <v>0</v>
      </c>
      <c r="G2689">
        <v>-2.1632496335995933E-3</v>
      </c>
      <c r="H2689">
        <v>5.4081240839989832E-4</v>
      </c>
      <c r="J2689">
        <v>2685</v>
      </c>
      <c r="K2689">
        <v>-3.6776649279484149E-3</v>
      </c>
      <c r="L2689">
        <v>6.7423857012387607E-3</v>
      </c>
      <c r="M2689">
        <v>-3.8462031564507238E-3</v>
      </c>
      <c r="N2689">
        <v>1.2179643328760625E-2</v>
      </c>
      <c r="O2689">
        <v>-5.6045814906148734E-3</v>
      </c>
      <c r="P2689">
        <v>6.6235963070903044E-3</v>
      </c>
    </row>
    <row r="2690" spans="2:16" x14ac:dyDescent="0.25">
      <c r="B2690">
        <v>2686</v>
      </c>
      <c r="C2690">
        <v>-2.1632496335995933E-3</v>
      </c>
      <c r="D2690">
        <v>0</v>
      </c>
      <c r="E2690">
        <v>-1.8579072532699165E-3</v>
      </c>
      <c r="F2690">
        <v>9.2895362663495827E-4</v>
      </c>
      <c r="G2690">
        <v>-2.1632496335995933E-3</v>
      </c>
      <c r="H2690">
        <v>0</v>
      </c>
      <c r="J2690">
        <v>2686</v>
      </c>
      <c r="K2690">
        <v>-3.0647207732903458E-3</v>
      </c>
      <c r="L2690">
        <v>6.7423857012387607E-3</v>
      </c>
      <c r="M2690">
        <v>-1.9231015782253619E-3</v>
      </c>
      <c r="N2690">
        <v>1.2179643328760625E-2</v>
      </c>
      <c r="O2690">
        <v>-5.0950740823771578E-3</v>
      </c>
      <c r="P2690">
        <v>6.6235963070903044E-3</v>
      </c>
    </row>
    <row r="2691" spans="2:16" x14ac:dyDescent="0.25">
      <c r="B2691">
        <v>2687</v>
      </c>
      <c r="C2691">
        <v>-2.1632496335995933E-3</v>
      </c>
      <c r="D2691">
        <v>0</v>
      </c>
      <c r="E2691">
        <v>-1.8579072532699165E-3</v>
      </c>
      <c r="F2691">
        <v>1.8579072532699165E-3</v>
      </c>
      <c r="G2691">
        <v>-2.1632496335995933E-3</v>
      </c>
      <c r="H2691">
        <v>0</v>
      </c>
      <c r="J2691">
        <v>2687</v>
      </c>
      <c r="K2691">
        <v>-4.2906090826064832E-3</v>
      </c>
      <c r="L2691">
        <v>7.3553298558968298E-3</v>
      </c>
      <c r="M2691">
        <v>-3.20516929704227E-3</v>
      </c>
      <c r="N2691">
        <v>1.1538609469352172E-2</v>
      </c>
      <c r="O2691">
        <v>-5.6045814906148734E-3</v>
      </c>
      <c r="P2691">
        <v>7.6426111235657363E-3</v>
      </c>
    </row>
    <row r="2692" spans="2:16" x14ac:dyDescent="0.25">
      <c r="B2692">
        <v>2688</v>
      </c>
      <c r="C2692">
        <v>-2.1632496335995933E-3</v>
      </c>
      <c r="D2692">
        <v>5.4081240839989832E-4</v>
      </c>
      <c r="E2692">
        <v>-3.7158145065398331E-3</v>
      </c>
      <c r="F2692">
        <v>2.786860879904875E-3</v>
      </c>
      <c r="G2692">
        <v>-2.1632496335995933E-3</v>
      </c>
      <c r="H2692">
        <v>5.4081240839989832E-4</v>
      </c>
      <c r="J2692">
        <v>2688</v>
      </c>
      <c r="K2692">
        <v>-4.9035532372645524E-3</v>
      </c>
      <c r="L2692">
        <v>4.2906090826064832E-3</v>
      </c>
      <c r="M2692">
        <v>-3.20516929704227E-3</v>
      </c>
      <c r="N2692">
        <v>4.4872370158591784E-3</v>
      </c>
      <c r="O2692">
        <v>-5.6045814906148734E-3</v>
      </c>
      <c r="P2692">
        <v>3.0570444494262944E-3</v>
      </c>
    </row>
    <row r="2693" spans="2:16" x14ac:dyDescent="0.25">
      <c r="B2693">
        <v>2689</v>
      </c>
      <c r="C2693">
        <v>-2.1632496335995933E-3</v>
      </c>
      <c r="D2693">
        <v>5.4081240839989832E-4</v>
      </c>
      <c r="E2693">
        <v>-3.7158145065398331E-3</v>
      </c>
      <c r="F2693">
        <v>2.786860879904875E-3</v>
      </c>
      <c r="G2693">
        <v>-2.1632496335995933E-3</v>
      </c>
      <c r="H2693">
        <v>5.4081240839989832E-4</v>
      </c>
      <c r="J2693">
        <v>2689</v>
      </c>
      <c r="K2693">
        <v>-4.2906090826064832E-3</v>
      </c>
      <c r="L2693">
        <v>2.4517766186322762E-3</v>
      </c>
      <c r="M2693">
        <v>-3.20516929704227E-3</v>
      </c>
      <c r="N2693">
        <v>2.5641354376338158E-3</v>
      </c>
      <c r="O2693">
        <v>-6.1140888988525889E-3</v>
      </c>
      <c r="P2693">
        <v>2.5475370411885789E-3</v>
      </c>
    </row>
    <row r="2694" spans="2:16" x14ac:dyDescent="0.25">
      <c r="B2694">
        <v>2690</v>
      </c>
      <c r="C2694">
        <v>-2.1632496335995933E-3</v>
      </c>
      <c r="D2694">
        <v>1.0816248167997966E-3</v>
      </c>
      <c r="E2694">
        <v>-3.7158145065398331E-3</v>
      </c>
      <c r="F2694">
        <v>2.786860879904875E-3</v>
      </c>
      <c r="G2694">
        <v>-2.1632496335995933E-3</v>
      </c>
      <c r="H2694">
        <v>1.0816248167997966E-3</v>
      </c>
      <c r="J2694">
        <v>2690</v>
      </c>
      <c r="K2694">
        <v>-4.2906090826064832E-3</v>
      </c>
      <c r="L2694">
        <v>2.4517766186322762E-3</v>
      </c>
      <c r="M2694">
        <v>-2.5641354376338158E-3</v>
      </c>
      <c r="N2694">
        <v>2.5641354376338158E-3</v>
      </c>
      <c r="O2694">
        <v>-6.6235963070903044E-3</v>
      </c>
      <c r="P2694">
        <v>2.5475370411885789E-3</v>
      </c>
    </row>
    <row r="2695" spans="2:16" x14ac:dyDescent="0.25">
      <c r="B2695">
        <v>2691</v>
      </c>
      <c r="C2695">
        <v>-2.1632496335995933E-3</v>
      </c>
      <c r="D2695">
        <v>1.0816248167997966E-3</v>
      </c>
      <c r="E2695">
        <v>-3.7158145065398331E-3</v>
      </c>
      <c r="F2695">
        <v>2.786860879904875E-3</v>
      </c>
      <c r="G2695">
        <v>-2.1632496335995933E-3</v>
      </c>
      <c r="H2695">
        <v>1.0816248167997966E-3</v>
      </c>
      <c r="J2695">
        <v>2691</v>
      </c>
      <c r="K2695">
        <v>-4.2906090826064832E-3</v>
      </c>
      <c r="L2695">
        <v>2.4517766186322762E-3</v>
      </c>
      <c r="M2695">
        <v>-2.5641354376338158E-3</v>
      </c>
      <c r="N2695">
        <v>2.5641354376338158E-3</v>
      </c>
      <c r="O2695">
        <v>-6.6235963070903044E-3</v>
      </c>
      <c r="P2695">
        <v>2.5475370411885789E-3</v>
      </c>
    </row>
    <row r="2696" spans="2:16" x14ac:dyDescent="0.25">
      <c r="B2696">
        <v>2692</v>
      </c>
      <c r="C2696">
        <v>-2.1632496335995933E-3</v>
      </c>
      <c r="D2696">
        <v>1.0816248167997966E-3</v>
      </c>
      <c r="E2696">
        <v>-2.786860879904875E-3</v>
      </c>
      <c r="F2696">
        <v>2.786860879904875E-3</v>
      </c>
      <c r="G2696">
        <v>-2.1632496335995933E-3</v>
      </c>
      <c r="H2696">
        <v>1.0816248167997966E-3</v>
      </c>
      <c r="J2696">
        <v>2692</v>
      </c>
      <c r="K2696">
        <v>-4.2906090826064832E-3</v>
      </c>
      <c r="L2696">
        <v>2.4517766186322762E-3</v>
      </c>
      <c r="M2696">
        <v>-2.5641354376338158E-3</v>
      </c>
      <c r="N2696">
        <v>2.5641354376338158E-3</v>
      </c>
      <c r="O2696">
        <v>-6.6235963070903044E-3</v>
      </c>
      <c r="P2696">
        <v>2.5475370411885789E-3</v>
      </c>
    </row>
    <row r="2697" spans="2:16" x14ac:dyDescent="0.25">
      <c r="B2697">
        <v>2693</v>
      </c>
      <c r="C2697">
        <v>-2.1632496335995933E-3</v>
      </c>
      <c r="D2697">
        <v>1.0816248167997966E-3</v>
      </c>
      <c r="E2697">
        <v>-2.786860879904875E-3</v>
      </c>
      <c r="F2697">
        <v>3.7158145065398331E-3</v>
      </c>
      <c r="G2697">
        <v>-2.1632496335995933E-3</v>
      </c>
      <c r="H2697">
        <v>1.0816248167997966E-3</v>
      </c>
      <c r="J2697">
        <v>2693</v>
      </c>
      <c r="K2697">
        <v>-4.2906090826064832E-3</v>
      </c>
      <c r="L2697">
        <v>2.4517766186322762E-3</v>
      </c>
      <c r="M2697">
        <v>-2.5641354376338158E-3</v>
      </c>
      <c r="N2697">
        <v>2.5641354376338158E-3</v>
      </c>
      <c r="O2697">
        <v>-6.6235963070903044E-3</v>
      </c>
      <c r="P2697">
        <v>2.5475370411885789E-3</v>
      </c>
    </row>
    <row r="2698" spans="2:16" x14ac:dyDescent="0.25">
      <c r="B2698">
        <v>2694</v>
      </c>
      <c r="C2698">
        <v>-3.7856868587992885E-3</v>
      </c>
      <c r="D2698">
        <v>3.2448744503993901E-3</v>
      </c>
      <c r="E2698">
        <v>-5.5737217598097501E-3</v>
      </c>
      <c r="F2698">
        <v>4.644768133174792E-3</v>
      </c>
      <c r="G2698">
        <v>-3.7856868587992885E-3</v>
      </c>
      <c r="H2698">
        <v>3.2448744503993901E-3</v>
      </c>
      <c r="J2698">
        <v>2694</v>
      </c>
      <c r="K2698">
        <v>-4.2906090826064832E-3</v>
      </c>
      <c r="L2698">
        <v>2.4517766186322762E-3</v>
      </c>
      <c r="M2698">
        <v>-2.5641354376338158E-3</v>
      </c>
      <c r="N2698">
        <v>2.5641354376338158E-3</v>
      </c>
      <c r="O2698">
        <v>-6.6235963070903044E-3</v>
      </c>
      <c r="P2698">
        <v>2.5475370411885789E-3</v>
      </c>
    </row>
    <row r="2699" spans="2:16" x14ac:dyDescent="0.25">
      <c r="B2699">
        <v>2695</v>
      </c>
      <c r="C2699">
        <v>-3.7856868587992885E-3</v>
      </c>
      <c r="D2699">
        <v>4.3264992671991865E-3</v>
      </c>
      <c r="E2699">
        <v>-5.5737217598097501E-3</v>
      </c>
      <c r="F2699">
        <v>7.4316290130796662E-3</v>
      </c>
      <c r="G2699">
        <v>-3.7856868587992885E-3</v>
      </c>
      <c r="H2699">
        <v>4.3264992671991865E-3</v>
      </c>
      <c r="J2699">
        <v>2695</v>
      </c>
      <c r="K2699">
        <v>-4.2906090826064832E-3</v>
      </c>
      <c r="L2699">
        <v>2.4517766186322762E-3</v>
      </c>
      <c r="M2699">
        <v>-3.20516929704227E-3</v>
      </c>
      <c r="N2699">
        <v>2.5641354376338158E-3</v>
      </c>
      <c r="O2699">
        <v>-6.6235963070903044E-3</v>
      </c>
      <c r="P2699">
        <v>2.5475370411885789E-3</v>
      </c>
    </row>
    <row r="2700" spans="2:16" x14ac:dyDescent="0.25">
      <c r="B2700">
        <v>2696</v>
      </c>
      <c r="C2700">
        <v>-3.7856868587992885E-3</v>
      </c>
      <c r="D2700">
        <v>4.3264992671991865E-3</v>
      </c>
      <c r="E2700">
        <v>-7.4316290130796662E-3</v>
      </c>
      <c r="F2700">
        <v>7.4316290130796662E-3</v>
      </c>
      <c r="G2700">
        <v>-3.7856868587992885E-3</v>
      </c>
      <c r="H2700">
        <v>4.3264992671991865E-3</v>
      </c>
      <c r="J2700">
        <v>2696</v>
      </c>
      <c r="K2700">
        <v>-4.2906090826064832E-3</v>
      </c>
      <c r="L2700">
        <v>2.4517766186322762E-3</v>
      </c>
      <c r="M2700">
        <v>-3.20516929704227E-3</v>
      </c>
      <c r="N2700">
        <v>2.5641354376338158E-3</v>
      </c>
      <c r="O2700">
        <v>-6.6235963070903044E-3</v>
      </c>
      <c r="P2700">
        <v>2.5475370411885789E-3</v>
      </c>
    </row>
    <row r="2701" spans="2:16" x14ac:dyDescent="0.25">
      <c r="B2701">
        <v>2697</v>
      </c>
      <c r="C2701">
        <v>-3.7856868587992885E-3</v>
      </c>
      <c r="D2701">
        <v>4.3264992671991865E-3</v>
      </c>
      <c r="E2701">
        <v>-8.3605826397146251E-3</v>
      </c>
      <c r="F2701">
        <v>7.4316290130796662E-3</v>
      </c>
      <c r="G2701">
        <v>-3.7856868587992885E-3</v>
      </c>
      <c r="H2701">
        <v>4.3264992671991865E-3</v>
      </c>
      <c r="J2701">
        <v>2697</v>
      </c>
      <c r="K2701">
        <v>-4.2906090826064832E-3</v>
      </c>
      <c r="L2701">
        <v>1.8388324639742075E-3</v>
      </c>
      <c r="M2701">
        <v>-3.20516929704227E-3</v>
      </c>
      <c r="N2701">
        <v>2.5641354376338158E-3</v>
      </c>
      <c r="O2701">
        <v>-7.1331037153280208E-3</v>
      </c>
      <c r="P2701">
        <v>2.5475370411885789E-3</v>
      </c>
    </row>
    <row r="2702" spans="2:16" x14ac:dyDescent="0.25">
      <c r="B2702">
        <v>2698</v>
      </c>
      <c r="C2702">
        <v>-4.8673116755990845E-3</v>
      </c>
      <c r="D2702">
        <v>4.8673116755990845E-3</v>
      </c>
      <c r="E2702">
        <v>-8.3605826397146251E-3</v>
      </c>
      <c r="F2702">
        <v>8.3605826397146251E-3</v>
      </c>
      <c r="G2702">
        <v>-4.8673116755990845E-3</v>
      </c>
      <c r="H2702">
        <v>4.8673116755990845E-3</v>
      </c>
      <c r="J2702">
        <v>2698</v>
      </c>
      <c r="K2702">
        <v>-6.1294415465806915E-3</v>
      </c>
      <c r="L2702">
        <v>1.8388324639742075E-3</v>
      </c>
      <c r="M2702">
        <v>-6.41033859408454E-3</v>
      </c>
      <c r="N2702">
        <v>1.9231015782253619E-3</v>
      </c>
      <c r="O2702">
        <v>-9.6806407565165984E-3</v>
      </c>
      <c r="P2702">
        <v>2.5475370411885789E-3</v>
      </c>
    </row>
    <row r="2703" spans="2:16" x14ac:dyDescent="0.25">
      <c r="B2703">
        <v>2699</v>
      </c>
      <c r="C2703">
        <v>-4.8673116755990845E-3</v>
      </c>
      <c r="D2703">
        <v>4.8673116755990845E-3</v>
      </c>
      <c r="E2703">
        <v>-9.289536266349584E-3</v>
      </c>
      <c r="F2703">
        <v>8.3605826397146251E-3</v>
      </c>
      <c r="G2703">
        <v>-4.8673116755990845E-3</v>
      </c>
      <c r="H2703">
        <v>4.8673116755990845E-3</v>
      </c>
      <c r="J2703">
        <v>2699</v>
      </c>
      <c r="K2703">
        <v>-6.1294415465806915E-3</v>
      </c>
      <c r="L2703">
        <v>1.8388324639742075E-3</v>
      </c>
      <c r="M2703">
        <v>-6.41033859408454E-3</v>
      </c>
      <c r="N2703">
        <v>1.9231015782253619E-3</v>
      </c>
      <c r="O2703">
        <v>-8.6616259400411691E-3</v>
      </c>
      <c r="P2703">
        <v>2.5475370411885789E-3</v>
      </c>
    </row>
    <row r="2704" spans="2:16" x14ac:dyDescent="0.25">
      <c r="B2704">
        <v>2700</v>
      </c>
      <c r="C2704">
        <v>-4.8673116755990845E-3</v>
      </c>
      <c r="D2704">
        <v>5.4081240839989834E-3</v>
      </c>
      <c r="E2704">
        <v>-9.289536266349584E-3</v>
      </c>
      <c r="F2704">
        <v>8.3605826397146251E-3</v>
      </c>
      <c r="G2704">
        <v>-4.8673116755990845E-3</v>
      </c>
      <c r="H2704">
        <v>5.4081240839989834E-3</v>
      </c>
      <c r="J2704">
        <v>2700</v>
      </c>
      <c r="K2704">
        <v>-4.9035532372645524E-3</v>
      </c>
      <c r="L2704">
        <v>1.2258883093161381E-3</v>
      </c>
      <c r="M2704">
        <v>-6.41033859408454E-3</v>
      </c>
      <c r="N2704">
        <v>1.9231015782253619E-3</v>
      </c>
      <c r="O2704">
        <v>-8.6616259400411691E-3</v>
      </c>
      <c r="P2704">
        <v>2.5475370411885789E-3</v>
      </c>
    </row>
    <row r="2705" spans="2:16" x14ac:dyDescent="0.25">
      <c r="B2705">
        <v>2701</v>
      </c>
      <c r="C2705">
        <v>-4.8673116755990845E-3</v>
      </c>
      <c r="D2705">
        <v>5.4081240839989834E-3</v>
      </c>
      <c r="E2705">
        <v>-9.289536266349584E-3</v>
      </c>
      <c r="F2705">
        <v>9.289536266349584E-3</v>
      </c>
      <c r="G2705">
        <v>-4.8673116755990845E-3</v>
      </c>
      <c r="H2705">
        <v>5.4081240839989834E-3</v>
      </c>
      <c r="J2705">
        <v>2701</v>
      </c>
      <c r="K2705">
        <v>-4.9035532372645524E-3</v>
      </c>
      <c r="L2705">
        <v>1.2258883093161381E-3</v>
      </c>
      <c r="M2705">
        <v>-5.7693047346760859E-3</v>
      </c>
      <c r="N2705">
        <v>1.2820677188169079E-3</v>
      </c>
      <c r="O2705">
        <v>-8.1521185318034518E-3</v>
      </c>
      <c r="P2705">
        <v>2.5475370411885789E-3</v>
      </c>
    </row>
    <row r="2706" spans="2:16" x14ac:dyDescent="0.25">
      <c r="B2706">
        <v>2702</v>
      </c>
      <c r="C2706">
        <v>-4.8673116755990845E-3</v>
      </c>
      <c r="D2706">
        <v>5.4081240839989834E-3</v>
      </c>
      <c r="E2706">
        <v>-9.289536266349584E-3</v>
      </c>
      <c r="F2706">
        <v>9.289536266349584E-3</v>
      </c>
      <c r="G2706">
        <v>-4.8673116755990845E-3</v>
      </c>
      <c r="H2706">
        <v>5.4081240839989834E-3</v>
      </c>
      <c r="J2706">
        <v>2702</v>
      </c>
      <c r="K2706">
        <v>-4.9035532372645524E-3</v>
      </c>
      <c r="L2706">
        <v>1.8388324639742075E-3</v>
      </c>
      <c r="M2706">
        <v>-5.7693047346760859E-3</v>
      </c>
      <c r="N2706">
        <v>2.5641354376338158E-3</v>
      </c>
      <c r="O2706">
        <v>-8.1521185318034518E-3</v>
      </c>
      <c r="P2706">
        <v>2.5475370411885789E-3</v>
      </c>
    </row>
    <row r="2707" spans="2:16" x14ac:dyDescent="0.25">
      <c r="B2707">
        <v>2703</v>
      </c>
      <c r="C2707">
        <v>-4.8673116755990845E-3</v>
      </c>
      <c r="D2707">
        <v>5.4081240839989834E-3</v>
      </c>
      <c r="E2707">
        <v>-9.289536266349584E-3</v>
      </c>
      <c r="F2707">
        <v>1.0218489892984541E-2</v>
      </c>
      <c r="G2707">
        <v>-4.8673116755990845E-3</v>
      </c>
      <c r="H2707">
        <v>5.4081240839989834E-3</v>
      </c>
      <c r="J2707">
        <v>2703</v>
      </c>
      <c r="K2707">
        <v>-4.9035532372645524E-3</v>
      </c>
      <c r="L2707">
        <v>3.6776649279484149E-3</v>
      </c>
      <c r="M2707">
        <v>-5.7693047346760859E-3</v>
      </c>
      <c r="N2707">
        <v>2.5641354376338158E-3</v>
      </c>
      <c r="O2707">
        <v>-8.1521185318034518E-3</v>
      </c>
      <c r="P2707">
        <v>2.5475370411885789E-3</v>
      </c>
    </row>
    <row r="2708" spans="2:16" x14ac:dyDescent="0.25">
      <c r="B2708">
        <v>2704</v>
      </c>
      <c r="C2708">
        <v>-3.7856868587992885E-3</v>
      </c>
      <c r="D2708">
        <v>5.4081240839989834E-3</v>
      </c>
      <c r="E2708">
        <v>-9.289536266349584E-3</v>
      </c>
      <c r="F2708">
        <v>1.0218489892984541E-2</v>
      </c>
      <c r="G2708">
        <v>-3.7856868587992885E-3</v>
      </c>
      <c r="H2708">
        <v>5.4081240839989834E-3</v>
      </c>
      <c r="J2708">
        <v>2704</v>
      </c>
      <c r="K2708">
        <v>-4.9035532372645524E-3</v>
      </c>
      <c r="L2708">
        <v>6.1294415465806915E-3</v>
      </c>
      <c r="M2708">
        <v>-5.7693047346760859E-3</v>
      </c>
      <c r="N2708">
        <v>4.4872370158591784E-3</v>
      </c>
      <c r="O2708">
        <v>-8.1521185318034518E-3</v>
      </c>
      <c r="P2708">
        <v>2.5475370411885789E-3</v>
      </c>
    </row>
    <row r="2709" spans="2:16" x14ac:dyDescent="0.25">
      <c r="B2709">
        <v>2705</v>
      </c>
      <c r="C2709">
        <v>-3.2448744503993901E-3</v>
      </c>
      <c r="D2709">
        <v>5.4081240839989834E-3</v>
      </c>
      <c r="E2709">
        <v>-9.289536266349584E-3</v>
      </c>
      <c r="F2709">
        <v>1.0218489892984541E-2</v>
      </c>
      <c r="G2709">
        <v>-3.2448744503993901E-3</v>
      </c>
      <c r="H2709">
        <v>5.4081240839989834E-3</v>
      </c>
      <c r="J2709">
        <v>2705</v>
      </c>
      <c r="K2709">
        <v>-4.9035532372645524E-3</v>
      </c>
      <c r="L2709">
        <v>7.3553298558968298E-3</v>
      </c>
      <c r="M2709">
        <v>-5.7693047346760859E-3</v>
      </c>
      <c r="N2709">
        <v>5.7693047346760859E-3</v>
      </c>
      <c r="O2709">
        <v>-8.1521185318034518E-3</v>
      </c>
      <c r="P2709">
        <v>4.5855666741394423E-3</v>
      </c>
    </row>
    <row r="2710" spans="2:16" x14ac:dyDescent="0.25">
      <c r="B2710">
        <v>2706</v>
      </c>
      <c r="C2710">
        <v>-3.2448744503993901E-3</v>
      </c>
      <c r="D2710">
        <v>5.4081240839989834E-3</v>
      </c>
      <c r="E2710">
        <v>-9.289536266349584E-3</v>
      </c>
      <c r="F2710">
        <v>1.0218489892984541E-2</v>
      </c>
      <c r="G2710">
        <v>-3.2448744503993901E-3</v>
      </c>
      <c r="H2710">
        <v>5.4081240839989834E-3</v>
      </c>
      <c r="J2710">
        <v>2706</v>
      </c>
      <c r="K2710">
        <v>-5.5164973919226224E-3</v>
      </c>
      <c r="L2710">
        <v>7.9682740105548981E-3</v>
      </c>
      <c r="M2710">
        <v>-5.7693047346760859E-3</v>
      </c>
      <c r="N2710">
        <v>7.6924063129014475E-3</v>
      </c>
      <c r="O2710">
        <v>-8.1521185318034518E-3</v>
      </c>
      <c r="P2710">
        <v>5.0950740823771578E-3</v>
      </c>
    </row>
    <row r="2711" spans="2:16" x14ac:dyDescent="0.25">
      <c r="B2711">
        <v>2707</v>
      </c>
      <c r="C2711">
        <v>-3.2448744503993901E-3</v>
      </c>
      <c r="D2711">
        <v>5.4081240839989834E-3</v>
      </c>
      <c r="E2711">
        <v>-8.3605826397146251E-3</v>
      </c>
      <c r="F2711">
        <v>9.289536266349584E-3</v>
      </c>
      <c r="G2711">
        <v>-3.2448744503993901E-3</v>
      </c>
      <c r="H2711">
        <v>5.4081240839989834E-3</v>
      </c>
      <c r="J2711">
        <v>2707</v>
      </c>
      <c r="K2711">
        <v>-7.3553298558968298E-3</v>
      </c>
      <c r="L2711">
        <v>7.9682740105548981E-3</v>
      </c>
      <c r="M2711">
        <v>-6.41033859408454E-3</v>
      </c>
      <c r="N2711">
        <v>8.3334401723099017E-3</v>
      </c>
      <c r="O2711">
        <v>-8.6616259400411691E-3</v>
      </c>
      <c r="P2711">
        <v>6.1140888988525889E-3</v>
      </c>
    </row>
    <row r="2712" spans="2:16" x14ac:dyDescent="0.25">
      <c r="B2712">
        <v>2708</v>
      </c>
      <c r="C2712">
        <v>-3.2448744503993901E-3</v>
      </c>
      <c r="D2712">
        <v>5.4081240839989834E-3</v>
      </c>
      <c r="E2712">
        <v>-9.289536266349584E-3</v>
      </c>
      <c r="F2712">
        <v>8.3605826397146251E-3</v>
      </c>
      <c r="G2712">
        <v>-3.2448744503993901E-3</v>
      </c>
      <c r="H2712">
        <v>5.4081240839989834E-3</v>
      </c>
      <c r="J2712">
        <v>2708</v>
      </c>
      <c r="K2712">
        <v>-5.5164973919226224E-3</v>
      </c>
      <c r="L2712">
        <v>7.9682740105548981E-3</v>
      </c>
      <c r="M2712">
        <v>-5.7693047346760859E-3</v>
      </c>
      <c r="N2712">
        <v>8.9744740317183568E-3</v>
      </c>
      <c r="O2712">
        <v>-1.0190148164754316E-2</v>
      </c>
      <c r="P2712">
        <v>5.0950740823771578E-3</v>
      </c>
    </row>
    <row r="2713" spans="2:16" x14ac:dyDescent="0.25">
      <c r="B2713">
        <v>2709</v>
      </c>
      <c r="C2713">
        <v>-3.2448744503993901E-3</v>
      </c>
      <c r="D2713">
        <v>4.8673116755990845E-3</v>
      </c>
      <c r="E2713">
        <v>-7.4316290130796662E-3</v>
      </c>
      <c r="F2713">
        <v>7.4316290130796662E-3</v>
      </c>
      <c r="G2713">
        <v>-3.2448744503993901E-3</v>
      </c>
      <c r="H2713">
        <v>4.8673116755990845E-3</v>
      </c>
      <c r="J2713">
        <v>2709</v>
      </c>
      <c r="K2713">
        <v>-4.9035532372645524E-3</v>
      </c>
      <c r="L2713">
        <v>7.9682740105548981E-3</v>
      </c>
      <c r="M2713">
        <v>-8.3334401723099017E-3</v>
      </c>
      <c r="N2713">
        <v>8.9744740317183568E-3</v>
      </c>
      <c r="O2713">
        <v>-1.0190148164754316E-2</v>
      </c>
      <c r="P2713">
        <v>6.1140888988525889E-3</v>
      </c>
    </row>
    <row r="2714" spans="2:16" x14ac:dyDescent="0.25">
      <c r="B2714">
        <v>2710</v>
      </c>
      <c r="C2714">
        <v>-3.2448744503993901E-3</v>
      </c>
      <c r="D2714">
        <v>4.8673116755990845E-3</v>
      </c>
      <c r="E2714">
        <v>-7.4316290130796662E-3</v>
      </c>
      <c r="F2714">
        <v>7.4316290130796662E-3</v>
      </c>
      <c r="G2714">
        <v>-3.2448744503993901E-3</v>
      </c>
      <c r="H2714">
        <v>4.8673116755990845E-3</v>
      </c>
      <c r="J2714">
        <v>2710</v>
      </c>
      <c r="K2714">
        <v>-7.3553298558968298E-3</v>
      </c>
      <c r="L2714">
        <v>7.9682740105548981E-3</v>
      </c>
      <c r="M2714">
        <v>-9.6155078911268101E-3</v>
      </c>
      <c r="N2714">
        <v>8.9744740317183568E-3</v>
      </c>
      <c r="O2714">
        <v>-1.0699655572992031E-2</v>
      </c>
      <c r="P2714">
        <v>7.1331037153280208E-3</v>
      </c>
    </row>
    <row r="2715" spans="2:16" x14ac:dyDescent="0.25">
      <c r="B2715">
        <v>2711</v>
      </c>
      <c r="C2715">
        <v>-3.2448744503993901E-3</v>
      </c>
      <c r="D2715">
        <v>4.3264992671991865E-3</v>
      </c>
      <c r="E2715">
        <v>-7.4316290130796662E-3</v>
      </c>
      <c r="F2715">
        <v>7.4316290130796662E-3</v>
      </c>
      <c r="G2715">
        <v>-3.2448744503993901E-3</v>
      </c>
      <c r="H2715">
        <v>4.3264992671991865E-3</v>
      </c>
      <c r="J2715">
        <v>2711</v>
      </c>
      <c r="K2715">
        <v>-7.3553298558968298E-3</v>
      </c>
      <c r="L2715">
        <v>9.1941623198710364E-3</v>
      </c>
      <c r="M2715">
        <v>-1.0256541750535263E-2</v>
      </c>
      <c r="N2715">
        <v>8.9744740317183568E-3</v>
      </c>
      <c r="O2715">
        <v>-1.0190148164754316E-2</v>
      </c>
      <c r="P2715">
        <v>7.6426111235657363E-3</v>
      </c>
    </row>
    <row r="2716" spans="2:16" x14ac:dyDescent="0.25">
      <c r="B2716">
        <v>2712</v>
      </c>
      <c r="C2716">
        <v>-3.2448744503993901E-3</v>
      </c>
      <c r="D2716">
        <v>4.3264992671991865E-3</v>
      </c>
      <c r="E2716">
        <v>-7.4316290130796662E-3</v>
      </c>
      <c r="F2716">
        <v>7.4316290130796662E-3</v>
      </c>
      <c r="G2716">
        <v>-3.2448744503993901E-3</v>
      </c>
      <c r="H2716">
        <v>4.3264992671991865E-3</v>
      </c>
      <c r="J2716">
        <v>2712</v>
      </c>
      <c r="K2716">
        <v>-7.3553298558968298E-3</v>
      </c>
      <c r="L2716">
        <v>9.1941623198710364E-3</v>
      </c>
      <c r="M2716">
        <v>-1.0256541750535263E-2</v>
      </c>
      <c r="N2716">
        <v>8.9744740317183568E-3</v>
      </c>
      <c r="O2716">
        <v>-1.0190148164754316E-2</v>
      </c>
      <c r="P2716">
        <v>7.6426111235657363E-3</v>
      </c>
    </row>
    <row r="2717" spans="2:16" x14ac:dyDescent="0.25">
      <c r="B2717">
        <v>2713</v>
      </c>
      <c r="C2717">
        <v>-3.2448744503993901E-3</v>
      </c>
      <c r="D2717">
        <v>4.3264992671991865E-3</v>
      </c>
      <c r="E2717">
        <v>-8.3605826397146251E-3</v>
      </c>
      <c r="F2717">
        <v>7.4316290130796662E-3</v>
      </c>
      <c r="G2717">
        <v>-3.2448744503993901E-3</v>
      </c>
      <c r="H2717">
        <v>4.3264992671991865E-3</v>
      </c>
      <c r="J2717">
        <v>2713</v>
      </c>
      <c r="K2717">
        <v>-9.1941623198710364E-3</v>
      </c>
      <c r="L2717">
        <v>9.1941623198710364E-3</v>
      </c>
      <c r="M2717">
        <v>-1.3461711047577533E-2</v>
      </c>
      <c r="N2717">
        <v>1.0256541750535263E-2</v>
      </c>
      <c r="O2717">
        <v>-1.2737685205942893E-2</v>
      </c>
      <c r="P2717">
        <v>8.6616259400411691E-3</v>
      </c>
    </row>
    <row r="2718" spans="2:16" x14ac:dyDescent="0.25">
      <c r="B2718">
        <v>2714</v>
      </c>
      <c r="C2718">
        <v>-3.2448744503993901E-3</v>
      </c>
      <c r="D2718">
        <v>4.8673116755990845E-3</v>
      </c>
      <c r="E2718">
        <v>-8.3605826397146251E-3</v>
      </c>
      <c r="F2718">
        <v>8.3605826397146251E-3</v>
      </c>
      <c r="G2718">
        <v>-3.2448744503993901E-3</v>
      </c>
      <c r="H2718">
        <v>4.8673116755990845E-3</v>
      </c>
      <c r="J2718">
        <v>2714</v>
      </c>
      <c r="K2718">
        <v>-9.1941623198710364E-3</v>
      </c>
      <c r="L2718">
        <v>1.1032994783845245E-2</v>
      </c>
      <c r="M2718">
        <v>-1.4743778766394442E-2</v>
      </c>
      <c r="N2718">
        <v>1.1538609469352172E-2</v>
      </c>
      <c r="O2718">
        <v>-1.3247192614180609E-2</v>
      </c>
      <c r="P2718">
        <v>9.6806407565165984E-3</v>
      </c>
    </row>
    <row r="2719" spans="2:16" x14ac:dyDescent="0.25">
      <c r="B2719">
        <v>2715</v>
      </c>
      <c r="C2719">
        <v>-2.1632496335995933E-3</v>
      </c>
      <c r="D2719">
        <v>3.2448744503993901E-3</v>
      </c>
      <c r="E2719">
        <v>-5.5737217598097501E-3</v>
      </c>
      <c r="F2719">
        <v>7.4316290130796662E-3</v>
      </c>
      <c r="G2719">
        <v>-2.1632496335995933E-3</v>
      </c>
      <c r="H2719">
        <v>3.2448744503993901E-3</v>
      </c>
      <c r="J2719">
        <v>2715</v>
      </c>
      <c r="K2719">
        <v>-9.1941623198710364E-3</v>
      </c>
      <c r="L2719">
        <v>1.1032994783845245E-2</v>
      </c>
      <c r="M2719">
        <v>-1.4743778766394442E-2</v>
      </c>
      <c r="N2719">
        <v>1.2179643328760625E-2</v>
      </c>
      <c r="O2719">
        <v>-1.3756700022418326E-2</v>
      </c>
      <c r="P2719">
        <v>9.6806407565165984E-3</v>
      </c>
    </row>
    <row r="2720" spans="2:16" x14ac:dyDescent="0.25">
      <c r="B2720">
        <v>2716</v>
      </c>
      <c r="C2720">
        <v>-2.1632496335995933E-3</v>
      </c>
      <c r="D2720">
        <v>2.7040620419994917E-3</v>
      </c>
      <c r="E2720">
        <v>-5.5737217598097501E-3</v>
      </c>
      <c r="F2720">
        <v>4.644768133174792E-3</v>
      </c>
      <c r="G2720">
        <v>-2.1632496335995933E-3</v>
      </c>
      <c r="H2720">
        <v>2.7040620419994917E-3</v>
      </c>
      <c r="J2720">
        <v>2716</v>
      </c>
      <c r="K2720">
        <v>-9.8071064745291047E-3</v>
      </c>
      <c r="L2720">
        <v>1.2258883093161383E-2</v>
      </c>
      <c r="M2720">
        <v>-1.4102744906985987E-2</v>
      </c>
      <c r="N2720">
        <v>1.2179643328760625E-2</v>
      </c>
      <c r="O2720">
        <v>-1.4775714838893757E-2</v>
      </c>
      <c r="P2720">
        <v>1.1209162981229747E-2</v>
      </c>
    </row>
    <row r="2721" spans="2:16" x14ac:dyDescent="0.25">
      <c r="B2721">
        <v>2717</v>
      </c>
      <c r="C2721">
        <v>-1.6224372251996951E-3</v>
      </c>
      <c r="D2721">
        <v>2.7040620419994917E-3</v>
      </c>
      <c r="E2721">
        <v>-4.644768133174792E-3</v>
      </c>
      <c r="F2721">
        <v>4.644768133174792E-3</v>
      </c>
      <c r="G2721">
        <v>-1.6224372251996951E-3</v>
      </c>
      <c r="H2721">
        <v>2.7040620419994917E-3</v>
      </c>
      <c r="J2721">
        <v>2717</v>
      </c>
      <c r="K2721">
        <v>-9.8071064745291047E-3</v>
      </c>
      <c r="L2721">
        <v>1.2258883093161383E-2</v>
      </c>
      <c r="M2721">
        <v>-1.4102744906985987E-2</v>
      </c>
      <c r="N2721">
        <v>1.2179643328760625E-2</v>
      </c>
      <c r="O2721">
        <v>-1.4266207430656042E-2</v>
      </c>
      <c r="P2721">
        <v>1.1209162981229747E-2</v>
      </c>
    </row>
    <row r="2722" spans="2:16" x14ac:dyDescent="0.25">
      <c r="B2722">
        <v>2718</v>
      </c>
      <c r="C2722">
        <v>-1.6224372251996951E-3</v>
      </c>
      <c r="D2722">
        <v>2.7040620419994917E-3</v>
      </c>
      <c r="E2722">
        <v>-4.644768133174792E-3</v>
      </c>
      <c r="F2722">
        <v>4.644768133174792E-3</v>
      </c>
      <c r="G2722">
        <v>-1.6224372251996951E-3</v>
      </c>
      <c r="H2722">
        <v>2.7040620419994917E-3</v>
      </c>
      <c r="J2722">
        <v>2718</v>
      </c>
      <c r="K2722">
        <v>-9.8071064745291047E-3</v>
      </c>
      <c r="L2722">
        <v>1.409771555713559E-2</v>
      </c>
      <c r="M2722">
        <v>-1.4102744906985987E-2</v>
      </c>
      <c r="N2722">
        <v>1.4102744906985987E-2</v>
      </c>
      <c r="O2722">
        <v>-1.4775714838893757E-2</v>
      </c>
      <c r="P2722">
        <v>1.2228177797705178E-2</v>
      </c>
    </row>
    <row r="2723" spans="2:16" x14ac:dyDescent="0.25">
      <c r="B2723">
        <v>2719</v>
      </c>
      <c r="C2723">
        <v>-5.4081240839989832E-4</v>
      </c>
      <c r="D2723">
        <v>2.1632496335995933E-3</v>
      </c>
      <c r="E2723">
        <v>-4.644768133174792E-3</v>
      </c>
      <c r="F2723">
        <v>5.5737217598097501E-3</v>
      </c>
      <c r="G2723">
        <v>-5.4081240839989832E-4</v>
      </c>
      <c r="H2723">
        <v>2.1632496335995933E-3</v>
      </c>
      <c r="J2723">
        <v>2719</v>
      </c>
      <c r="K2723">
        <v>-8.5812181652129664E-3</v>
      </c>
      <c r="L2723">
        <v>1.409771555713559E-2</v>
      </c>
      <c r="M2723">
        <v>-1.0897575609943718E-2</v>
      </c>
      <c r="N2723">
        <v>1.4743778766394442E-2</v>
      </c>
      <c r="O2723">
        <v>-1.1209162981229747E-2</v>
      </c>
      <c r="P2723">
        <v>1.2737685205942893E-2</v>
      </c>
    </row>
    <row r="2724" spans="2:16" x14ac:dyDescent="0.25">
      <c r="B2724">
        <v>2720</v>
      </c>
      <c r="C2724">
        <v>-1.0816248167997966E-3</v>
      </c>
      <c r="D2724">
        <v>2.1632496335995933E-3</v>
      </c>
      <c r="E2724">
        <v>-4.644768133174792E-3</v>
      </c>
      <c r="F2724">
        <v>6.502675386444709E-3</v>
      </c>
      <c r="G2724">
        <v>-1.0816248167997966E-3</v>
      </c>
      <c r="H2724">
        <v>2.1632496335995933E-3</v>
      </c>
      <c r="J2724">
        <v>2720</v>
      </c>
      <c r="K2724">
        <v>-8.5812181652129664E-3</v>
      </c>
      <c r="L2724">
        <v>1.7775380485084005E-2</v>
      </c>
      <c r="M2724">
        <v>-1.0897575609943718E-2</v>
      </c>
      <c r="N2724">
        <v>1.6666880344619803E-2</v>
      </c>
      <c r="O2724">
        <v>-1.1209162981229747E-2</v>
      </c>
      <c r="P2724">
        <v>1.7323251880082338E-2</v>
      </c>
    </row>
    <row r="2725" spans="2:16" x14ac:dyDescent="0.25">
      <c r="B2725">
        <v>2721</v>
      </c>
      <c r="C2725">
        <v>-1.0816248167997966E-3</v>
      </c>
      <c r="D2725">
        <v>1.6224372251996951E-3</v>
      </c>
      <c r="E2725">
        <v>-5.5737217598097501E-3</v>
      </c>
      <c r="F2725">
        <v>6.502675386444709E-3</v>
      </c>
      <c r="G2725">
        <v>-1.0816248167997966E-3</v>
      </c>
      <c r="H2725">
        <v>1.6224372251996951E-3</v>
      </c>
      <c r="J2725">
        <v>2721</v>
      </c>
      <c r="K2725">
        <v>-1.1032994783845245E-2</v>
      </c>
      <c r="L2725">
        <v>1.7775380485084005E-2</v>
      </c>
      <c r="M2725">
        <v>-1.0897575609943718E-2</v>
      </c>
      <c r="N2725">
        <v>1.6666880344619803E-2</v>
      </c>
      <c r="O2725">
        <v>-1.1209162981229747E-2</v>
      </c>
      <c r="P2725">
        <v>1.7323251880082338E-2</v>
      </c>
    </row>
    <row r="2726" spans="2:16" x14ac:dyDescent="0.25">
      <c r="B2726">
        <v>2722</v>
      </c>
      <c r="C2726">
        <v>-1.6224372251996951E-3</v>
      </c>
      <c r="D2726">
        <v>1.6224372251996951E-3</v>
      </c>
      <c r="E2726">
        <v>-5.5737217598097501E-3</v>
      </c>
      <c r="F2726">
        <v>5.5737217598097501E-3</v>
      </c>
      <c r="G2726">
        <v>-1.6224372251996951E-3</v>
      </c>
      <c r="H2726">
        <v>1.6224372251996951E-3</v>
      </c>
      <c r="J2726">
        <v>2722</v>
      </c>
      <c r="K2726">
        <v>-1.1032994783845245E-2</v>
      </c>
      <c r="L2726">
        <v>1.7775380485084005E-2</v>
      </c>
      <c r="M2726">
        <v>-1.1538609469352172E-2</v>
      </c>
      <c r="N2726">
        <v>1.6666880344619803E-2</v>
      </c>
      <c r="O2726">
        <v>-1.1718670389467462E-2</v>
      </c>
      <c r="P2726">
        <v>1.7323251880082338E-2</v>
      </c>
    </row>
    <row r="2727" spans="2:16" x14ac:dyDescent="0.25">
      <c r="B2727">
        <v>2723</v>
      </c>
      <c r="C2727">
        <v>-1.6224372251996951E-3</v>
      </c>
      <c r="D2727">
        <v>1.6224372251996951E-3</v>
      </c>
      <c r="E2727">
        <v>-6.502675386444709E-3</v>
      </c>
      <c r="F2727">
        <v>5.5737217598097501E-3</v>
      </c>
      <c r="G2727">
        <v>-1.6224372251996951E-3</v>
      </c>
      <c r="H2727">
        <v>1.6224372251996951E-3</v>
      </c>
      <c r="J2727">
        <v>2723</v>
      </c>
      <c r="K2727">
        <v>-1.1645938938503313E-2</v>
      </c>
      <c r="L2727">
        <v>1.7162436330425933E-2</v>
      </c>
      <c r="M2727">
        <v>-1.1538609469352172E-2</v>
      </c>
      <c r="N2727">
        <v>1.4743778766394442E-2</v>
      </c>
      <c r="O2727">
        <v>-1.2228177797705178E-2</v>
      </c>
      <c r="P2727">
        <v>1.6813744471844621E-2</v>
      </c>
    </row>
    <row r="2728" spans="2:16" x14ac:dyDescent="0.25">
      <c r="B2728">
        <v>2724</v>
      </c>
      <c r="C2728">
        <v>-2.1632496335995933E-3</v>
      </c>
      <c r="D2728">
        <v>1.6224372251996951E-3</v>
      </c>
      <c r="E2728">
        <v>-6.502675386444709E-3</v>
      </c>
      <c r="F2728">
        <v>4.644768133174792E-3</v>
      </c>
      <c r="G2728">
        <v>-2.1632496335995933E-3</v>
      </c>
      <c r="H2728">
        <v>1.6224372251996951E-3</v>
      </c>
      <c r="J2728">
        <v>2724</v>
      </c>
      <c r="K2728">
        <v>-1.2258883093161383E-2</v>
      </c>
      <c r="L2728">
        <v>1.5323603866451728E-2</v>
      </c>
      <c r="M2728">
        <v>-1.1538609469352172E-2</v>
      </c>
      <c r="N2728">
        <v>1.4102744906985987E-2</v>
      </c>
      <c r="O2728">
        <v>-1.2228177797705178E-2</v>
      </c>
      <c r="P2728">
        <v>1.579472965536919E-2</v>
      </c>
    </row>
    <row r="2729" spans="2:16" x14ac:dyDescent="0.25">
      <c r="B2729">
        <v>2725</v>
      </c>
      <c r="C2729">
        <v>-2.1632496335995933E-3</v>
      </c>
      <c r="D2729">
        <v>1.6224372251996951E-3</v>
      </c>
      <c r="E2729">
        <v>-6.502675386444709E-3</v>
      </c>
      <c r="F2729">
        <v>4.644768133174792E-3</v>
      </c>
      <c r="G2729">
        <v>-2.1632496335995933E-3</v>
      </c>
      <c r="H2729">
        <v>1.6224372251996951E-3</v>
      </c>
      <c r="J2729">
        <v>2725</v>
      </c>
      <c r="K2729">
        <v>-1.2258883093161383E-2</v>
      </c>
      <c r="L2729">
        <v>1.2871827247819451E-2</v>
      </c>
      <c r="M2729">
        <v>-1.1538609469352172E-2</v>
      </c>
      <c r="N2729">
        <v>1.2179643328760625E-2</v>
      </c>
      <c r="O2729">
        <v>-1.2228177797705178E-2</v>
      </c>
      <c r="P2729">
        <v>1.579472965536919E-2</v>
      </c>
    </row>
    <row r="2730" spans="2:16" x14ac:dyDescent="0.25">
      <c r="B2730">
        <v>2726</v>
      </c>
      <c r="C2730">
        <v>-2.1632496335995933E-3</v>
      </c>
      <c r="D2730">
        <v>1.6224372251996951E-3</v>
      </c>
      <c r="E2730">
        <v>-6.502675386444709E-3</v>
      </c>
      <c r="F2730">
        <v>4.644768133174792E-3</v>
      </c>
      <c r="G2730">
        <v>-2.1632496335995933E-3</v>
      </c>
      <c r="H2730">
        <v>1.6224372251996951E-3</v>
      </c>
      <c r="J2730">
        <v>2726</v>
      </c>
      <c r="K2730">
        <v>-1.2258883093161383E-2</v>
      </c>
      <c r="L2730">
        <v>1.1645938938503313E-2</v>
      </c>
      <c r="M2730">
        <v>-1.1538609469352172E-2</v>
      </c>
      <c r="N2730">
        <v>1.0897575609943718E-2</v>
      </c>
      <c r="O2730">
        <v>-1.2228177797705178E-2</v>
      </c>
      <c r="P2730">
        <v>1.3756700022418326E-2</v>
      </c>
    </row>
    <row r="2731" spans="2:16" x14ac:dyDescent="0.25">
      <c r="B2731">
        <v>2727</v>
      </c>
      <c r="C2731">
        <v>-2.7040620419994917E-3</v>
      </c>
      <c r="D2731">
        <v>1.6224372251996951E-3</v>
      </c>
      <c r="E2731">
        <v>-6.502675386444709E-3</v>
      </c>
      <c r="F2731">
        <v>4.644768133174792E-3</v>
      </c>
      <c r="G2731">
        <v>-2.7040620419994917E-3</v>
      </c>
      <c r="H2731">
        <v>1.6224372251996951E-3</v>
      </c>
      <c r="J2731">
        <v>2727</v>
      </c>
      <c r="K2731">
        <v>-1.1645938938503313E-2</v>
      </c>
      <c r="L2731">
        <v>1.1032994783845245E-2</v>
      </c>
      <c r="M2731">
        <v>-1.1538609469352172E-2</v>
      </c>
      <c r="N2731">
        <v>8.9744740317183568E-3</v>
      </c>
      <c r="O2731">
        <v>-1.2228177797705178E-2</v>
      </c>
      <c r="P2731">
        <v>1.3247192614180609E-2</v>
      </c>
    </row>
    <row r="2732" spans="2:16" x14ac:dyDescent="0.25">
      <c r="B2732">
        <v>2728</v>
      </c>
      <c r="C2732">
        <v>-2.7040620419994917E-3</v>
      </c>
      <c r="D2732">
        <v>1.6224372251996951E-3</v>
      </c>
      <c r="E2732">
        <v>-6.502675386444709E-3</v>
      </c>
      <c r="F2732">
        <v>4.644768133174792E-3</v>
      </c>
      <c r="G2732">
        <v>-2.7040620419994917E-3</v>
      </c>
      <c r="H2732">
        <v>1.6224372251996951E-3</v>
      </c>
      <c r="J2732">
        <v>2728</v>
      </c>
      <c r="K2732">
        <v>-9.8071064745291047E-3</v>
      </c>
      <c r="L2732">
        <v>1.1032994783845245E-2</v>
      </c>
      <c r="M2732">
        <v>-1.0897575609943718E-2</v>
      </c>
      <c r="N2732">
        <v>8.3334401723099017E-3</v>
      </c>
      <c r="O2732">
        <v>-1.1718670389467462E-2</v>
      </c>
      <c r="P2732">
        <v>1.2228177797705178E-2</v>
      </c>
    </row>
    <row r="2733" spans="2:16" x14ac:dyDescent="0.25">
      <c r="B2733">
        <v>2729</v>
      </c>
      <c r="C2733">
        <v>-3.2448744503993901E-3</v>
      </c>
      <c r="D2733">
        <v>1.6224372251996951E-3</v>
      </c>
      <c r="E2733">
        <v>-6.502675386444709E-3</v>
      </c>
      <c r="F2733">
        <v>4.644768133174792E-3</v>
      </c>
      <c r="G2733">
        <v>-3.2448744503993901E-3</v>
      </c>
      <c r="H2733">
        <v>1.6224372251996951E-3</v>
      </c>
      <c r="J2733">
        <v>2729</v>
      </c>
      <c r="K2733">
        <v>-9.1941623198710364E-3</v>
      </c>
      <c r="L2733">
        <v>1.0420050629187175E-2</v>
      </c>
      <c r="M2733">
        <v>-9.6155078911268101E-3</v>
      </c>
      <c r="N2733">
        <v>7.6924063129014475E-3</v>
      </c>
      <c r="O2733">
        <v>-8.6616259400411691E-3</v>
      </c>
      <c r="P2733">
        <v>1.2228177797705178E-2</v>
      </c>
    </row>
    <row r="2734" spans="2:16" x14ac:dyDescent="0.25">
      <c r="B2734">
        <v>2730</v>
      </c>
      <c r="C2734">
        <v>-3.2448744503993901E-3</v>
      </c>
      <c r="D2734">
        <v>1.6224372251996951E-3</v>
      </c>
      <c r="E2734">
        <v>-6.502675386444709E-3</v>
      </c>
      <c r="F2734">
        <v>4.644768133174792E-3</v>
      </c>
      <c r="G2734">
        <v>-3.2448744503993901E-3</v>
      </c>
      <c r="H2734">
        <v>1.6224372251996951E-3</v>
      </c>
      <c r="J2734">
        <v>2730</v>
      </c>
      <c r="K2734">
        <v>-9.1941623198710364E-3</v>
      </c>
      <c r="L2734">
        <v>1.0420050629187175E-2</v>
      </c>
      <c r="M2734">
        <v>-7.0513724534929934E-3</v>
      </c>
      <c r="N2734">
        <v>7.6924063129014475E-3</v>
      </c>
      <c r="O2734">
        <v>-8.1521185318034518E-3</v>
      </c>
      <c r="P2734">
        <v>1.1209162981229747E-2</v>
      </c>
    </row>
    <row r="2735" spans="2:16" x14ac:dyDescent="0.25">
      <c r="B2735">
        <v>2731</v>
      </c>
      <c r="C2735">
        <v>-3.2448744503993901E-3</v>
      </c>
      <c r="D2735">
        <v>1.6224372251996951E-3</v>
      </c>
      <c r="E2735">
        <v>-6.502675386444709E-3</v>
      </c>
      <c r="F2735">
        <v>4.644768133174792E-3</v>
      </c>
      <c r="G2735">
        <v>-3.2448744503993901E-3</v>
      </c>
      <c r="H2735">
        <v>1.6224372251996951E-3</v>
      </c>
      <c r="J2735">
        <v>2731</v>
      </c>
      <c r="K2735">
        <v>-6.7423857012387607E-3</v>
      </c>
      <c r="L2735">
        <v>1.0420050629187175E-2</v>
      </c>
      <c r="M2735">
        <v>-5.7693047346760859E-3</v>
      </c>
      <c r="N2735">
        <v>7.6924063129014475E-3</v>
      </c>
      <c r="O2735">
        <v>-7.1331037153280208E-3</v>
      </c>
      <c r="P2735">
        <v>1.0190148164754316E-2</v>
      </c>
    </row>
    <row r="2736" spans="2:16" x14ac:dyDescent="0.25">
      <c r="B2736">
        <v>2732</v>
      </c>
      <c r="C2736">
        <v>-3.2448744503993901E-3</v>
      </c>
      <c r="D2736">
        <v>1.6224372251996951E-3</v>
      </c>
      <c r="E2736">
        <v>-6.502675386444709E-3</v>
      </c>
      <c r="F2736">
        <v>4.644768133174792E-3</v>
      </c>
      <c r="G2736">
        <v>-3.2448744503993901E-3</v>
      </c>
      <c r="H2736">
        <v>1.6224372251996951E-3</v>
      </c>
      <c r="J2736">
        <v>2732</v>
      </c>
      <c r="K2736">
        <v>-6.7423857012387607E-3</v>
      </c>
      <c r="L2736">
        <v>9.1941623198710364E-3</v>
      </c>
      <c r="M2736">
        <v>-5.1282708752676317E-3</v>
      </c>
      <c r="N2736">
        <v>7.6924063129014475E-3</v>
      </c>
      <c r="O2736">
        <v>-6.6235963070903044E-3</v>
      </c>
      <c r="P2736">
        <v>9.6806407565165984E-3</v>
      </c>
    </row>
    <row r="2737" spans="2:16" x14ac:dyDescent="0.25">
      <c r="B2737">
        <v>2733</v>
      </c>
      <c r="C2737">
        <v>-3.2448744503993901E-3</v>
      </c>
      <c r="D2737">
        <v>1.6224372251996951E-3</v>
      </c>
      <c r="E2737">
        <v>-6.502675386444709E-3</v>
      </c>
      <c r="F2737">
        <v>4.644768133174792E-3</v>
      </c>
      <c r="G2737">
        <v>-3.2448744503993901E-3</v>
      </c>
      <c r="H2737">
        <v>1.6224372251996951E-3</v>
      </c>
      <c r="J2737">
        <v>2733</v>
      </c>
      <c r="K2737">
        <v>-6.7423857012387607E-3</v>
      </c>
      <c r="L2737">
        <v>9.1941623198710364E-3</v>
      </c>
      <c r="M2737">
        <v>-5.1282708752676317E-3</v>
      </c>
      <c r="N2737">
        <v>7.6924063129014475E-3</v>
      </c>
      <c r="O2737">
        <v>-6.6235963070903044E-3</v>
      </c>
      <c r="P2737">
        <v>9.6806407565165984E-3</v>
      </c>
    </row>
    <row r="2738" spans="2:16" x14ac:dyDescent="0.25">
      <c r="B2738">
        <v>2734</v>
      </c>
      <c r="C2738">
        <v>-3.2448744503993901E-3</v>
      </c>
      <c r="D2738">
        <v>1.6224372251996951E-3</v>
      </c>
      <c r="E2738">
        <v>-5.5737217598097501E-3</v>
      </c>
      <c r="F2738">
        <v>4.644768133174792E-3</v>
      </c>
      <c r="G2738">
        <v>-3.2448744503993901E-3</v>
      </c>
      <c r="H2738">
        <v>1.6224372251996951E-3</v>
      </c>
      <c r="J2738">
        <v>2734</v>
      </c>
      <c r="K2738">
        <v>-4.9035532372645524E-3</v>
      </c>
      <c r="L2738">
        <v>9.1941623198710364E-3</v>
      </c>
      <c r="M2738">
        <v>-1.9231015782253619E-3</v>
      </c>
      <c r="N2738">
        <v>6.41033859408454E-3</v>
      </c>
      <c r="O2738">
        <v>-4.0760592659017259E-3</v>
      </c>
      <c r="P2738">
        <v>8.6616259400411691E-3</v>
      </c>
    </row>
    <row r="2739" spans="2:16" x14ac:dyDescent="0.25">
      <c r="B2739">
        <v>2735</v>
      </c>
      <c r="C2739">
        <v>-3.2448744503993901E-3</v>
      </c>
      <c r="D2739">
        <v>1.0816248167997966E-3</v>
      </c>
      <c r="E2739">
        <v>-6.502675386444709E-3</v>
      </c>
      <c r="F2739">
        <v>2.786860879904875E-3</v>
      </c>
      <c r="G2739">
        <v>-3.2448744503993901E-3</v>
      </c>
      <c r="H2739">
        <v>1.0816248167997966E-3</v>
      </c>
      <c r="J2739">
        <v>2735</v>
      </c>
      <c r="K2739">
        <v>-4.9035532372645524E-3</v>
      </c>
      <c r="L2739">
        <v>7.3553298558968298E-3</v>
      </c>
      <c r="M2739">
        <v>-6.4103385940845396E-4</v>
      </c>
      <c r="N2739">
        <v>5.1282708752676317E-3</v>
      </c>
      <c r="O2739">
        <v>-3.5665518576640104E-3</v>
      </c>
      <c r="P2739">
        <v>7.6426111235657363E-3</v>
      </c>
    </row>
    <row r="2740" spans="2:16" x14ac:dyDescent="0.25">
      <c r="B2740">
        <v>2736</v>
      </c>
      <c r="C2740">
        <v>-2.7040620419994917E-3</v>
      </c>
      <c r="D2740">
        <v>1.0816248167997966E-3</v>
      </c>
      <c r="E2740">
        <v>-6.502675386444709E-3</v>
      </c>
      <c r="F2740">
        <v>2.786860879904875E-3</v>
      </c>
      <c r="G2740">
        <v>-2.7040620419994917E-3</v>
      </c>
      <c r="H2740">
        <v>1.0816248167997966E-3</v>
      </c>
      <c r="J2740">
        <v>2736</v>
      </c>
      <c r="K2740">
        <v>-4.9035532372645524E-3</v>
      </c>
      <c r="L2740">
        <v>7.3553298558968298E-3</v>
      </c>
      <c r="M2740">
        <v>-1.2820677188169079E-3</v>
      </c>
      <c r="N2740">
        <v>4.4872370158591784E-3</v>
      </c>
      <c r="O2740">
        <v>-3.0570444494262944E-3</v>
      </c>
      <c r="P2740">
        <v>7.6426111235657363E-3</v>
      </c>
    </row>
    <row r="2741" spans="2:16" x14ac:dyDescent="0.25">
      <c r="B2741">
        <v>2737</v>
      </c>
      <c r="C2741">
        <v>-2.7040620419994917E-3</v>
      </c>
      <c r="D2741">
        <v>5.4081240839989832E-4</v>
      </c>
      <c r="E2741">
        <v>-6.502675386444709E-3</v>
      </c>
      <c r="F2741">
        <v>2.786860879904875E-3</v>
      </c>
      <c r="G2741">
        <v>-2.7040620419994917E-3</v>
      </c>
      <c r="H2741">
        <v>5.4081240839989832E-4</v>
      </c>
      <c r="J2741">
        <v>2737</v>
      </c>
      <c r="K2741">
        <v>-7.3553298558968298E-3</v>
      </c>
      <c r="L2741">
        <v>6.1294415465806915E-3</v>
      </c>
      <c r="M2741">
        <v>-1.9231015782253619E-3</v>
      </c>
      <c r="N2741">
        <v>4.4872370158591784E-3</v>
      </c>
      <c r="O2741">
        <v>-3.0570444494262944E-3</v>
      </c>
      <c r="P2741">
        <v>6.1140888988525889E-3</v>
      </c>
    </row>
    <row r="2742" spans="2:16" x14ac:dyDescent="0.25">
      <c r="B2742">
        <v>2738</v>
      </c>
      <c r="C2742">
        <v>-2.7040620419994917E-3</v>
      </c>
      <c r="D2742">
        <v>5.4081240839989832E-4</v>
      </c>
      <c r="E2742">
        <v>-5.5737217598097501E-3</v>
      </c>
      <c r="F2742">
        <v>2.786860879904875E-3</v>
      </c>
      <c r="G2742">
        <v>-2.7040620419994917E-3</v>
      </c>
      <c r="H2742">
        <v>5.4081240839989832E-4</v>
      </c>
      <c r="J2742">
        <v>2738</v>
      </c>
      <c r="K2742">
        <v>-7.3553298558968298E-3</v>
      </c>
      <c r="L2742">
        <v>6.1294415465806915E-3</v>
      </c>
      <c r="M2742">
        <v>-1.9231015782253619E-3</v>
      </c>
      <c r="N2742">
        <v>4.4872370158591784E-3</v>
      </c>
      <c r="O2742">
        <v>-3.0570444494262944E-3</v>
      </c>
      <c r="P2742">
        <v>6.1140888988525889E-3</v>
      </c>
    </row>
    <row r="2743" spans="2:16" x14ac:dyDescent="0.25">
      <c r="B2743">
        <v>2739</v>
      </c>
      <c r="C2743">
        <v>-2.7040620419994917E-3</v>
      </c>
      <c r="D2743">
        <v>5.4081240839989832E-4</v>
      </c>
      <c r="E2743">
        <v>-4.644768133174792E-3</v>
      </c>
      <c r="F2743">
        <v>2.786860879904875E-3</v>
      </c>
      <c r="G2743">
        <v>-2.7040620419994917E-3</v>
      </c>
      <c r="H2743">
        <v>5.4081240839989832E-4</v>
      </c>
      <c r="J2743">
        <v>2739</v>
      </c>
      <c r="K2743">
        <v>-7.3553298558968298E-3</v>
      </c>
      <c r="L2743">
        <v>4.2906090826064832E-3</v>
      </c>
      <c r="M2743">
        <v>-1.9231015782253619E-3</v>
      </c>
      <c r="N2743">
        <v>2.5641354376338158E-3</v>
      </c>
      <c r="O2743">
        <v>-2.038029632950863E-3</v>
      </c>
      <c r="P2743">
        <v>5.0950740823771578E-3</v>
      </c>
    </row>
    <row r="2744" spans="2:16" x14ac:dyDescent="0.25">
      <c r="B2744">
        <v>2740</v>
      </c>
      <c r="C2744">
        <v>-2.7040620419994917E-3</v>
      </c>
      <c r="D2744">
        <v>5.4081240839989832E-4</v>
      </c>
      <c r="E2744">
        <v>-4.644768133174792E-3</v>
      </c>
      <c r="F2744">
        <v>1.8579072532699165E-3</v>
      </c>
      <c r="G2744">
        <v>-2.7040620419994917E-3</v>
      </c>
      <c r="H2744">
        <v>5.4081240839989832E-4</v>
      </c>
      <c r="J2744">
        <v>2740</v>
      </c>
      <c r="K2744">
        <v>-6.7423857012387607E-3</v>
      </c>
      <c r="L2744">
        <v>3.6776649279484149E-3</v>
      </c>
      <c r="M2744">
        <v>-1.9231015782253619E-3</v>
      </c>
      <c r="N2744">
        <v>1.9231015782253619E-3</v>
      </c>
      <c r="O2744">
        <v>-2.038029632950863E-3</v>
      </c>
      <c r="P2744">
        <v>6.1140888988525889E-3</v>
      </c>
    </row>
    <row r="2745" spans="2:16" x14ac:dyDescent="0.25">
      <c r="B2745">
        <v>2741</v>
      </c>
      <c r="C2745">
        <v>-2.1632496335995933E-3</v>
      </c>
      <c r="D2745">
        <v>1.0816248167997966E-3</v>
      </c>
      <c r="E2745">
        <v>-3.7158145065398331E-3</v>
      </c>
      <c r="F2745">
        <v>9.2895362663495827E-4</v>
      </c>
      <c r="G2745">
        <v>-2.1632496335995933E-3</v>
      </c>
      <c r="H2745">
        <v>1.0816248167997966E-3</v>
      </c>
      <c r="J2745">
        <v>2741</v>
      </c>
      <c r="K2745">
        <v>-6.7423857012387607E-3</v>
      </c>
      <c r="L2745">
        <v>6.1294415465806904E-4</v>
      </c>
      <c r="M2745">
        <v>-1.9231015782253619E-3</v>
      </c>
      <c r="N2745">
        <v>0</v>
      </c>
      <c r="O2745">
        <v>-2.038029632950863E-3</v>
      </c>
      <c r="P2745">
        <v>2.5475370411885789E-3</v>
      </c>
    </row>
    <row r="2746" spans="2:16" x14ac:dyDescent="0.25">
      <c r="B2746">
        <v>2742</v>
      </c>
      <c r="C2746">
        <v>-2.1632496335995933E-3</v>
      </c>
      <c r="D2746">
        <v>1.0816248167997966E-3</v>
      </c>
      <c r="E2746">
        <v>-2.786860879904875E-3</v>
      </c>
      <c r="F2746">
        <v>9.2895362663495827E-4</v>
      </c>
      <c r="G2746">
        <v>-2.1632496335995933E-3</v>
      </c>
      <c r="H2746">
        <v>1.0816248167997966E-3</v>
      </c>
      <c r="J2746">
        <v>2742</v>
      </c>
      <c r="K2746">
        <v>-4.2906090826064832E-3</v>
      </c>
      <c r="L2746">
        <v>6.1294415465806904E-4</v>
      </c>
      <c r="M2746">
        <v>-1.9231015782253619E-3</v>
      </c>
      <c r="N2746">
        <v>0</v>
      </c>
      <c r="O2746">
        <v>-2.038029632950863E-3</v>
      </c>
      <c r="P2746">
        <v>3.0570444494262944E-3</v>
      </c>
    </row>
    <row r="2747" spans="2:16" x14ac:dyDescent="0.25">
      <c r="B2747">
        <v>2743</v>
      </c>
      <c r="C2747">
        <v>-1.6224372251996951E-3</v>
      </c>
      <c r="D2747">
        <v>1.6224372251996951E-3</v>
      </c>
      <c r="E2747">
        <v>-3.7158145065398331E-3</v>
      </c>
      <c r="F2747">
        <v>2.786860879904875E-3</v>
      </c>
      <c r="G2747">
        <v>-1.6224372251996951E-3</v>
      </c>
      <c r="H2747">
        <v>1.6224372251996951E-3</v>
      </c>
      <c r="J2747">
        <v>2743</v>
      </c>
      <c r="K2747">
        <v>-6.1294415465806915E-3</v>
      </c>
      <c r="L2747">
        <v>6.1294415465806904E-4</v>
      </c>
      <c r="M2747">
        <v>-4.4872370158591784E-3</v>
      </c>
      <c r="N2747">
        <v>0</v>
      </c>
      <c r="O2747">
        <v>-2.5475370411885789E-3</v>
      </c>
      <c r="P2747">
        <v>3.0570444494262944E-3</v>
      </c>
    </row>
    <row r="2748" spans="2:16" x14ac:dyDescent="0.25">
      <c r="B2748">
        <v>2744</v>
      </c>
      <c r="C2748">
        <v>-1.6224372251996951E-3</v>
      </c>
      <c r="D2748">
        <v>1.6224372251996951E-3</v>
      </c>
      <c r="E2748">
        <v>-2.786860879904875E-3</v>
      </c>
      <c r="F2748">
        <v>2.786860879904875E-3</v>
      </c>
      <c r="G2748">
        <v>-1.6224372251996951E-3</v>
      </c>
      <c r="H2748">
        <v>1.6224372251996951E-3</v>
      </c>
      <c r="J2748">
        <v>2744</v>
      </c>
      <c r="K2748">
        <v>-5.5164973919226224E-3</v>
      </c>
      <c r="L2748">
        <v>6.1294415465806904E-4</v>
      </c>
      <c r="M2748">
        <v>-5.1282708752676317E-3</v>
      </c>
      <c r="N2748">
        <v>0</v>
      </c>
      <c r="O2748">
        <v>-3.5665518576640104E-3</v>
      </c>
      <c r="P2748">
        <v>3.0570444494262944E-3</v>
      </c>
    </row>
    <row r="2749" spans="2:16" x14ac:dyDescent="0.25">
      <c r="B2749">
        <v>2745</v>
      </c>
      <c r="C2749">
        <v>-1.0816248167997966E-3</v>
      </c>
      <c r="D2749">
        <v>1.6224372251996951E-3</v>
      </c>
      <c r="E2749">
        <v>-2.786860879904875E-3</v>
      </c>
      <c r="F2749">
        <v>2.786860879904875E-3</v>
      </c>
      <c r="G2749">
        <v>-1.0816248167997966E-3</v>
      </c>
      <c r="H2749">
        <v>1.6224372251996951E-3</v>
      </c>
      <c r="J2749">
        <v>2745</v>
      </c>
      <c r="K2749">
        <v>-4.9035532372645524E-3</v>
      </c>
      <c r="L2749">
        <v>6.1294415465806904E-4</v>
      </c>
      <c r="M2749">
        <v>-5.1282708752676317E-3</v>
      </c>
      <c r="N2749">
        <v>1.2820677188169079E-3</v>
      </c>
      <c r="O2749">
        <v>-4.5855666741394423E-3</v>
      </c>
      <c r="P2749">
        <v>3.0570444494262944E-3</v>
      </c>
    </row>
    <row r="2750" spans="2:16" x14ac:dyDescent="0.25">
      <c r="B2750">
        <v>2746</v>
      </c>
      <c r="C2750">
        <v>-1.0816248167997966E-3</v>
      </c>
      <c r="D2750">
        <v>1.6224372251996951E-3</v>
      </c>
      <c r="E2750">
        <v>-3.7158145065398331E-3</v>
      </c>
      <c r="F2750">
        <v>2.786860879904875E-3</v>
      </c>
      <c r="G2750">
        <v>-1.0816248167997966E-3</v>
      </c>
      <c r="H2750">
        <v>1.6224372251996951E-3</v>
      </c>
      <c r="J2750">
        <v>2746</v>
      </c>
      <c r="K2750">
        <v>-4.9035532372645524E-3</v>
      </c>
      <c r="L2750">
        <v>6.1294415465806904E-4</v>
      </c>
      <c r="M2750">
        <v>-5.7693047346760859E-3</v>
      </c>
      <c r="N2750">
        <v>1.9231015782253619E-3</v>
      </c>
      <c r="O2750">
        <v>-4.5855666741394423E-3</v>
      </c>
      <c r="P2750">
        <v>3.0570444494262944E-3</v>
      </c>
    </row>
    <row r="2751" spans="2:16" x14ac:dyDescent="0.25">
      <c r="B2751">
        <v>2747</v>
      </c>
      <c r="C2751">
        <v>-1.0816248167997966E-3</v>
      </c>
      <c r="D2751">
        <v>1.6224372251996951E-3</v>
      </c>
      <c r="E2751">
        <v>-3.7158145065398331E-3</v>
      </c>
      <c r="F2751">
        <v>2.786860879904875E-3</v>
      </c>
      <c r="G2751">
        <v>-1.0816248167997966E-3</v>
      </c>
      <c r="H2751">
        <v>1.6224372251996951E-3</v>
      </c>
      <c r="J2751">
        <v>2747</v>
      </c>
      <c r="K2751">
        <v>-4.9035532372645524E-3</v>
      </c>
      <c r="L2751">
        <v>3.0647207732903458E-3</v>
      </c>
      <c r="M2751">
        <v>-5.7693047346760859E-3</v>
      </c>
      <c r="N2751">
        <v>1.9231015782253619E-3</v>
      </c>
      <c r="O2751">
        <v>-4.5855666741394423E-3</v>
      </c>
      <c r="P2751">
        <v>3.0570444494262944E-3</v>
      </c>
    </row>
    <row r="2752" spans="2:16" x14ac:dyDescent="0.25">
      <c r="B2752">
        <v>2748</v>
      </c>
      <c r="C2752">
        <v>-1.0816248167997966E-3</v>
      </c>
      <c r="D2752">
        <v>1.6224372251996951E-3</v>
      </c>
      <c r="E2752">
        <v>-3.7158145065398331E-3</v>
      </c>
      <c r="F2752">
        <v>2.786860879904875E-3</v>
      </c>
      <c r="G2752">
        <v>-1.0816248167997966E-3</v>
      </c>
      <c r="H2752">
        <v>1.6224372251996951E-3</v>
      </c>
      <c r="J2752">
        <v>2748</v>
      </c>
      <c r="K2752">
        <v>-4.9035532372645524E-3</v>
      </c>
      <c r="L2752">
        <v>6.1294415465806915E-3</v>
      </c>
      <c r="M2752">
        <v>-5.7693047346760859E-3</v>
      </c>
      <c r="N2752">
        <v>2.5641354376338158E-3</v>
      </c>
      <c r="O2752">
        <v>-4.5855666741394423E-3</v>
      </c>
      <c r="P2752">
        <v>3.5665518576640104E-3</v>
      </c>
    </row>
    <row r="2753" spans="2:16" x14ac:dyDescent="0.25">
      <c r="B2753">
        <v>2749</v>
      </c>
      <c r="C2753">
        <v>-1.6224372251996951E-3</v>
      </c>
      <c r="D2753">
        <v>1.6224372251996951E-3</v>
      </c>
      <c r="E2753">
        <v>-3.7158145065398331E-3</v>
      </c>
      <c r="F2753">
        <v>2.786860879904875E-3</v>
      </c>
      <c r="G2753">
        <v>-1.6224372251996951E-3</v>
      </c>
      <c r="H2753">
        <v>1.6224372251996951E-3</v>
      </c>
      <c r="J2753">
        <v>2749</v>
      </c>
      <c r="K2753">
        <v>-4.9035532372645524E-3</v>
      </c>
      <c r="L2753">
        <v>6.1294415465806915E-3</v>
      </c>
      <c r="M2753">
        <v>-5.7693047346760859E-3</v>
      </c>
      <c r="N2753">
        <v>2.5641354376338158E-3</v>
      </c>
      <c r="O2753">
        <v>-4.5855666741394423E-3</v>
      </c>
      <c r="P2753">
        <v>5.0950740823771578E-3</v>
      </c>
    </row>
    <row r="2754" spans="2:16" x14ac:dyDescent="0.25">
      <c r="B2754">
        <v>2750</v>
      </c>
      <c r="C2754">
        <v>-1.0816248167997966E-3</v>
      </c>
      <c r="D2754">
        <v>1.6224372251996951E-3</v>
      </c>
      <c r="E2754">
        <v>-2.786860879904875E-3</v>
      </c>
      <c r="F2754">
        <v>2.786860879904875E-3</v>
      </c>
      <c r="G2754">
        <v>-1.0816248167997966E-3</v>
      </c>
      <c r="H2754">
        <v>1.6224372251996951E-3</v>
      </c>
      <c r="J2754">
        <v>2750</v>
      </c>
      <c r="K2754">
        <v>-4.9035532372645524E-3</v>
      </c>
      <c r="L2754">
        <v>6.1294415465806915E-3</v>
      </c>
      <c r="M2754">
        <v>-5.7693047346760859E-3</v>
      </c>
      <c r="N2754">
        <v>3.20516929704227E-3</v>
      </c>
      <c r="O2754">
        <v>-4.5855666741394423E-3</v>
      </c>
      <c r="P2754">
        <v>6.1140888988525889E-3</v>
      </c>
    </row>
    <row r="2755" spans="2:16" x14ac:dyDescent="0.25">
      <c r="B2755">
        <v>2751</v>
      </c>
      <c r="C2755">
        <v>-1.0816248167997966E-3</v>
      </c>
      <c r="D2755">
        <v>1.6224372251996951E-3</v>
      </c>
      <c r="E2755">
        <v>-2.786860879904875E-3</v>
      </c>
      <c r="F2755">
        <v>2.786860879904875E-3</v>
      </c>
      <c r="G2755">
        <v>-1.0816248167997966E-3</v>
      </c>
      <c r="H2755">
        <v>1.6224372251996951E-3</v>
      </c>
      <c r="J2755">
        <v>2751</v>
      </c>
      <c r="K2755">
        <v>-4.9035532372645524E-3</v>
      </c>
      <c r="L2755">
        <v>6.1294415465806915E-3</v>
      </c>
      <c r="M2755">
        <v>-5.7693047346760859E-3</v>
      </c>
      <c r="N2755">
        <v>3.20516929704227E-3</v>
      </c>
      <c r="O2755">
        <v>-4.5855666741394423E-3</v>
      </c>
      <c r="P2755">
        <v>6.1140888988525889E-3</v>
      </c>
    </row>
    <row r="2756" spans="2:16" x14ac:dyDescent="0.25">
      <c r="B2756">
        <v>2752</v>
      </c>
      <c r="C2756">
        <v>-1.0816248167997966E-3</v>
      </c>
      <c r="D2756">
        <v>1.6224372251996951E-3</v>
      </c>
      <c r="E2756">
        <v>-2.786860879904875E-3</v>
      </c>
      <c r="F2756">
        <v>2.786860879904875E-3</v>
      </c>
      <c r="G2756">
        <v>-1.0816248167997966E-3</v>
      </c>
      <c r="H2756">
        <v>1.6224372251996951E-3</v>
      </c>
      <c r="J2756">
        <v>2752</v>
      </c>
      <c r="K2756">
        <v>-4.9035532372645524E-3</v>
      </c>
      <c r="L2756">
        <v>7.3553298558968298E-3</v>
      </c>
      <c r="M2756">
        <v>-5.7693047346760859E-3</v>
      </c>
      <c r="N2756">
        <v>4.4872370158591784E-3</v>
      </c>
      <c r="O2756">
        <v>-4.5855666741394423E-3</v>
      </c>
      <c r="P2756">
        <v>6.1140888988525889E-3</v>
      </c>
    </row>
    <row r="2757" spans="2:16" x14ac:dyDescent="0.25">
      <c r="B2757">
        <v>2753</v>
      </c>
      <c r="C2757">
        <v>-1.0816248167997966E-3</v>
      </c>
      <c r="D2757">
        <v>1.6224372251996951E-3</v>
      </c>
      <c r="E2757">
        <v>-2.786860879904875E-3</v>
      </c>
      <c r="F2757">
        <v>2.786860879904875E-3</v>
      </c>
      <c r="G2757">
        <v>-1.0816248167997966E-3</v>
      </c>
      <c r="H2757">
        <v>1.6224372251996951E-3</v>
      </c>
      <c r="J2757">
        <v>2753</v>
      </c>
      <c r="K2757">
        <v>-4.9035532372645524E-3</v>
      </c>
      <c r="L2757">
        <v>7.9682740105548981E-3</v>
      </c>
      <c r="M2757">
        <v>-5.7693047346760859E-3</v>
      </c>
      <c r="N2757">
        <v>5.7693047346760859E-3</v>
      </c>
      <c r="O2757">
        <v>-4.5855666741394423E-3</v>
      </c>
      <c r="P2757">
        <v>6.1140888988525889E-3</v>
      </c>
    </row>
    <row r="2758" spans="2:16" x14ac:dyDescent="0.25">
      <c r="B2758">
        <v>2754</v>
      </c>
      <c r="C2758">
        <v>-1.0816248167997966E-3</v>
      </c>
      <c r="D2758">
        <v>1.6224372251996951E-3</v>
      </c>
      <c r="E2758">
        <v>-3.7158145065398331E-3</v>
      </c>
      <c r="F2758">
        <v>2.786860879904875E-3</v>
      </c>
      <c r="G2758">
        <v>-1.0816248167997966E-3</v>
      </c>
      <c r="H2758">
        <v>1.6224372251996951E-3</v>
      </c>
      <c r="J2758">
        <v>2754</v>
      </c>
      <c r="K2758">
        <v>-4.9035532372645524E-3</v>
      </c>
      <c r="L2758">
        <v>1.1032994783845245E-2</v>
      </c>
      <c r="M2758">
        <v>-5.7693047346760859E-3</v>
      </c>
      <c r="N2758">
        <v>8.3334401723099017E-3</v>
      </c>
      <c r="O2758">
        <v>-4.5855666741394423E-3</v>
      </c>
      <c r="P2758">
        <v>1.0699655572992031E-2</v>
      </c>
    </row>
    <row r="2759" spans="2:16" x14ac:dyDescent="0.25">
      <c r="B2759">
        <v>2755</v>
      </c>
      <c r="C2759">
        <v>-1.0816248167997966E-3</v>
      </c>
      <c r="D2759">
        <v>1.6224372251996951E-3</v>
      </c>
      <c r="E2759">
        <v>-3.7158145065398331E-3</v>
      </c>
      <c r="F2759">
        <v>2.786860879904875E-3</v>
      </c>
      <c r="G2759">
        <v>-1.0816248167997966E-3</v>
      </c>
      <c r="H2759">
        <v>1.6224372251996951E-3</v>
      </c>
      <c r="J2759">
        <v>2755</v>
      </c>
      <c r="K2759">
        <v>-4.9035532372645524E-3</v>
      </c>
      <c r="L2759">
        <v>1.2258883093161383E-2</v>
      </c>
      <c r="M2759">
        <v>-5.7693047346760859E-3</v>
      </c>
      <c r="N2759">
        <v>1.1538609469352172E-2</v>
      </c>
      <c r="O2759">
        <v>-4.5855666741394423E-3</v>
      </c>
      <c r="P2759">
        <v>1.3247192614180609E-2</v>
      </c>
    </row>
    <row r="2760" spans="2:16" x14ac:dyDescent="0.25">
      <c r="B2760">
        <v>2756</v>
      </c>
      <c r="C2760">
        <v>-1.0816248167997966E-3</v>
      </c>
      <c r="D2760">
        <v>1.6224372251996951E-3</v>
      </c>
      <c r="E2760">
        <v>-2.786860879904875E-3</v>
      </c>
      <c r="F2760">
        <v>3.7158145065398331E-3</v>
      </c>
      <c r="G2760">
        <v>-1.0816248167997966E-3</v>
      </c>
      <c r="H2760">
        <v>1.6224372251996951E-3</v>
      </c>
      <c r="J2760">
        <v>2756</v>
      </c>
      <c r="K2760">
        <v>-5.5164973919226224E-3</v>
      </c>
      <c r="L2760">
        <v>2.1453045413032418E-2</v>
      </c>
      <c r="M2760">
        <v>-5.7693047346760859E-3</v>
      </c>
      <c r="N2760">
        <v>1.7307914204028257E-2</v>
      </c>
      <c r="O2760">
        <v>-5.0950740823771578E-3</v>
      </c>
      <c r="P2760">
        <v>1.9870788921270914E-2</v>
      </c>
    </row>
    <row r="2761" spans="2:16" x14ac:dyDescent="0.25">
      <c r="B2761">
        <v>2757</v>
      </c>
      <c r="C2761">
        <v>-1.0816248167997966E-3</v>
      </c>
      <c r="D2761">
        <v>1.0816248167997966E-3</v>
      </c>
      <c r="E2761">
        <v>-4.644768133174792E-3</v>
      </c>
      <c r="F2761">
        <v>3.7158145065398331E-3</v>
      </c>
      <c r="G2761">
        <v>-1.0816248167997966E-3</v>
      </c>
      <c r="H2761">
        <v>1.0816248167997966E-3</v>
      </c>
      <c r="J2761">
        <v>2757</v>
      </c>
      <c r="K2761">
        <v>-6.1294415465806915E-3</v>
      </c>
      <c r="L2761">
        <v>2.6969542804955043E-2</v>
      </c>
      <c r="M2761">
        <v>-6.41033859408454E-3</v>
      </c>
      <c r="N2761">
        <v>2.756445595456352E-2</v>
      </c>
      <c r="O2761">
        <v>-5.0950740823771578E-3</v>
      </c>
      <c r="P2761">
        <v>2.8022907453074366E-2</v>
      </c>
    </row>
    <row r="2762" spans="2:16" x14ac:dyDescent="0.25">
      <c r="B2762">
        <v>2758</v>
      </c>
      <c r="C2762">
        <v>-1.0816248167997966E-3</v>
      </c>
      <c r="D2762">
        <v>1.6224372251996951E-3</v>
      </c>
      <c r="E2762">
        <v>-4.644768133174792E-3</v>
      </c>
      <c r="F2762">
        <v>3.7158145065398331E-3</v>
      </c>
      <c r="G2762">
        <v>-1.0816248167997966E-3</v>
      </c>
      <c r="H2762">
        <v>1.6224372251996951E-3</v>
      </c>
      <c r="J2762">
        <v>2758</v>
      </c>
      <c r="K2762">
        <v>-3.0647207732903458E-3</v>
      </c>
      <c r="L2762">
        <v>3.3098984351535729E-2</v>
      </c>
      <c r="M2762">
        <v>-7.6924063129014475E-3</v>
      </c>
      <c r="N2762">
        <v>3.141065911101424E-2</v>
      </c>
      <c r="O2762">
        <v>-4.0760592659017259E-3</v>
      </c>
      <c r="P2762">
        <v>3.4136996351926956E-2</v>
      </c>
    </row>
    <row r="2763" spans="2:16" x14ac:dyDescent="0.25">
      <c r="B2763">
        <v>2759</v>
      </c>
      <c r="C2763">
        <v>-1.0816248167997966E-3</v>
      </c>
      <c r="D2763">
        <v>1.6224372251996951E-3</v>
      </c>
      <c r="E2763">
        <v>-4.644768133174792E-3</v>
      </c>
      <c r="F2763">
        <v>3.7158145065398331E-3</v>
      </c>
      <c r="G2763">
        <v>-1.0816248167997966E-3</v>
      </c>
      <c r="H2763">
        <v>1.6224372251996951E-3</v>
      </c>
      <c r="J2763">
        <v>2759</v>
      </c>
      <c r="K2763">
        <v>-4.2906090826064832E-3</v>
      </c>
      <c r="L2763">
        <v>4.2906090826064835E-2</v>
      </c>
      <c r="M2763">
        <v>-9.6155078911268101E-3</v>
      </c>
      <c r="N2763">
        <v>3.4615828408056513E-2</v>
      </c>
      <c r="O2763">
        <v>-5.6045814906148734E-3</v>
      </c>
      <c r="P2763">
        <v>3.6684533393115538E-2</v>
      </c>
    </row>
    <row r="2764" spans="2:16" x14ac:dyDescent="0.25">
      <c r="B2764">
        <v>2760</v>
      </c>
      <c r="C2764">
        <v>-1.0816248167997966E-3</v>
      </c>
      <c r="D2764">
        <v>1.6224372251996951E-3</v>
      </c>
      <c r="E2764">
        <v>-4.644768133174792E-3</v>
      </c>
      <c r="F2764">
        <v>3.7158145065398331E-3</v>
      </c>
      <c r="G2764">
        <v>-1.0816248167997966E-3</v>
      </c>
      <c r="H2764">
        <v>1.6224372251996951E-3</v>
      </c>
      <c r="J2764">
        <v>2760</v>
      </c>
      <c r="K2764">
        <v>-6.7423857012387607E-3</v>
      </c>
      <c r="L2764">
        <v>4.4131979135380979E-2</v>
      </c>
      <c r="M2764">
        <v>-1.0256541750535263E-2</v>
      </c>
      <c r="N2764">
        <v>3.5256862267464967E-2</v>
      </c>
      <c r="O2764">
        <v>-7.6426111235657363E-3</v>
      </c>
      <c r="P2764">
        <v>3.6684533393115538E-2</v>
      </c>
    </row>
    <row r="2765" spans="2:16" x14ac:dyDescent="0.25">
      <c r="B2765">
        <v>2761</v>
      </c>
      <c r="C2765">
        <v>-1.0816248167997966E-3</v>
      </c>
      <c r="D2765">
        <v>1.6224372251996951E-3</v>
      </c>
      <c r="E2765">
        <v>-4.644768133174792E-3</v>
      </c>
      <c r="F2765">
        <v>2.786860879904875E-3</v>
      </c>
      <c r="G2765">
        <v>-1.0816248167997966E-3</v>
      </c>
      <c r="H2765">
        <v>1.6224372251996951E-3</v>
      </c>
      <c r="J2765">
        <v>2761</v>
      </c>
      <c r="K2765">
        <v>-7.9682740105548981E-3</v>
      </c>
      <c r="L2765">
        <v>4.5357867444697116E-2</v>
      </c>
      <c r="M2765">
        <v>-1.0256541750535263E-2</v>
      </c>
      <c r="N2765">
        <v>3.9744099283324147E-2</v>
      </c>
      <c r="O2765">
        <v>-7.6426111235657363E-3</v>
      </c>
      <c r="P2765">
        <v>3.7194040801353252E-2</v>
      </c>
    </row>
    <row r="2766" spans="2:16" x14ac:dyDescent="0.25">
      <c r="B2766">
        <v>2762</v>
      </c>
      <c r="C2766">
        <v>-1.0816248167997966E-3</v>
      </c>
      <c r="D2766">
        <v>1.0816248167997966E-3</v>
      </c>
      <c r="E2766">
        <v>-4.644768133174792E-3</v>
      </c>
      <c r="F2766">
        <v>2.786860879904875E-3</v>
      </c>
      <c r="G2766">
        <v>-1.0816248167997966E-3</v>
      </c>
      <c r="H2766">
        <v>1.0816248167997966E-3</v>
      </c>
      <c r="J2766">
        <v>2762</v>
      </c>
      <c r="K2766">
        <v>-8.5812181652129664E-3</v>
      </c>
      <c r="L2766">
        <v>5.2100253145935874E-2</v>
      </c>
      <c r="M2766">
        <v>-1.0897575609943718E-2</v>
      </c>
      <c r="N2766">
        <v>4.6154437877408687E-2</v>
      </c>
      <c r="O2766">
        <v>-9.1711333482788846E-3</v>
      </c>
      <c r="P2766">
        <v>4.1270100067254976E-2</v>
      </c>
    </row>
    <row r="2767" spans="2:16" x14ac:dyDescent="0.25">
      <c r="B2767">
        <v>2763</v>
      </c>
      <c r="C2767">
        <v>-1.0816248167997966E-3</v>
      </c>
      <c r="D2767">
        <v>1.0816248167997966E-3</v>
      </c>
      <c r="E2767">
        <v>-4.644768133174792E-3</v>
      </c>
      <c r="F2767">
        <v>2.786860879904875E-3</v>
      </c>
      <c r="G2767">
        <v>-1.0816248167997966E-3</v>
      </c>
      <c r="H2767">
        <v>1.0816248167997966E-3</v>
      </c>
      <c r="J2767">
        <v>2763</v>
      </c>
      <c r="K2767">
        <v>-8.5812181652129664E-3</v>
      </c>
      <c r="L2767">
        <v>5.3939085609910085E-2</v>
      </c>
      <c r="M2767">
        <v>-1.1538609469352172E-2</v>
      </c>
      <c r="N2767">
        <v>4.7436505596225594E-2</v>
      </c>
      <c r="O2767">
        <v>-9.6806407565165984E-3</v>
      </c>
      <c r="P2767">
        <v>4.2289114883730411E-2</v>
      </c>
    </row>
    <row r="2768" spans="2:16" x14ac:dyDescent="0.25">
      <c r="B2768">
        <v>2764</v>
      </c>
      <c r="C2768">
        <v>-1.0816248167997966E-3</v>
      </c>
      <c r="D2768">
        <v>5.4081240839989832E-4</v>
      </c>
      <c r="E2768">
        <v>-3.7158145065398331E-3</v>
      </c>
      <c r="F2768">
        <v>9.2895362663495827E-4</v>
      </c>
      <c r="G2768">
        <v>-1.0816248167997966E-3</v>
      </c>
      <c r="H2768">
        <v>5.4081240839989832E-4</v>
      </c>
      <c r="J2768">
        <v>2764</v>
      </c>
      <c r="K2768">
        <v>-6.7423857012387607E-3</v>
      </c>
      <c r="L2768">
        <v>5.5164973919226215E-2</v>
      </c>
      <c r="M2768">
        <v>-1.2179643328760625E-2</v>
      </c>
      <c r="N2768">
        <v>4.9359607174450953E-2</v>
      </c>
      <c r="O2768">
        <v>-9.6806407565165984E-3</v>
      </c>
      <c r="P2768">
        <v>4.2798622291968125E-2</v>
      </c>
    </row>
    <row r="2769" spans="2:16" x14ac:dyDescent="0.25">
      <c r="B2769">
        <v>2765</v>
      </c>
      <c r="C2769">
        <v>-1.6224372251996951E-3</v>
      </c>
      <c r="D2769">
        <v>5.4081240839989832E-4</v>
      </c>
      <c r="E2769">
        <v>-3.7158145065398331E-3</v>
      </c>
      <c r="F2769">
        <v>9.2895362663495827E-4</v>
      </c>
      <c r="G2769">
        <v>-1.6224372251996951E-3</v>
      </c>
      <c r="H2769">
        <v>5.4081240839989832E-4</v>
      </c>
      <c r="J2769">
        <v>2765</v>
      </c>
      <c r="K2769">
        <v>-9.1941623198710364E-3</v>
      </c>
      <c r="L2769">
        <v>5.8229694692516563E-2</v>
      </c>
      <c r="M2769">
        <v>-1.3461711047577533E-2</v>
      </c>
      <c r="N2769">
        <v>5.1923742612084767E-2</v>
      </c>
      <c r="O2769">
        <v>-8.6616259400411691E-3</v>
      </c>
      <c r="P2769">
        <v>4.3308129700205839E-2</v>
      </c>
    </row>
    <row r="2770" spans="2:16" x14ac:dyDescent="0.25">
      <c r="B2770">
        <v>2766</v>
      </c>
      <c r="C2770">
        <v>-1.6224372251996951E-3</v>
      </c>
      <c r="D2770">
        <v>5.4081240839989832E-4</v>
      </c>
      <c r="E2770">
        <v>-3.7158145065398331E-3</v>
      </c>
      <c r="F2770">
        <v>9.2895362663495827E-4</v>
      </c>
      <c r="G2770">
        <v>-1.6224372251996951E-3</v>
      </c>
      <c r="H2770">
        <v>5.4081240839989832E-4</v>
      </c>
      <c r="J2770">
        <v>2766</v>
      </c>
      <c r="K2770">
        <v>-9.1941623198710364E-3</v>
      </c>
      <c r="L2770">
        <v>6.3746192084439185E-2</v>
      </c>
      <c r="M2770">
        <v>-1.4102744906985987E-2</v>
      </c>
      <c r="N2770">
        <v>5.0641674893267867E-2</v>
      </c>
      <c r="O2770">
        <v>-7.6426111235657363E-3</v>
      </c>
      <c r="P2770">
        <v>4.5346159333156701E-2</v>
      </c>
    </row>
    <row r="2771" spans="2:16" x14ac:dyDescent="0.25">
      <c r="B2771">
        <v>2767</v>
      </c>
      <c r="C2771">
        <v>-1.6224372251996951E-3</v>
      </c>
      <c r="D2771">
        <v>5.4081240839989832E-4</v>
      </c>
      <c r="E2771">
        <v>-2.786860879904875E-3</v>
      </c>
      <c r="F2771">
        <v>9.2895362663495827E-4</v>
      </c>
      <c r="G2771">
        <v>-1.6224372251996951E-3</v>
      </c>
      <c r="H2771">
        <v>5.4081240839989832E-4</v>
      </c>
      <c r="J2771">
        <v>2767</v>
      </c>
      <c r="K2771">
        <v>-9.1941623198710364E-3</v>
      </c>
      <c r="L2771">
        <v>6.9875633631019882E-2</v>
      </c>
      <c r="M2771">
        <v>-1.3461711047577533E-2</v>
      </c>
      <c r="N2771">
        <v>5.3846844190310134E-2</v>
      </c>
      <c r="O2771">
        <v>-7.6426111235657363E-3</v>
      </c>
      <c r="P2771">
        <v>4.738418896610757E-2</v>
      </c>
    </row>
    <row r="2772" spans="2:16" x14ac:dyDescent="0.25">
      <c r="B2772">
        <v>2768</v>
      </c>
      <c r="C2772">
        <v>-1.6224372251996951E-3</v>
      </c>
      <c r="D2772">
        <v>5.4081240839989832E-4</v>
      </c>
      <c r="E2772">
        <v>-2.786860879904875E-3</v>
      </c>
      <c r="F2772">
        <v>9.2895362663495827E-4</v>
      </c>
      <c r="G2772">
        <v>-1.6224372251996951E-3</v>
      </c>
      <c r="H2772">
        <v>5.4081240839989832E-4</v>
      </c>
      <c r="J2772">
        <v>2768</v>
      </c>
      <c r="K2772">
        <v>-9.1941623198710364E-3</v>
      </c>
      <c r="L2772">
        <v>6.7423857012387609E-2</v>
      </c>
      <c r="M2772">
        <v>-1.3461711047577533E-2</v>
      </c>
      <c r="N2772">
        <v>5.448787804971858E-2</v>
      </c>
      <c r="O2772">
        <v>-8.1521185318034518E-3</v>
      </c>
      <c r="P2772">
        <v>4.8403203782582997E-2</v>
      </c>
    </row>
    <row r="2773" spans="2:16" x14ac:dyDescent="0.25">
      <c r="B2773">
        <v>2769</v>
      </c>
      <c r="C2773">
        <v>-1.0816248167997966E-3</v>
      </c>
      <c r="D2773">
        <v>1.0816248167997966E-3</v>
      </c>
      <c r="E2773">
        <v>-2.786860879904875E-3</v>
      </c>
      <c r="F2773">
        <v>9.2895362663495827E-4</v>
      </c>
      <c r="G2773">
        <v>-1.0816248167997966E-3</v>
      </c>
      <c r="H2773">
        <v>1.0816248167997966E-3</v>
      </c>
      <c r="J2773">
        <v>2769</v>
      </c>
      <c r="K2773">
        <v>-9.1941623198710364E-3</v>
      </c>
      <c r="L2773">
        <v>6.4972080393755322E-2</v>
      </c>
      <c r="M2773">
        <v>-1.3461711047577533E-2</v>
      </c>
      <c r="N2773">
        <v>5.3846844190310134E-2</v>
      </c>
      <c r="O2773">
        <v>-8.1521185318034518E-3</v>
      </c>
      <c r="P2773">
        <v>4.8403203782582997E-2</v>
      </c>
    </row>
    <row r="2774" spans="2:16" x14ac:dyDescent="0.25">
      <c r="B2774">
        <v>2770</v>
      </c>
      <c r="C2774">
        <v>-5.4081240839989832E-4</v>
      </c>
      <c r="D2774">
        <v>1.6224372251996951E-3</v>
      </c>
      <c r="E2774">
        <v>-2.786860879904875E-3</v>
      </c>
      <c r="F2774">
        <v>9.2895362663495827E-4</v>
      </c>
      <c r="G2774">
        <v>-5.4081240839989832E-4</v>
      </c>
      <c r="H2774">
        <v>1.6224372251996951E-3</v>
      </c>
      <c r="J2774">
        <v>2770</v>
      </c>
      <c r="K2774">
        <v>-9.1941623198710364E-3</v>
      </c>
      <c r="L2774">
        <v>6.558502454841339E-2</v>
      </c>
      <c r="M2774">
        <v>-1.3461711047577533E-2</v>
      </c>
      <c r="N2774">
        <v>5.448787804971858E-2</v>
      </c>
      <c r="O2774">
        <v>-8.1521185318034518E-3</v>
      </c>
      <c r="P2774">
        <v>4.6874681557869849E-2</v>
      </c>
    </row>
    <row r="2775" spans="2:16" x14ac:dyDescent="0.25">
      <c r="B2775">
        <v>2771</v>
      </c>
      <c r="C2775">
        <v>-5.4081240839989832E-4</v>
      </c>
      <c r="D2775">
        <v>1.6224372251996951E-3</v>
      </c>
      <c r="E2775">
        <v>-2.786860879904875E-3</v>
      </c>
      <c r="F2775">
        <v>1.8579072532699165E-3</v>
      </c>
      <c r="G2775">
        <v>-5.4081240839989832E-4</v>
      </c>
      <c r="H2775">
        <v>1.6224372251996951E-3</v>
      </c>
      <c r="J2775">
        <v>2771</v>
      </c>
      <c r="K2775">
        <v>-9.1941623198710364E-3</v>
      </c>
      <c r="L2775">
        <v>6.6197968703071458E-2</v>
      </c>
      <c r="M2775">
        <v>-1.4743778766394442E-2</v>
      </c>
      <c r="N2775">
        <v>5.512891190912704E-2</v>
      </c>
      <c r="O2775">
        <v>-8.6616259400411691E-3</v>
      </c>
      <c r="P2775">
        <v>4.6365174149632135E-2</v>
      </c>
    </row>
    <row r="2776" spans="2:16" x14ac:dyDescent="0.25">
      <c r="B2776">
        <v>2772</v>
      </c>
      <c r="C2776">
        <v>-1.0816248167997966E-3</v>
      </c>
      <c r="D2776">
        <v>1.6224372251996951E-3</v>
      </c>
      <c r="E2776">
        <v>-2.786860879904875E-3</v>
      </c>
      <c r="F2776">
        <v>1.8579072532699165E-3</v>
      </c>
      <c r="G2776">
        <v>-1.0816248167997966E-3</v>
      </c>
      <c r="H2776">
        <v>1.6224372251996951E-3</v>
      </c>
      <c r="J2776">
        <v>2772</v>
      </c>
      <c r="K2776">
        <v>-1.1645938938503313E-2</v>
      </c>
      <c r="L2776">
        <v>7.2327410249652155E-2</v>
      </c>
      <c r="M2776">
        <v>-1.8589981922845167E-2</v>
      </c>
      <c r="N2776">
        <v>6.282131822202848E-2</v>
      </c>
      <c r="O2776">
        <v>-1.2228177797705178E-2</v>
      </c>
      <c r="P2776">
        <v>5.3498277864960156E-2</v>
      </c>
    </row>
    <row r="2777" spans="2:16" x14ac:dyDescent="0.25">
      <c r="B2777">
        <v>2773</v>
      </c>
      <c r="C2777">
        <v>-1.0816248167997966E-3</v>
      </c>
      <c r="D2777">
        <v>1.6224372251996951E-3</v>
      </c>
      <c r="E2777">
        <v>-3.7158145065398331E-3</v>
      </c>
      <c r="F2777">
        <v>1.8579072532699165E-3</v>
      </c>
      <c r="G2777">
        <v>-1.0816248167997966E-3</v>
      </c>
      <c r="H2777">
        <v>1.6224372251996951E-3</v>
      </c>
      <c r="J2777">
        <v>2773</v>
      </c>
      <c r="K2777">
        <v>-1.3484771402477521E-2</v>
      </c>
      <c r="L2777">
        <v>7.7843907641574783E-2</v>
      </c>
      <c r="M2777">
        <v>-1.923101578225362E-2</v>
      </c>
      <c r="N2777">
        <v>6.4744419800253847E-2</v>
      </c>
      <c r="O2777">
        <v>-1.2737685205942893E-2</v>
      </c>
      <c r="P2777">
        <v>6.0121874172050463E-2</v>
      </c>
    </row>
    <row r="2778" spans="2:16" x14ac:dyDescent="0.25">
      <c r="B2778">
        <v>2774</v>
      </c>
      <c r="C2778">
        <v>-2.1632496335995933E-3</v>
      </c>
      <c r="D2778">
        <v>1.6224372251996951E-3</v>
      </c>
      <c r="E2778">
        <v>-3.7158145065398331E-3</v>
      </c>
      <c r="F2778">
        <v>2.786860879904875E-3</v>
      </c>
      <c r="G2778">
        <v>-2.1632496335995933E-3</v>
      </c>
      <c r="H2778">
        <v>1.6224372251996951E-3</v>
      </c>
      <c r="J2778">
        <v>2774</v>
      </c>
      <c r="K2778">
        <v>-1.409771555713559E-2</v>
      </c>
      <c r="L2778">
        <v>7.8456851796232838E-2</v>
      </c>
      <c r="M2778">
        <v>-1.9872049641662073E-2</v>
      </c>
      <c r="N2778">
        <v>6.41033859408454E-2</v>
      </c>
      <c r="O2778">
        <v>-1.2737685205942893E-2</v>
      </c>
      <c r="P2778">
        <v>6.114088898852589E-2</v>
      </c>
    </row>
    <row r="2779" spans="2:16" x14ac:dyDescent="0.25">
      <c r="B2779">
        <v>2775</v>
      </c>
      <c r="C2779">
        <v>-2.7040620419994917E-3</v>
      </c>
      <c r="D2779">
        <v>2.1632496335995933E-3</v>
      </c>
      <c r="E2779">
        <v>-3.7158145065398331E-3</v>
      </c>
      <c r="F2779">
        <v>2.786860879904875E-3</v>
      </c>
      <c r="G2779">
        <v>-2.7040620419994917E-3</v>
      </c>
      <c r="H2779">
        <v>2.1632496335995933E-3</v>
      </c>
      <c r="J2779">
        <v>2775</v>
      </c>
      <c r="K2779">
        <v>-1.409771555713559E-2</v>
      </c>
      <c r="L2779">
        <v>7.5392131022942496E-2</v>
      </c>
      <c r="M2779">
        <v>-1.9872049641662073E-2</v>
      </c>
      <c r="N2779">
        <v>6.153925050321158E-2</v>
      </c>
      <c r="O2779">
        <v>-1.3247192614180609E-2</v>
      </c>
      <c r="P2779">
        <v>5.7064829722624166E-2</v>
      </c>
    </row>
    <row r="2780" spans="2:16" x14ac:dyDescent="0.25">
      <c r="B2780">
        <v>2776</v>
      </c>
      <c r="C2780">
        <v>-3.7856868587992885E-3</v>
      </c>
      <c r="D2780">
        <v>2.1632496335995933E-3</v>
      </c>
      <c r="E2780">
        <v>-4.644768133174792E-3</v>
      </c>
      <c r="F2780">
        <v>2.786860879904875E-3</v>
      </c>
      <c r="G2780">
        <v>-3.7856868587992885E-3</v>
      </c>
      <c r="H2780">
        <v>2.1632496335995933E-3</v>
      </c>
      <c r="J2780">
        <v>2776</v>
      </c>
      <c r="K2780">
        <v>-1.409771555713559E-2</v>
      </c>
      <c r="L2780">
        <v>7.4779186868284428E-2</v>
      </c>
      <c r="M2780">
        <v>-1.9872049641662073E-2</v>
      </c>
      <c r="N2780">
        <v>5.8334081206169307E-2</v>
      </c>
      <c r="O2780">
        <v>-1.3247192614180609E-2</v>
      </c>
      <c r="P2780">
        <v>5.4517292681435583E-2</v>
      </c>
    </row>
    <row r="2781" spans="2:16" x14ac:dyDescent="0.25">
      <c r="B2781">
        <v>2777</v>
      </c>
      <c r="C2781">
        <v>-3.7856868587992885E-3</v>
      </c>
      <c r="D2781">
        <v>2.1632496335995933E-3</v>
      </c>
      <c r="E2781">
        <v>-4.644768133174792E-3</v>
      </c>
      <c r="F2781">
        <v>1.8579072532699165E-3</v>
      </c>
      <c r="G2781">
        <v>-3.7856868587992885E-3</v>
      </c>
      <c r="H2781">
        <v>2.1632496335995933E-3</v>
      </c>
      <c r="J2781">
        <v>2777</v>
      </c>
      <c r="K2781">
        <v>-1.3484771402477521E-2</v>
      </c>
      <c r="L2781">
        <v>6.558502454841339E-2</v>
      </c>
      <c r="M2781">
        <v>-1.9872049641662073E-2</v>
      </c>
      <c r="N2781">
        <v>5.2564776471493227E-2</v>
      </c>
      <c r="O2781">
        <v>-1.2737685205942893E-2</v>
      </c>
      <c r="P2781">
        <v>4.7893696374345283E-2</v>
      </c>
    </row>
    <row r="2782" spans="2:16" x14ac:dyDescent="0.25">
      <c r="B2782">
        <v>2778</v>
      </c>
      <c r="C2782">
        <v>-3.7856868587992885E-3</v>
      </c>
      <c r="D2782">
        <v>2.1632496335995933E-3</v>
      </c>
      <c r="E2782">
        <v>-2.786860879904875E-3</v>
      </c>
      <c r="F2782">
        <v>1.8579072532699165E-3</v>
      </c>
      <c r="G2782">
        <v>-3.7856868587992885E-3</v>
      </c>
      <c r="H2782">
        <v>2.1632496335995933E-3</v>
      </c>
      <c r="J2782">
        <v>2778</v>
      </c>
      <c r="K2782">
        <v>-1.3484771402477521E-2</v>
      </c>
      <c r="L2782">
        <v>6.0681471311148837E-2</v>
      </c>
      <c r="M2782">
        <v>-1.8589981922845167E-2</v>
      </c>
      <c r="N2782">
        <v>4.230823472095796E-2</v>
      </c>
      <c r="O2782">
        <v>-1.2737685205942893E-2</v>
      </c>
      <c r="P2782">
        <v>3.9741577842541828E-2</v>
      </c>
    </row>
    <row r="2783" spans="2:16" x14ac:dyDescent="0.25">
      <c r="B2783">
        <v>2779</v>
      </c>
      <c r="C2783">
        <v>-4.8673116755990845E-3</v>
      </c>
      <c r="D2783">
        <v>1.6224372251996951E-3</v>
      </c>
      <c r="E2783">
        <v>-3.7158145065398331E-3</v>
      </c>
      <c r="F2783">
        <v>1.8579072532699165E-3</v>
      </c>
      <c r="G2783">
        <v>-4.8673116755990845E-3</v>
      </c>
      <c r="H2783">
        <v>1.6224372251996951E-3</v>
      </c>
      <c r="J2783">
        <v>2779</v>
      </c>
      <c r="K2783">
        <v>-1.3484771402477521E-2</v>
      </c>
      <c r="L2783">
        <v>5.5164973919226215E-2</v>
      </c>
      <c r="M2783">
        <v>-1.6666880344619803E-2</v>
      </c>
      <c r="N2783">
        <v>3.9103065423915694E-2</v>
      </c>
      <c r="O2783">
        <v>-1.3247192614180609E-2</v>
      </c>
      <c r="P2783">
        <v>3.515601116840239E-2</v>
      </c>
    </row>
    <row r="2784" spans="2:16" x14ac:dyDescent="0.25">
      <c r="B2784">
        <v>2780</v>
      </c>
      <c r="C2784">
        <v>-4.8673116755990845E-3</v>
      </c>
      <c r="D2784">
        <v>1.6224372251996951E-3</v>
      </c>
      <c r="E2784">
        <v>-3.7158145065398331E-3</v>
      </c>
      <c r="F2784">
        <v>2.786860879904875E-3</v>
      </c>
      <c r="G2784">
        <v>-4.8673116755990845E-3</v>
      </c>
      <c r="H2784">
        <v>1.6224372251996951E-3</v>
      </c>
      <c r="J2784">
        <v>2780</v>
      </c>
      <c r="K2784">
        <v>-1.2258883093161383E-2</v>
      </c>
      <c r="L2784">
        <v>4.5357867444697116E-2</v>
      </c>
      <c r="M2784">
        <v>-1.4743778766394442E-2</v>
      </c>
      <c r="N2784">
        <v>3.5897896126873427E-2</v>
      </c>
      <c r="O2784">
        <v>-1.1718670389467462E-2</v>
      </c>
      <c r="P2784">
        <v>3.3627488943689242E-2</v>
      </c>
    </row>
    <row r="2785" spans="2:16" x14ac:dyDescent="0.25">
      <c r="B2785">
        <v>2781</v>
      </c>
      <c r="C2785">
        <v>-4.8673116755990845E-3</v>
      </c>
      <c r="D2785">
        <v>1.6224372251996951E-3</v>
      </c>
      <c r="E2785">
        <v>-3.7158145065398331E-3</v>
      </c>
      <c r="F2785">
        <v>2.786860879904875E-3</v>
      </c>
      <c r="G2785">
        <v>-4.8673116755990845E-3</v>
      </c>
      <c r="H2785">
        <v>1.6224372251996951E-3</v>
      </c>
      <c r="J2785">
        <v>2781</v>
      </c>
      <c r="K2785">
        <v>-1.0420050629187175E-2</v>
      </c>
      <c r="L2785">
        <v>4.4131979135380979E-2</v>
      </c>
      <c r="M2785">
        <v>-1.4102744906985987E-2</v>
      </c>
      <c r="N2785">
        <v>3.5256862267464967E-2</v>
      </c>
      <c r="O2785">
        <v>-9.6806407565165984E-3</v>
      </c>
      <c r="P2785">
        <v>3.3627488943689242E-2</v>
      </c>
    </row>
    <row r="2786" spans="2:16" x14ac:dyDescent="0.25">
      <c r="B2786">
        <v>2782</v>
      </c>
      <c r="C2786">
        <v>-5.4081240839989834E-3</v>
      </c>
      <c r="D2786">
        <v>1.6224372251996951E-3</v>
      </c>
      <c r="E2786">
        <v>-3.7158145065398331E-3</v>
      </c>
      <c r="F2786">
        <v>2.786860879904875E-3</v>
      </c>
      <c r="G2786">
        <v>-5.4081240839989834E-3</v>
      </c>
      <c r="H2786">
        <v>1.6224372251996951E-3</v>
      </c>
      <c r="J2786">
        <v>2782</v>
      </c>
      <c r="K2786">
        <v>-9.1941623198710364E-3</v>
      </c>
      <c r="L2786">
        <v>4.2906090826064835E-2</v>
      </c>
      <c r="M2786">
        <v>-1.4743778766394442E-2</v>
      </c>
      <c r="N2786">
        <v>3.141065911101424E-2</v>
      </c>
      <c r="O2786">
        <v>-9.6806407565165984E-3</v>
      </c>
      <c r="P2786">
        <v>3.2608474127213807E-2</v>
      </c>
    </row>
    <row r="2787" spans="2:16" x14ac:dyDescent="0.25">
      <c r="B2787">
        <v>2783</v>
      </c>
      <c r="C2787">
        <v>-5.4081240839989834E-3</v>
      </c>
      <c r="D2787">
        <v>3.2448744503993901E-3</v>
      </c>
      <c r="E2787">
        <v>-3.7158145065398331E-3</v>
      </c>
      <c r="F2787">
        <v>2.786860879904875E-3</v>
      </c>
      <c r="G2787">
        <v>-5.4081240839989834E-3</v>
      </c>
      <c r="H2787">
        <v>3.2448744503993901E-3</v>
      </c>
      <c r="J2787">
        <v>2783</v>
      </c>
      <c r="K2787">
        <v>-8.5812181652129664E-3</v>
      </c>
      <c r="L2787">
        <v>3.5550760970168009E-2</v>
      </c>
      <c r="M2787">
        <v>-1.4102744906985987E-2</v>
      </c>
      <c r="N2787">
        <v>2.5000320516929703E-2</v>
      </c>
      <c r="O2787">
        <v>-8.1521185318034518E-3</v>
      </c>
      <c r="P2787">
        <v>2.7513400044836652E-2</v>
      </c>
    </row>
    <row r="2788" spans="2:16" x14ac:dyDescent="0.25">
      <c r="B2788">
        <v>2784</v>
      </c>
      <c r="C2788">
        <v>-5.4081240839989834E-3</v>
      </c>
      <c r="D2788">
        <v>3.2448744503993901E-3</v>
      </c>
      <c r="E2788">
        <v>-3.7158145065398331E-3</v>
      </c>
      <c r="F2788">
        <v>2.786860879904875E-3</v>
      </c>
      <c r="G2788">
        <v>-5.4081240839989834E-3</v>
      </c>
      <c r="H2788">
        <v>3.2448744503993901E-3</v>
      </c>
      <c r="J2788">
        <v>2784</v>
      </c>
      <c r="K2788">
        <v>-8.5812181652129664E-3</v>
      </c>
      <c r="L2788">
        <v>3.3711928506193804E-2</v>
      </c>
      <c r="M2788">
        <v>-1.3461711047577533E-2</v>
      </c>
      <c r="N2788">
        <v>2.3718252798112797E-2</v>
      </c>
      <c r="O2788">
        <v>-7.6426111235657363E-3</v>
      </c>
      <c r="P2788">
        <v>2.5984877820123504E-2</v>
      </c>
    </row>
    <row r="2789" spans="2:16" x14ac:dyDescent="0.25">
      <c r="B2789">
        <v>2785</v>
      </c>
      <c r="C2789">
        <v>-5.4081240839989834E-3</v>
      </c>
      <c r="D2789">
        <v>3.2448744503993901E-3</v>
      </c>
      <c r="E2789">
        <v>-3.7158145065398331E-3</v>
      </c>
      <c r="F2789">
        <v>2.786860879904875E-3</v>
      </c>
      <c r="G2789">
        <v>-5.4081240839989834E-3</v>
      </c>
      <c r="H2789">
        <v>3.2448744503993901E-3</v>
      </c>
      <c r="J2789">
        <v>2785</v>
      </c>
      <c r="K2789">
        <v>-8.5812181652129664E-3</v>
      </c>
      <c r="L2789">
        <v>3.2486040196877661E-2</v>
      </c>
      <c r="M2789">
        <v>-9.6155078911268101E-3</v>
      </c>
      <c r="N2789">
        <v>2.1795151219887437E-2</v>
      </c>
      <c r="O2789">
        <v>-6.6235963070903044E-3</v>
      </c>
      <c r="P2789">
        <v>2.5475370411885787E-2</v>
      </c>
    </row>
    <row r="2790" spans="2:16" x14ac:dyDescent="0.25">
      <c r="B2790">
        <v>2786</v>
      </c>
      <c r="C2790">
        <v>-4.8673116755990845E-3</v>
      </c>
      <c r="D2790">
        <v>3.2448744503993901E-3</v>
      </c>
      <c r="E2790">
        <v>-3.7158145065398331E-3</v>
      </c>
      <c r="F2790">
        <v>2.786860879904875E-3</v>
      </c>
      <c r="G2790">
        <v>-4.8673116755990845E-3</v>
      </c>
      <c r="H2790">
        <v>3.2448744503993901E-3</v>
      </c>
      <c r="J2790">
        <v>2786</v>
      </c>
      <c r="K2790">
        <v>-6.1294415465806915E-3</v>
      </c>
      <c r="L2790">
        <v>2.9421319423587319E-2</v>
      </c>
      <c r="M2790">
        <v>-7.6924063129014475E-3</v>
      </c>
      <c r="N2790">
        <v>1.923101578225362E-2</v>
      </c>
      <c r="O2790">
        <v>-6.1140888988525889E-3</v>
      </c>
      <c r="P2790">
        <v>2.4965863003648073E-2</v>
      </c>
    </row>
    <row r="2791" spans="2:16" x14ac:dyDescent="0.25">
      <c r="B2791">
        <v>2787</v>
      </c>
      <c r="C2791">
        <v>-4.8673116755990845E-3</v>
      </c>
      <c r="D2791">
        <v>3.2448744503993901E-3</v>
      </c>
      <c r="E2791">
        <v>-3.7158145065398331E-3</v>
      </c>
      <c r="F2791">
        <v>2.786860879904875E-3</v>
      </c>
      <c r="G2791">
        <v>-4.8673116755990845E-3</v>
      </c>
      <c r="H2791">
        <v>3.2448744503993901E-3</v>
      </c>
      <c r="J2791">
        <v>2787</v>
      </c>
      <c r="K2791">
        <v>-6.1294415465806915E-3</v>
      </c>
      <c r="L2791">
        <v>2.3904822031664694E-2</v>
      </c>
      <c r="M2791">
        <v>-7.6924063129014475E-3</v>
      </c>
      <c r="N2791">
        <v>1.923101578225362E-2</v>
      </c>
      <c r="O2791">
        <v>-6.1140888988525889E-3</v>
      </c>
      <c r="P2791">
        <v>2.2927833370697211E-2</v>
      </c>
    </row>
    <row r="2792" spans="2:16" x14ac:dyDescent="0.25">
      <c r="B2792">
        <v>2788</v>
      </c>
      <c r="C2792">
        <v>-4.8673116755990845E-3</v>
      </c>
      <c r="D2792">
        <v>3.2448744503993901E-3</v>
      </c>
      <c r="E2792">
        <v>-3.7158145065398331E-3</v>
      </c>
      <c r="F2792">
        <v>2.786860879904875E-3</v>
      </c>
      <c r="G2792">
        <v>-4.8673116755990845E-3</v>
      </c>
      <c r="H2792">
        <v>3.2448744503993901E-3</v>
      </c>
      <c r="J2792">
        <v>2788</v>
      </c>
      <c r="K2792">
        <v>-6.1294415465806915E-3</v>
      </c>
      <c r="L2792">
        <v>1.7775380485084005E-2</v>
      </c>
      <c r="M2792">
        <v>-7.6924063129014475E-3</v>
      </c>
      <c r="N2792">
        <v>1.5384812625802895E-2</v>
      </c>
      <c r="O2792">
        <v>-6.1140888988525889E-3</v>
      </c>
      <c r="P2792">
        <v>2.0889803737746345E-2</v>
      </c>
    </row>
    <row r="2793" spans="2:16" x14ac:dyDescent="0.25">
      <c r="B2793">
        <v>2789</v>
      </c>
      <c r="C2793">
        <v>-4.8673116755990845E-3</v>
      </c>
      <c r="D2793">
        <v>3.2448744503993901E-3</v>
      </c>
      <c r="E2793">
        <v>-3.7158145065398331E-3</v>
      </c>
      <c r="F2793">
        <v>2.786860879904875E-3</v>
      </c>
      <c r="G2793">
        <v>-4.8673116755990845E-3</v>
      </c>
      <c r="H2793">
        <v>3.2448744503993901E-3</v>
      </c>
      <c r="J2793">
        <v>2789</v>
      </c>
      <c r="K2793">
        <v>-6.1294415465806915E-3</v>
      </c>
      <c r="L2793">
        <v>1.7775380485084005E-2</v>
      </c>
      <c r="M2793">
        <v>-7.6924063129014475E-3</v>
      </c>
      <c r="N2793">
        <v>1.4743778766394442E-2</v>
      </c>
      <c r="O2793">
        <v>-5.6045814906148734E-3</v>
      </c>
      <c r="P2793">
        <v>1.9870788921270914E-2</v>
      </c>
    </row>
    <row r="2794" spans="2:16" x14ac:dyDescent="0.25">
      <c r="B2794">
        <v>2790</v>
      </c>
      <c r="C2794">
        <v>-4.8673116755990845E-3</v>
      </c>
      <c r="D2794">
        <v>2.7040620419994917E-3</v>
      </c>
      <c r="E2794">
        <v>-3.7158145065398331E-3</v>
      </c>
      <c r="F2794">
        <v>2.786860879904875E-3</v>
      </c>
      <c r="G2794">
        <v>-4.8673116755990845E-3</v>
      </c>
      <c r="H2794">
        <v>2.7040620419994917E-3</v>
      </c>
      <c r="J2794">
        <v>2790</v>
      </c>
      <c r="K2794">
        <v>-6.1294415465806915E-3</v>
      </c>
      <c r="L2794">
        <v>1.7162436330425933E-2</v>
      </c>
      <c r="M2794">
        <v>-7.6924063129014475E-3</v>
      </c>
      <c r="N2794">
        <v>1.4743778766394442E-2</v>
      </c>
      <c r="O2794">
        <v>-5.6045814906148734E-3</v>
      </c>
      <c r="P2794">
        <v>1.9361281513033197E-2</v>
      </c>
    </row>
    <row r="2795" spans="2:16" x14ac:dyDescent="0.25">
      <c r="B2795">
        <v>2791</v>
      </c>
      <c r="C2795">
        <v>-4.8673116755990845E-3</v>
      </c>
      <c r="D2795">
        <v>2.1632496335995933E-3</v>
      </c>
      <c r="E2795">
        <v>-3.7158145065398331E-3</v>
      </c>
      <c r="F2795">
        <v>2.786860879904875E-3</v>
      </c>
      <c r="G2795">
        <v>-4.8673116755990845E-3</v>
      </c>
      <c r="H2795">
        <v>2.1632496335995933E-3</v>
      </c>
      <c r="J2795">
        <v>2791</v>
      </c>
      <c r="K2795">
        <v>-6.1294415465806915E-3</v>
      </c>
      <c r="L2795">
        <v>1.6549492175767865E-2</v>
      </c>
      <c r="M2795">
        <v>-7.6924063129014475E-3</v>
      </c>
      <c r="N2795">
        <v>1.4102744906985987E-2</v>
      </c>
      <c r="O2795">
        <v>-5.6045814906148734E-3</v>
      </c>
      <c r="P2795">
        <v>1.9361281513033197E-2</v>
      </c>
    </row>
    <row r="2796" spans="2:16" x14ac:dyDescent="0.25">
      <c r="B2796">
        <v>2792</v>
      </c>
      <c r="C2796">
        <v>-4.8673116755990845E-3</v>
      </c>
      <c r="D2796">
        <v>2.1632496335995933E-3</v>
      </c>
      <c r="E2796">
        <v>-3.7158145065398331E-3</v>
      </c>
      <c r="F2796">
        <v>1.8579072532699165E-3</v>
      </c>
      <c r="G2796">
        <v>-4.8673116755990845E-3</v>
      </c>
      <c r="H2796">
        <v>2.1632496335995933E-3</v>
      </c>
      <c r="J2796">
        <v>2792</v>
      </c>
      <c r="K2796">
        <v>-6.1294415465806915E-3</v>
      </c>
      <c r="L2796">
        <v>1.5936548021109796E-2</v>
      </c>
      <c r="M2796">
        <v>-6.41033859408454E-3</v>
      </c>
      <c r="N2796">
        <v>1.282067718816908E-2</v>
      </c>
      <c r="O2796">
        <v>-5.0950740823771578E-3</v>
      </c>
      <c r="P2796">
        <v>1.8851774104795486E-2</v>
      </c>
    </row>
    <row r="2797" spans="2:16" x14ac:dyDescent="0.25">
      <c r="B2797">
        <v>2793</v>
      </c>
      <c r="C2797">
        <v>-4.3264992671991865E-3</v>
      </c>
      <c r="D2797">
        <v>2.1632496335995933E-3</v>
      </c>
      <c r="E2797">
        <v>-3.7158145065398331E-3</v>
      </c>
      <c r="F2797">
        <v>1.8579072532699165E-3</v>
      </c>
      <c r="G2797">
        <v>-4.3264992671991865E-3</v>
      </c>
      <c r="H2797">
        <v>2.1632496335995933E-3</v>
      </c>
      <c r="J2797">
        <v>2793</v>
      </c>
      <c r="K2797">
        <v>-3.6776649279484149E-3</v>
      </c>
      <c r="L2797">
        <v>9.8071064745291047E-3</v>
      </c>
      <c r="M2797">
        <v>-2.5641354376338158E-3</v>
      </c>
      <c r="N2797">
        <v>5.1282708752676317E-3</v>
      </c>
      <c r="O2797">
        <v>-1.5285222247131472E-3</v>
      </c>
      <c r="P2797">
        <v>1.1718670389467462E-2</v>
      </c>
    </row>
    <row r="2798" spans="2:16" x14ac:dyDescent="0.25">
      <c r="B2798">
        <v>2794</v>
      </c>
      <c r="C2798">
        <v>-4.8673116755990845E-3</v>
      </c>
      <c r="D2798">
        <v>2.7040620419994917E-3</v>
      </c>
      <c r="E2798">
        <v>-2.786860879904875E-3</v>
      </c>
      <c r="F2798">
        <v>3.7158145065398331E-3</v>
      </c>
      <c r="G2798">
        <v>-4.8673116755990845E-3</v>
      </c>
      <c r="H2798">
        <v>2.7040620419994917E-3</v>
      </c>
      <c r="J2798">
        <v>2794</v>
      </c>
      <c r="K2798">
        <v>-1.8388324639742075E-3</v>
      </c>
      <c r="L2798">
        <v>3.0647207732903458E-3</v>
      </c>
      <c r="M2798">
        <v>-1.9231015782253619E-3</v>
      </c>
      <c r="N2798">
        <v>1.9231015782253619E-3</v>
      </c>
      <c r="O2798">
        <v>-1.0190148164754315E-3</v>
      </c>
      <c r="P2798">
        <v>5.0950740823771578E-3</v>
      </c>
    </row>
    <row r="2799" spans="2:16" x14ac:dyDescent="0.25">
      <c r="B2799">
        <v>2795</v>
      </c>
      <c r="C2799">
        <v>-3.7856868587992885E-3</v>
      </c>
      <c r="D2799">
        <v>2.7040620419994917E-3</v>
      </c>
      <c r="E2799">
        <v>-2.786860879904875E-3</v>
      </c>
      <c r="F2799">
        <v>2.786860879904875E-3</v>
      </c>
      <c r="G2799">
        <v>-3.7856868587992885E-3</v>
      </c>
      <c r="H2799">
        <v>2.7040620419994917E-3</v>
      </c>
      <c r="J2799">
        <v>2795</v>
      </c>
      <c r="K2799">
        <v>-1.2258883093161381E-3</v>
      </c>
      <c r="L2799">
        <v>1.8388324639742075E-3</v>
      </c>
      <c r="M2799">
        <v>-1.2820677188169079E-3</v>
      </c>
      <c r="N2799">
        <v>1.2820677188169079E-3</v>
      </c>
      <c r="O2799">
        <v>-1.0190148164754315E-3</v>
      </c>
      <c r="P2799">
        <v>4.0760592659017259E-3</v>
      </c>
    </row>
    <row r="2800" spans="2:16" x14ac:dyDescent="0.25">
      <c r="B2800">
        <v>2796</v>
      </c>
      <c r="C2800">
        <v>-3.2448744503993901E-3</v>
      </c>
      <c r="D2800">
        <v>2.7040620419994917E-3</v>
      </c>
      <c r="E2800">
        <v>-1.8579072532699165E-3</v>
      </c>
      <c r="F2800">
        <v>3.7158145065398331E-3</v>
      </c>
      <c r="G2800">
        <v>-3.2448744503993901E-3</v>
      </c>
      <c r="H2800">
        <v>2.7040620419994917E-3</v>
      </c>
      <c r="J2800">
        <v>2796</v>
      </c>
      <c r="K2800">
        <v>-1.8388324639742075E-3</v>
      </c>
      <c r="L2800">
        <v>1.8388324639742075E-3</v>
      </c>
      <c r="M2800">
        <v>-1.2820677188169079E-3</v>
      </c>
      <c r="N2800">
        <v>1.2820677188169079E-3</v>
      </c>
      <c r="O2800">
        <v>-1.0190148164754315E-3</v>
      </c>
      <c r="P2800">
        <v>3.5665518576640104E-3</v>
      </c>
    </row>
    <row r="2801" spans="2:16" x14ac:dyDescent="0.25">
      <c r="B2801">
        <v>2797</v>
      </c>
      <c r="C2801">
        <v>-2.1632496335995933E-3</v>
      </c>
      <c r="D2801">
        <v>3.2448744503993901E-3</v>
      </c>
      <c r="E2801">
        <v>-9.2895362663495827E-4</v>
      </c>
      <c r="F2801">
        <v>3.7158145065398331E-3</v>
      </c>
      <c r="G2801">
        <v>-2.1632496335995933E-3</v>
      </c>
      <c r="H2801">
        <v>3.2448744503993901E-3</v>
      </c>
      <c r="J2801">
        <v>2797</v>
      </c>
      <c r="K2801">
        <v>-3.0647207732903458E-3</v>
      </c>
      <c r="L2801">
        <v>2.4517766186322762E-3</v>
      </c>
      <c r="M2801">
        <v>-1.2820677188169079E-3</v>
      </c>
      <c r="N2801">
        <v>1.2820677188169079E-3</v>
      </c>
      <c r="O2801">
        <v>-1.0190148164754315E-3</v>
      </c>
      <c r="P2801">
        <v>4.5855666741394423E-3</v>
      </c>
    </row>
    <row r="2802" spans="2:16" x14ac:dyDescent="0.25">
      <c r="B2802">
        <v>2798</v>
      </c>
      <c r="C2802">
        <v>-2.1632496335995933E-3</v>
      </c>
      <c r="D2802">
        <v>3.7856868587992885E-3</v>
      </c>
      <c r="E2802">
        <v>-9.2895362663495827E-4</v>
      </c>
      <c r="F2802">
        <v>3.7158145065398331E-3</v>
      </c>
      <c r="G2802">
        <v>-2.1632496335995933E-3</v>
      </c>
      <c r="H2802">
        <v>3.7856868587992885E-3</v>
      </c>
      <c r="J2802">
        <v>2798</v>
      </c>
      <c r="K2802">
        <v>-3.0647207732903458E-3</v>
      </c>
      <c r="L2802">
        <v>2.4517766186322762E-3</v>
      </c>
      <c r="M2802">
        <v>-1.2820677188169079E-3</v>
      </c>
      <c r="N2802">
        <v>1.2820677188169079E-3</v>
      </c>
      <c r="O2802">
        <v>-1.0190148164754315E-3</v>
      </c>
      <c r="P2802">
        <v>6.6235963070903044E-3</v>
      </c>
    </row>
    <row r="2803" spans="2:16" x14ac:dyDescent="0.25">
      <c r="B2803">
        <v>2799</v>
      </c>
      <c r="C2803">
        <v>-2.1632496335995933E-3</v>
      </c>
      <c r="D2803">
        <v>3.7856868587992885E-3</v>
      </c>
      <c r="E2803">
        <v>-1.8579072532699165E-3</v>
      </c>
      <c r="F2803">
        <v>3.7158145065398331E-3</v>
      </c>
      <c r="G2803">
        <v>-2.1632496335995933E-3</v>
      </c>
      <c r="H2803">
        <v>3.7856868587992885E-3</v>
      </c>
      <c r="J2803">
        <v>2799</v>
      </c>
      <c r="K2803">
        <v>-2.4517766186322762E-3</v>
      </c>
      <c r="L2803">
        <v>5.5164973919226224E-3</v>
      </c>
      <c r="M2803">
        <v>-1.9231015782253619E-3</v>
      </c>
      <c r="N2803">
        <v>1.9231015782253619E-3</v>
      </c>
      <c r="O2803">
        <v>-1.0190148164754315E-3</v>
      </c>
      <c r="P2803">
        <v>9.6806407565165984E-3</v>
      </c>
    </row>
    <row r="2804" spans="2:16" x14ac:dyDescent="0.25">
      <c r="B2804">
        <v>2800</v>
      </c>
      <c r="C2804">
        <v>-1.6224372251996951E-3</v>
      </c>
      <c r="D2804">
        <v>3.7856868587992885E-3</v>
      </c>
      <c r="E2804">
        <v>-9.2895362663495827E-4</v>
      </c>
      <c r="F2804">
        <v>3.7158145065398331E-3</v>
      </c>
      <c r="G2804">
        <v>-1.6224372251996951E-3</v>
      </c>
      <c r="H2804">
        <v>3.7856868587992885E-3</v>
      </c>
      <c r="J2804">
        <v>2800</v>
      </c>
      <c r="K2804">
        <v>-2.4517766186322762E-3</v>
      </c>
      <c r="L2804">
        <v>1.0420050629187175E-2</v>
      </c>
      <c r="M2804">
        <v>-1.9231015782253619E-3</v>
      </c>
      <c r="N2804">
        <v>3.8462031564507238E-3</v>
      </c>
      <c r="O2804">
        <v>-5.0950740823771574E-4</v>
      </c>
      <c r="P2804">
        <v>1.1718670389467462E-2</v>
      </c>
    </row>
    <row r="2805" spans="2:16" x14ac:dyDescent="0.25">
      <c r="B2805">
        <v>2801</v>
      </c>
      <c r="C2805">
        <v>-1.6224372251996951E-3</v>
      </c>
      <c r="D2805">
        <v>3.7856868587992885E-3</v>
      </c>
      <c r="E2805">
        <v>-9.2895362663495827E-4</v>
      </c>
      <c r="F2805">
        <v>3.7158145065398331E-3</v>
      </c>
      <c r="G2805">
        <v>-1.6224372251996951E-3</v>
      </c>
      <c r="H2805">
        <v>3.7856868587992885E-3</v>
      </c>
      <c r="J2805">
        <v>2801</v>
      </c>
      <c r="K2805">
        <v>-2.4517766186322762E-3</v>
      </c>
      <c r="L2805">
        <v>1.5936548021109796E-2</v>
      </c>
      <c r="M2805">
        <v>-2.5641354376338158E-3</v>
      </c>
      <c r="N2805">
        <v>1.3461711047577533E-2</v>
      </c>
      <c r="O2805">
        <v>-5.0950740823771574E-4</v>
      </c>
      <c r="P2805">
        <v>1.7323251880082338E-2</v>
      </c>
    </row>
    <row r="2806" spans="2:16" x14ac:dyDescent="0.25">
      <c r="B2806">
        <v>2802</v>
      </c>
      <c r="C2806">
        <v>-1.6224372251996951E-3</v>
      </c>
      <c r="D2806">
        <v>3.7856868587992885E-3</v>
      </c>
      <c r="E2806">
        <v>-9.2895362663495827E-4</v>
      </c>
      <c r="F2806">
        <v>3.7158145065398331E-3</v>
      </c>
      <c r="G2806">
        <v>-1.6224372251996951E-3</v>
      </c>
      <c r="H2806">
        <v>3.7856868587992885E-3</v>
      </c>
      <c r="J2806">
        <v>2802</v>
      </c>
      <c r="K2806">
        <v>-1.8388324639742075E-3</v>
      </c>
      <c r="L2806">
        <v>1.8388324639742073E-2</v>
      </c>
      <c r="M2806">
        <v>-2.5641354376338158E-3</v>
      </c>
      <c r="N2806">
        <v>1.7948948063436714E-2</v>
      </c>
      <c r="O2806">
        <v>-5.0950740823771574E-4</v>
      </c>
      <c r="P2806">
        <v>2.1399311145984062E-2</v>
      </c>
    </row>
    <row r="2807" spans="2:16" x14ac:dyDescent="0.25">
      <c r="B2807">
        <v>2803</v>
      </c>
      <c r="C2807">
        <v>-1.0816248167997966E-3</v>
      </c>
      <c r="D2807">
        <v>4.3264992671991865E-3</v>
      </c>
      <c r="E2807">
        <v>-9.2895362663495827E-4</v>
      </c>
      <c r="F2807">
        <v>3.7158145065398331E-3</v>
      </c>
      <c r="G2807">
        <v>-1.0816248167997966E-3</v>
      </c>
      <c r="H2807">
        <v>4.3264992671991865E-3</v>
      </c>
      <c r="J2807">
        <v>2803</v>
      </c>
      <c r="K2807">
        <v>-1.8388324639742075E-3</v>
      </c>
      <c r="L2807">
        <v>2.0227157103716281E-2</v>
      </c>
      <c r="M2807">
        <v>-2.5641354376338158E-3</v>
      </c>
      <c r="N2807">
        <v>1.923101578225362E-2</v>
      </c>
      <c r="O2807">
        <v>-1.0190148164754315E-3</v>
      </c>
      <c r="P2807">
        <v>2.2927833370697211E-2</v>
      </c>
    </row>
    <row r="2808" spans="2:16" x14ac:dyDescent="0.25">
      <c r="B2808">
        <v>2804</v>
      </c>
      <c r="C2808">
        <v>-1.0816248167997966E-3</v>
      </c>
      <c r="D2808">
        <v>3.2448744503993901E-3</v>
      </c>
      <c r="E2808">
        <v>-9.2895362663495827E-4</v>
      </c>
      <c r="F2808">
        <v>3.7158145065398331E-3</v>
      </c>
      <c r="G2808">
        <v>-1.0816248167997966E-3</v>
      </c>
      <c r="H2808">
        <v>3.2448744503993901E-3</v>
      </c>
      <c r="J2808">
        <v>2804</v>
      </c>
      <c r="K2808">
        <v>-2.4517766186322762E-3</v>
      </c>
      <c r="L2808">
        <v>2.2065989567690489E-2</v>
      </c>
      <c r="M2808">
        <v>-2.5641354376338158E-3</v>
      </c>
      <c r="N2808">
        <v>2.243618507929589E-2</v>
      </c>
      <c r="O2808">
        <v>-1.0190148164754315E-3</v>
      </c>
      <c r="P2808">
        <v>2.3946848187172642E-2</v>
      </c>
    </row>
    <row r="2809" spans="2:16" x14ac:dyDescent="0.25">
      <c r="B2809">
        <v>2805</v>
      </c>
      <c r="C2809">
        <v>-1.0816248167997966E-3</v>
      </c>
      <c r="D2809">
        <v>3.2448744503993901E-3</v>
      </c>
      <c r="E2809">
        <v>-9.2895362663495827E-4</v>
      </c>
      <c r="F2809">
        <v>3.7158145065398331E-3</v>
      </c>
      <c r="G2809">
        <v>-1.0816248167997966E-3</v>
      </c>
      <c r="H2809">
        <v>3.2448744503993901E-3</v>
      </c>
      <c r="J2809">
        <v>2805</v>
      </c>
      <c r="K2809">
        <v>-2.4517766186322762E-3</v>
      </c>
      <c r="L2809">
        <v>2.2678933722348558E-2</v>
      </c>
      <c r="M2809">
        <v>-2.5641354376338158E-3</v>
      </c>
      <c r="N2809">
        <v>2.3077218938704343E-2</v>
      </c>
      <c r="O2809">
        <v>-1.0190148164754315E-3</v>
      </c>
      <c r="P2809">
        <v>2.7003892636598935E-2</v>
      </c>
    </row>
    <row r="2810" spans="2:16" x14ac:dyDescent="0.25">
      <c r="B2810">
        <v>2806</v>
      </c>
      <c r="C2810">
        <v>-1.0816248167997966E-3</v>
      </c>
      <c r="D2810">
        <v>3.2448744503993901E-3</v>
      </c>
      <c r="E2810">
        <v>-9.2895362663495827E-4</v>
      </c>
      <c r="F2810">
        <v>3.7158145065398331E-3</v>
      </c>
      <c r="G2810">
        <v>-1.0816248167997966E-3</v>
      </c>
      <c r="H2810">
        <v>3.2448744503993901E-3</v>
      </c>
      <c r="J2810">
        <v>2806</v>
      </c>
      <c r="K2810">
        <v>-3.0647207732903458E-3</v>
      </c>
      <c r="L2810">
        <v>2.4517766186322766E-2</v>
      </c>
      <c r="M2810">
        <v>-3.20516929704227E-3</v>
      </c>
      <c r="N2810">
        <v>2.756445595456352E-2</v>
      </c>
      <c r="O2810">
        <v>-1.5285222247131472E-3</v>
      </c>
      <c r="P2810">
        <v>3.0570444494262945E-2</v>
      </c>
    </row>
    <row r="2811" spans="2:16" x14ac:dyDescent="0.25">
      <c r="B2811">
        <v>2807</v>
      </c>
      <c r="C2811">
        <v>-1.0816248167997966E-3</v>
      </c>
      <c r="D2811">
        <v>3.2448744503993901E-3</v>
      </c>
      <c r="E2811">
        <v>-9.2895362663495827E-4</v>
      </c>
      <c r="F2811">
        <v>3.7158145065398331E-3</v>
      </c>
      <c r="G2811">
        <v>-1.0816248167997966E-3</v>
      </c>
      <c r="H2811">
        <v>3.2448744503993901E-3</v>
      </c>
      <c r="J2811">
        <v>2807</v>
      </c>
      <c r="K2811">
        <v>-4.2906090826064832E-3</v>
      </c>
      <c r="L2811">
        <v>2.5130710340980831E-2</v>
      </c>
      <c r="M2811">
        <v>-3.20516929704227E-3</v>
      </c>
      <c r="N2811">
        <v>2.8205489813971973E-2</v>
      </c>
      <c r="O2811">
        <v>-2.038029632950863E-3</v>
      </c>
      <c r="P2811">
        <v>3.3117981535451528E-2</v>
      </c>
    </row>
    <row r="2812" spans="2:16" x14ac:dyDescent="0.25">
      <c r="B2812">
        <v>2808</v>
      </c>
      <c r="C2812">
        <v>-1.0816248167997966E-3</v>
      </c>
      <c r="D2812">
        <v>3.2448744503993901E-3</v>
      </c>
      <c r="E2812">
        <v>-9.2895362663495827E-4</v>
      </c>
      <c r="F2812">
        <v>3.7158145065398331E-3</v>
      </c>
      <c r="G2812">
        <v>-1.0816248167997966E-3</v>
      </c>
      <c r="H2812">
        <v>3.2448744503993901E-3</v>
      </c>
      <c r="J2812">
        <v>2808</v>
      </c>
      <c r="K2812">
        <v>-4.2906090826064832E-3</v>
      </c>
      <c r="L2812">
        <v>2.7582486959613108E-2</v>
      </c>
      <c r="M2812">
        <v>-2.5641354376338158E-3</v>
      </c>
      <c r="N2812">
        <v>2.8846523673380427E-2</v>
      </c>
      <c r="O2812">
        <v>-3.0570444494262944E-3</v>
      </c>
      <c r="P2812">
        <v>3.515601116840239E-2</v>
      </c>
    </row>
    <row r="2813" spans="2:16" x14ac:dyDescent="0.25">
      <c r="B2813">
        <v>2809</v>
      </c>
      <c r="C2813">
        <v>-1.6224372251996951E-3</v>
      </c>
      <c r="D2813">
        <v>3.2448744503993901E-3</v>
      </c>
      <c r="E2813">
        <v>-9.2895362663495827E-4</v>
      </c>
      <c r="F2813">
        <v>3.7158145065398331E-3</v>
      </c>
      <c r="G2813">
        <v>-1.6224372251996951E-3</v>
      </c>
      <c r="H2813">
        <v>3.2448744503993901E-3</v>
      </c>
      <c r="J2813">
        <v>2809</v>
      </c>
      <c r="K2813">
        <v>-6.1294415465806915E-3</v>
      </c>
      <c r="L2813">
        <v>2.7582486959613108E-2</v>
      </c>
      <c r="M2813">
        <v>-2.5641354376338158E-3</v>
      </c>
      <c r="N2813">
        <v>2.8846523673380427E-2</v>
      </c>
      <c r="O2813">
        <v>-3.0570444494262944E-3</v>
      </c>
      <c r="P2813">
        <v>3.6175025984877825E-2</v>
      </c>
    </row>
    <row r="2814" spans="2:16" x14ac:dyDescent="0.25">
      <c r="B2814">
        <v>2810</v>
      </c>
      <c r="C2814">
        <v>-1.6224372251996951E-3</v>
      </c>
      <c r="D2814">
        <v>3.2448744503993901E-3</v>
      </c>
      <c r="E2814">
        <v>-9.2895362663495827E-4</v>
      </c>
      <c r="F2814">
        <v>3.7158145065398331E-3</v>
      </c>
      <c r="G2814">
        <v>-1.6224372251996951E-3</v>
      </c>
      <c r="H2814">
        <v>3.2448744503993901E-3</v>
      </c>
      <c r="J2814">
        <v>2810</v>
      </c>
      <c r="K2814">
        <v>-7.9682740105548981E-3</v>
      </c>
      <c r="L2814">
        <v>2.8808375268929248E-2</v>
      </c>
      <c r="M2814">
        <v>-3.20516929704227E-3</v>
      </c>
      <c r="N2814">
        <v>3.141065911101424E-2</v>
      </c>
      <c r="O2814">
        <v>-5.0950740823771578E-3</v>
      </c>
      <c r="P2814">
        <v>3.9232070434304114E-2</v>
      </c>
    </row>
    <row r="2815" spans="2:16" x14ac:dyDescent="0.25">
      <c r="B2815">
        <v>2811</v>
      </c>
      <c r="C2815">
        <v>-1.6224372251996951E-3</v>
      </c>
      <c r="D2815">
        <v>3.2448744503993901E-3</v>
      </c>
      <c r="E2815">
        <v>-9.2895362663495827E-4</v>
      </c>
      <c r="F2815">
        <v>3.7158145065398331E-3</v>
      </c>
      <c r="G2815">
        <v>-1.6224372251996951E-3</v>
      </c>
      <c r="H2815">
        <v>3.2448744503993901E-3</v>
      </c>
      <c r="J2815">
        <v>2811</v>
      </c>
      <c r="K2815">
        <v>-1.0420050629187175E-2</v>
      </c>
      <c r="L2815">
        <v>3.0034263578245384E-2</v>
      </c>
      <c r="M2815">
        <v>-4.4872370158591784E-3</v>
      </c>
      <c r="N2815">
        <v>3.3333760689239607E-2</v>
      </c>
      <c r="O2815">
        <v>-5.0950740823771578E-3</v>
      </c>
      <c r="P2815">
        <v>3.9741577842541828E-2</v>
      </c>
    </row>
    <row r="2816" spans="2:16" x14ac:dyDescent="0.25">
      <c r="B2816">
        <v>2812</v>
      </c>
      <c r="C2816">
        <v>-1.6224372251996951E-3</v>
      </c>
      <c r="D2816">
        <v>3.7856868587992885E-3</v>
      </c>
      <c r="E2816">
        <v>-9.2895362663495827E-4</v>
      </c>
      <c r="F2816">
        <v>3.7158145065398331E-3</v>
      </c>
      <c r="G2816">
        <v>-1.6224372251996951E-3</v>
      </c>
      <c r="H2816">
        <v>3.7856868587992885E-3</v>
      </c>
      <c r="J2816">
        <v>2812</v>
      </c>
      <c r="K2816">
        <v>-1.1645938938503313E-2</v>
      </c>
      <c r="L2816">
        <v>3.0034263578245384E-2</v>
      </c>
      <c r="M2816">
        <v>-4.4872370158591784E-3</v>
      </c>
      <c r="N2816">
        <v>3.4615828408056513E-2</v>
      </c>
      <c r="O2816">
        <v>-5.0950740823771578E-3</v>
      </c>
      <c r="P2816">
        <v>4.2798622291968125E-2</v>
      </c>
    </row>
    <row r="2817" spans="2:16" x14ac:dyDescent="0.25">
      <c r="B2817">
        <v>2813</v>
      </c>
      <c r="C2817">
        <v>-1.6224372251996951E-3</v>
      </c>
      <c r="D2817">
        <v>3.7856868587992885E-3</v>
      </c>
      <c r="E2817">
        <v>-9.2895362663495827E-4</v>
      </c>
      <c r="F2817">
        <v>3.7158145065398331E-3</v>
      </c>
      <c r="G2817">
        <v>-1.6224372251996951E-3</v>
      </c>
      <c r="H2817">
        <v>3.7856868587992885E-3</v>
      </c>
      <c r="J2817">
        <v>2813</v>
      </c>
      <c r="K2817">
        <v>-1.2258883093161383E-2</v>
      </c>
      <c r="L2817">
        <v>3.0034263578245384E-2</v>
      </c>
      <c r="M2817">
        <v>-5.7693047346760859E-3</v>
      </c>
      <c r="N2817">
        <v>3.4615828408056513E-2</v>
      </c>
      <c r="O2817">
        <v>-5.0950740823771578E-3</v>
      </c>
      <c r="P2817">
        <v>4.2798622291968125E-2</v>
      </c>
    </row>
    <row r="2818" spans="2:16" x14ac:dyDescent="0.25">
      <c r="B2818">
        <v>2814</v>
      </c>
      <c r="C2818">
        <v>-1.6224372251996951E-3</v>
      </c>
      <c r="D2818">
        <v>3.7856868587992885E-3</v>
      </c>
      <c r="E2818">
        <v>-9.2895362663495827E-4</v>
      </c>
      <c r="F2818">
        <v>3.7158145065398331E-3</v>
      </c>
      <c r="G2818">
        <v>-1.6224372251996951E-3</v>
      </c>
      <c r="H2818">
        <v>3.7856868587992885E-3</v>
      </c>
      <c r="J2818">
        <v>2814</v>
      </c>
      <c r="K2818">
        <v>-1.2258883093161383E-2</v>
      </c>
      <c r="L2818">
        <v>3.0034263578245384E-2</v>
      </c>
      <c r="M2818">
        <v>-5.7693047346760859E-3</v>
      </c>
      <c r="N2818">
        <v>3.4615828408056513E-2</v>
      </c>
      <c r="O2818">
        <v>-5.0950740823771578E-3</v>
      </c>
      <c r="P2818">
        <v>4.4327144516681273E-2</v>
      </c>
    </row>
    <row r="2819" spans="2:16" x14ac:dyDescent="0.25">
      <c r="B2819">
        <v>2815</v>
      </c>
      <c r="C2819">
        <v>-1.0816248167997966E-3</v>
      </c>
      <c r="D2819">
        <v>3.2448744503993901E-3</v>
      </c>
      <c r="E2819">
        <v>-9.2895362663495827E-4</v>
      </c>
      <c r="F2819">
        <v>1.8579072532699165E-3</v>
      </c>
      <c r="G2819">
        <v>-1.0816248167997966E-3</v>
      </c>
      <c r="H2819">
        <v>3.2448744503993901E-3</v>
      </c>
      <c r="J2819">
        <v>2815</v>
      </c>
      <c r="K2819">
        <v>-1.2871827247819451E-2</v>
      </c>
      <c r="L2819">
        <v>3.0647207732903456E-2</v>
      </c>
      <c r="M2819">
        <v>-5.7693047346760859E-3</v>
      </c>
      <c r="N2819">
        <v>3.4615828408056513E-2</v>
      </c>
      <c r="O2819">
        <v>-5.0950740823771578E-3</v>
      </c>
      <c r="P2819">
        <v>4.4836651924918987E-2</v>
      </c>
    </row>
    <row r="2820" spans="2:16" x14ac:dyDescent="0.25">
      <c r="B2820">
        <v>2816</v>
      </c>
      <c r="C2820">
        <v>-1.0816248167997966E-3</v>
      </c>
      <c r="D2820">
        <v>3.2448744503993901E-3</v>
      </c>
      <c r="E2820">
        <v>-9.2895362663495827E-4</v>
      </c>
      <c r="F2820">
        <v>1.8579072532699165E-3</v>
      </c>
      <c r="G2820">
        <v>-1.0816248167997966E-3</v>
      </c>
      <c r="H2820">
        <v>3.2448744503993901E-3</v>
      </c>
      <c r="J2820">
        <v>2816</v>
      </c>
      <c r="K2820">
        <v>-1.2871827247819451E-2</v>
      </c>
      <c r="L2820">
        <v>3.0647207732903456E-2</v>
      </c>
      <c r="M2820">
        <v>-5.7693047346760859E-3</v>
      </c>
      <c r="N2820">
        <v>3.5256862267464967E-2</v>
      </c>
      <c r="O2820">
        <v>-5.0950740823771578E-3</v>
      </c>
      <c r="P2820">
        <v>4.5346159333156701E-2</v>
      </c>
    </row>
    <row r="2821" spans="2:16" x14ac:dyDescent="0.25">
      <c r="B2821">
        <v>2817</v>
      </c>
      <c r="C2821">
        <v>-1.0816248167997966E-3</v>
      </c>
      <c r="D2821">
        <v>2.7040620419994917E-3</v>
      </c>
      <c r="E2821">
        <v>-9.2895362663495827E-4</v>
      </c>
      <c r="F2821">
        <v>1.8579072532699165E-3</v>
      </c>
      <c r="G2821">
        <v>-1.0816248167997966E-3</v>
      </c>
      <c r="H2821">
        <v>2.7040620419994917E-3</v>
      </c>
      <c r="J2821">
        <v>2817</v>
      </c>
      <c r="K2821">
        <v>-1.2258883093161383E-2</v>
      </c>
      <c r="L2821">
        <v>3.0647207732903456E-2</v>
      </c>
      <c r="M2821">
        <v>-5.7693047346760859E-3</v>
      </c>
      <c r="N2821">
        <v>3.5256862267464967E-2</v>
      </c>
      <c r="O2821">
        <v>-4.5855666741394423E-3</v>
      </c>
      <c r="P2821">
        <v>4.5855666741394421E-2</v>
      </c>
    </row>
    <row r="2822" spans="2:16" x14ac:dyDescent="0.25">
      <c r="B2822">
        <v>2818</v>
      </c>
      <c r="C2822">
        <v>-1.0816248167997966E-3</v>
      </c>
      <c r="D2822">
        <v>2.1632496335995933E-3</v>
      </c>
      <c r="E2822">
        <v>-9.2895362663495827E-4</v>
      </c>
      <c r="F2822">
        <v>1.8579072532699165E-3</v>
      </c>
      <c r="G2822">
        <v>-1.0816248167997966E-3</v>
      </c>
      <c r="H2822">
        <v>2.1632496335995933E-3</v>
      </c>
      <c r="J2822">
        <v>2818</v>
      </c>
      <c r="K2822">
        <v>-1.1645938938503313E-2</v>
      </c>
      <c r="L2822">
        <v>3.0034263578245384E-2</v>
      </c>
      <c r="M2822">
        <v>-5.7693047346760859E-3</v>
      </c>
      <c r="N2822">
        <v>3.7179963845690334E-2</v>
      </c>
      <c r="O2822">
        <v>-4.5855666741394423E-3</v>
      </c>
      <c r="P2822">
        <v>4.5346159333156701E-2</v>
      </c>
    </row>
    <row r="2823" spans="2:16" x14ac:dyDescent="0.25">
      <c r="B2823">
        <v>2819</v>
      </c>
      <c r="C2823">
        <v>-1.0816248167997966E-3</v>
      </c>
      <c r="D2823">
        <v>1.6224372251996951E-3</v>
      </c>
      <c r="E2823">
        <v>-9.2895362663495827E-4</v>
      </c>
      <c r="F2823">
        <v>1.8579072532699165E-3</v>
      </c>
      <c r="G2823">
        <v>-1.0816248167997966E-3</v>
      </c>
      <c r="H2823">
        <v>1.6224372251996951E-3</v>
      </c>
      <c r="J2823">
        <v>2819</v>
      </c>
      <c r="K2823">
        <v>-1.2258883093161383E-2</v>
      </c>
      <c r="L2823">
        <v>3.0034263578245384E-2</v>
      </c>
      <c r="M2823">
        <v>-5.7693047346760859E-3</v>
      </c>
      <c r="N2823">
        <v>3.7179963845690334E-2</v>
      </c>
      <c r="O2823">
        <v>-4.5855666741394423E-3</v>
      </c>
      <c r="P2823">
        <v>4.3308129700205839E-2</v>
      </c>
    </row>
    <row r="2824" spans="2:16" x14ac:dyDescent="0.25">
      <c r="B2824">
        <v>2820</v>
      </c>
      <c r="C2824">
        <v>-1.0816248167997966E-3</v>
      </c>
      <c r="D2824">
        <v>1.6224372251996951E-3</v>
      </c>
      <c r="E2824">
        <v>0</v>
      </c>
      <c r="F2824">
        <v>1.8579072532699165E-3</v>
      </c>
      <c r="G2824">
        <v>-1.0816248167997966E-3</v>
      </c>
      <c r="H2824">
        <v>1.6224372251996951E-3</v>
      </c>
      <c r="J2824">
        <v>2820</v>
      </c>
      <c r="K2824">
        <v>-1.2258883093161383E-2</v>
      </c>
      <c r="L2824">
        <v>2.6356598650296971E-2</v>
      </c>
      <c r="M2824">
        <v>-5.1282708752676317E-3</v>
      </c>
      <c r="N2824">
        <v>3.6538929986281873E-2</v>
      </c>
      <c r="O2824">
        <v>-4.5855666741394423E-3</v>
      </c>
      <c r="P2824">
        <v>4.0251085250779542E-2</v>
      </c>
    </row>
    <row r="2825" spans="2:16" x14ac:dyDescent="0.25">
      <c r="B2825">
        <v>2821</v>
      </c>
      <c r="C2825">
        <v>-5.4081240839989832E-4</v>
      </c>
      <c r="D2825">
        <v>1.6224372251996951E-3</v>
      </c>
      <c r="E2825">
        <v>0</v>
      </c>
      <c r="F2825">
        <v>1.8579072532699165E-3</v>
      </c>
      <c r="G2825">
        <v>-5.4081240839989832E-4</v>
      </c>
      <c r="H2825">
        <v>1.6224372251996951E-3</v>
      </c>
      <c r="J2825">
        <v>2821</v>
      </c>
      <c r="K2825">
        <v>-1.2258883093161383E-2</v>
      </c>
      <c r="L2825">
        <v>2.0840101258374349E-2</v>
      </c>
      <c r="M2825">
        <v>-5.1282708752676317E-3</v>
      </c>
      <c r="N2825">
        <v>3.397479454864806E-2</v>
      </c>
      <c r="O2825">
        <v>-4.5855666741394423E-3</v>
      </c>
      <c r="P2825">
        <v>3.6684533393115538E-2</v>
      </c>
    </row>
    <row r="2826" spans="2:16" x14ac:dyDescent="0.25">
      <c r="B2826">
        <v>2822</v>
      </c>
      <c r="C2826">
        <v>-5.4081240839989832E-4</v>
      </c>
      <c r="D2826">
        <v>1.6224372251996951E-3</v>
      </c>
      <c r="E2826">
        <v>0</v>
      </c>
      <c r="F2826">
        <v>9.2895362663495827E-4</v>
      </c>
      <c r="G2826">
        <v>-5.4081240839989832E-4</v>
      </c>
      <c r="H2826">
        <v>1.6224372251996951E-3</v>
      </c>
      <c r="J2826">
        <v>2822</v>
      </c>
      <c r="K2826">
        <v>-1.2258883093161383E-2</v>
      </c>
      <c r="L2826">
        <v>1.5323603866451728E-2</v>
      </c>
      <c r="M2826">
        <v>-4.4872370158591784E-3</v>
      </c>
      <c r="N2826">
        <v>2.435928665752125E-2</v>
      </c>
      <c r="O2826">
        <v>-4.5855666741394423E-3</v>
      </c>
      <c r="P2826">
        <v>3.0060937086025231E-2</v>
      </c>
    </row>
    <row r="2827" spans="2:16" x14ac:dyDescent="0.25">
      <c r="B2827">
        <v>2823</v>
      </c>
      <c r="C2827">
        <v>-5.4081240839989832E-4</v>
      </c>
      <c r="D2827">
        <v>1.6224372251996951E-3</v>
      </c>
      <c r="E2827">
        <v>0</v>
      </c>
      <c r="F2827">
        <v>9.2895362663495827E-4</v>
      </c>
      <c r="G2827">
        <v>-5.4081240839989832E-4</v>
      </c>
      <c r="H2827">
        <v>1.6224372251996951E-3</v>
      </c>
      <c r="J2827">
        <v>2823</v>
      </c>
      <c r="K2827">
        <v>-1.2258883093161383E-2</v>
      </c>
      <c r="L2827">
        <v>1.2871827247819451E-2</v>
      </c>
      <c r="M2827">
        <v>-4.4872370158591784E-3</v>
      </c>
      <c r="N2827">
        <v>1.9872049641662073E-2</v>
      </c>
      <c r="O2827">
        <v>-4.5855666741394423E-3</v>
      </c>
      <c r="P2827">
        <v>2.5984877820123504E-2</v>
      </c>
    </row>
    <row r="2828" spans="2:16" x14ac:dyDescent="0.25">
      <c r="B2828">
        <v>2824</v>
      </c>
      <c r="C2828">
        <v>-1.0816248167997966E-3</v>
      </c>
      <c r="D2828">
        <v>1.0816248167997966E-3</v>
      </c>
      <c r="E2828">
        <v>0</v>
      </c>
      <c r="F2828">
        <v>9.2895362663495827E-4</v>
      </c>
      <c r="G2828">
        <v>-1.0816248167997966E-3</v>
      </c>
      <c r="H2828">
        <v>1.0816248167997966E-3</v>
      </c>
      <c r="J2828">
        <v>2824</v>
      </c>
      <c r="K2828">
        <v>-1.2871827247819451E-2</v>
      </c>
      <c r="L2828">
        <v>1.1032994783845245E-2</v>
      </c>
      <c r="M2828">
        <v>-3.8462031564507238E-3</v>
      </c>
      <c r="N2828">
        <v>1.7948948063436714E-2</v>
      </c>
      <c r="O2828">
        <v>-5.0950740823771578E-3</v>
      </c>
      <c r="P2828">
        <v>2.3437340778934924E-2</v>
      </c>
    </row>
    <row r="2829" spans="2:16" x14ac:dyDescent="0.25">
      <c r="B2829">
        <v>2825</v>
      </c>
      <c r="C2829">
        <v>-1.0816248167997966E-3</v>
      </c>
      <c r="D2829">
        <v>5.4081240839989832E-4</v>
      </c>
      <c r="E2829">
        <v>0</v>
      </c>
      <c r="F2829">
        <v>9.2895362663495827E-4</v>
      </c>
      <c r="G2829">
        <v>-1.0816248167997966E-3</v>
      </c>
      <c r="H2829">
        <v>5.4081240839989832E-4</v>
      </c>
      <c r="J2829">
        <v>2825</v>
      </c>
      <c r="K2829">
        <v>-1.2258883093161383E-2</v>
      </c>
      <c r="L2829">
        <v>9.1941623198710364E-3</v>
      </c>
      <c r="M2829">
        <v>-3.8462031564507238E-3</v>
      </c>
      <c r="N2829">
        <v>1.4743778766394442E-2</v>
      </c>
      <c r="O2829">
        <v>-5.0950740823771578E-3</v>
      </c>
      <c r="P2829">
        <v>2.2418325962459493E-2</v>
      </c>
    </row>
    <row r="2830" spans="2:16" x14ac:dyDescent="0.25">
      <c r="B2830">
        <v>2826</v>
      </c>
      <c r="C2830">
        <v>-1.0816248167997966E-3</v>
      </c>
      <c r="D2830">
        <v>5.4081240839989832E-4</v>
      </c>
      <c r="E2830">
        <v>0</v>
      </c>
      <c r="F2830">
        <v>9.2895362663495827E-4</v>
      </c>
      <c r="G2830">
        <v>-1.0816248167997966E-3</v>
      </c>
      <c r="H2830">
        <v>5.4081240839989832E-4</v>
      </c>
      <c r="J2830">
        <v>2826</v>
      </c>
      <c r="K2830">
        <v>-1.2258883093161383E-2</v>
      </c>
      <c r="L2830">
        <v>8.5812181652129664E-3</v>
      </c>
      <c r="M2830">
        <v>-4.4872370158591784E-3</v>
      </c>
      <c r="N2830">
        <v>1.4102744906985987E-2</v>
      </c>
      <c r="O2830">
        <v>-5.6045814906148734E-3</v>
      </c>
      <c r="P2830">
        <v>1.9361281513033197E-2</v>
      </c>
    </row>
    <row r="2831" spans="2:16" x14ac:dyDescent="0.25">
      <c r="B2831">
        <v>2827</v>
      </c>
      <c r="C2831">
        <v>-1.0816248167997966E-3</v>
      </c>
      <c r="D2831">
        <v>5.4081240839989832E-4</v>
      </c>
      <c r="E2831">
        <v>0</v>
      </c>
      <c r="F2831">
        <v>9.2895362663495827E-4</v>
      </c>
      <c r="G2831">
        <v>-1.0816248167997966E-3</v>
      </c>
      <c r="H2831">
        <v>5.4081240839989832E-4</v>
      </c>
      <c r="J2831">
        <v>2827</v>
      </c>
      <c r="K2831">
        <v>-1.2258883093161383E-2</v>
      </c>
      <c r="L2831">
        <v>6.7423857012387607E-3</v>
      </c>
      <c r="M2831">
        <v>-4.4872370158591784E-3</v>
      </c>
      <c r="N2831">
        <v>9.6155078911268101E-3</v>
      </c>
      <c r="O2831">
        <v>-5.0950740823771578E-3</v>
      </c>
      <c r="P2831">
        <v>1.579472965536919E-2</v>
      </c>
    </row>
    <row r="2832" spans="2:16" x14ac:dyDescent="0.25">
      <c r="B2832">
        <v>2828</v>
      </c>
      <c r="C2832">
        <v>-1.0816248167997966E-3</v>
      </c>
      <c r="D2832">
        <v>5.4081240839989832E-4</v>
      </c>
      <c r="E2832">
        <v>-9.2895362663495827E-4</v>
      </c>
      <c r="F2832">
        <v>9.2895362663495827E-4</v>
      </c>
      <c r="G2832">
        <v>-1.0816248167997966E-3</v>
      </c>
      <c r="H2832">
        <v>5.4081240839989832E-4</v>
      </c>
      <c r="J2832">
        <v>2828</v>
      </c>
      <c r="K2832">
        <v>-1.1645938938503313E-2</v>
      </c>
      <c r="L2832">
        <v>6.7423857012387607E-3</v>
      </c>
      <c r="M2832">
        <v>-5.1282708752676317E-3</v>
      </c>
      <c r="N2832">
        <v>8.9744740317183568E-3</v>
      </c>
      <c r="O2832">
        <v>-4.5855666741394423E-3</v>
      </c>
      <c r="P2832">
        <v>1.3247192614180609E-2</v>
      </c>
    </row>
    <row r="2833" spans="2:16" x14ac:dyDescent="0.25">
      <c r="B2833">
        <v>2829</v>
      </c>
      <c r="C2833">
        <v>-1.0816248167997966E-3</v>
      </c>
      <c r="D2833">
        <v>5.4081240839989832E-4</v>
      </c>
      <c r="E2833">
        <v>-9.2895362663495827E-4</v>
      </c>
      <c r="F2833">
        <v>9.2895362663495827E-4</v>
      </c>
      <c r="G2833">
        <v>-1.0816248167997966E-3</v>
      </c>
      <c r="H2833">
        <v>5.4081240839989832E-4</v>
      </c>
      <c r="J2833">
        <v>2829</v>
      </c>
      <c r="K2833">
        <v>-1.1645938938503313E-2</v>
      </c>
      <c r="L2833">
        <v>4.2906090826064832E-3</v>
      </c>
      <c r="M2833">
        <v>-5.1282708752676317E-3</v>
      </c>
      <c r="N2833">
        <v>8.3334401723099017E-3</v>
      </c>
      <c r="O2833">
        <v>-4.5855666741394423E-3</v>
      </c>
      <c r="P2833">
        <v>1.1209162981229747E-2</v>
      </c>
    </row>
    <row r="2834" spans="2:16" x14ac:dyDescent="0.25">
      <c r="B2834">
        <v>2830</v>
      </c>
      <c r="C2834">
        <v>-5.4081240839989832E-4</v>
      </c>
      <c r="D2834">
        <v>5.4081240839989832E-4</v>
      </c>
      <c r="E2834">
        <v>-9.2895362663495827E-4</v>
      </c>
      <c r="F2834">
        <v>9.2895362663495827E-4</v>
      </c>
      <c r="G2834">
        <v>-5.4081240839989832E-4</v>
      </c>
      <c r="H2834">
        <v>5.4081240839989832E-4</v>
      </c>
      <c r="J2834">
        <v>2830</v>
      </c>
      <c r="K2834">
        <v>-9.8071064745291047E-3</v>
      </c>
      <c r="L2834">
        <v>4.2906090826064832E-3</v>
      </c>
      <c r="M2834">
        <v>-5.7693047346760859E-3</v>
      </c>
      <c r="N2834">
        <v>8.3334401723099017E-3</v>
      </c>
      <c r="O2834">
        <v>-4.5855666741394423E-3</v>
      </c>
      <c r="P2834">
        <v>1.0190148164754316E-2</v>
      </c>
    </row>
    <row r="2835" spans="2:16" x14ac:dyDescent="0.25">
      <c r="B2835">
        <v>2831</v>
      </c>
      <c r="C2835">
        <v>-5.4081240839989832E-4</v>
      </c>
      <c r="D2835">
        <v>5.4081240839989832E-4</v>
      </c>
      <c r="E2835">
        <v>-9.2895362663495827E-4</v>
      </c>
      <c r="F2835">
        <v>9.2895362663495827E-4</v>
      </c>
      <c r="G2835">
        <v>-5.4081240839989832E-4</v>
      </c>
      <c r="H2835">
        <v>5.4081240839989832E-4</v>
      </c>
      <c r="J2835">
        <v>2831</v>
      </c>
      <c r="K2835">
        <v>-1.1032994783845245E-2</v>
      </c>
      <c r="L2835">
        <v>3.6776649279484149E-3</v>
      </c>
      <c r="M2835">
        <v>-6.41033859408454E-3</v>
      </c>
      <c r="N2835">
        <v>6.41033859408454E-3</v>
      </c>
      <c r="O2835">
        <v>-4.0760592659017259E-3</v>
      </c>
      <c r="P2835">
        <v>7.6426111235657363E-3</v>
      </c>
    </row>
    <row r="2836" spans="2:16" x14ac:dyDescent="0.25">
      <c r="B2836">
        <v>2832</v>
      </c>
      <c r="C2836">
        <v>-5.4081240839989832E-4</v>
      </c>
      <c r="D2836">
        <v>5.4081240839989832E-4</v>
      </c>
      <c r="E2836">
        <v>-9.2895362663495827E-4</v>
      </c>
      <c r="F2836">
        <v>9.2895362663495827E-4</v>
      </c>
      <c r="G2836">
        <v>-5.4081240839989832E-4</v>
      </c>
      <c r="H2836">
        <v>5.4081240839989832E-4</v>
      </c>
      <c r="J2836">
        <v>2832</v>
      </c>
      <c r="K2836">
        <v>-9.8071064745291047E-3</v>
      </c>
      <c r="L2836">
        <v>2.4517766186322762E-3</v>
      </c>
      <c r="M2836">
        <v>-6.41033859408454E-3</v>
      </c>
      <c r="N2836">
        <v>4.4872370158591784E-3</v>
      </c>
      <c r="O2836">
        <v>-4.5855666741394423E-3</v>
      </c>
      <c r="P2836">
        <v>7.1331037153280208E-3</v>
      </c>
    </row>
    <row r="2837" spans="2:16" x14ac:dyDescent="0.25">
      <c r="B2837">
        <v>2833</v>
      </c>
      <c r="C2837">
        <v>-5.4081240839989832E-4</v>
      </c>
      <c r="D2837">
        <v>0</v>
      </c>
      <c r="E2837">
        <v>-9.2895362663495827E-4</v>
      </c>
      <c r="F2837">
        <v>1.8579072532699165E-3</v>
      </c>
      <c r="G2837">
        <v>-5.4081240839989832E-4</v>
      </c>
      <c r="H2837">
        <v>0</v>
      </c>
      <c r="J2837">
        <v>2833</v>
      </c>
      <c r="K2837">
        <v>-9.1941623198710364E-3</v>
      </c>
      <c r="L2837">
        <v>2.4517766186322762E-3</v>
      </c>
      <c r="M2837">
        <v>-6.41033859408454E-3</v>
      </c>
      <c r="N2837">
        <v>3.20516929704227E-3</v>
      </c>
      <c r="O2837">
        <v>-5.0950740823771578E-3</v>
      </c>
      <c r="P2837">
        <v>4.0760592659017259E-3</v>
      </c>
    </row>
    <row r="2838" spans="2:16" x14ac:dyDescent="0.25">
      <c r="B2838">
        <v>2834</v>
      </c>
      <c r="C2838">
        <v>-1.0816248167997966E-3</v>
      </c>
      <c r="D2838">
        <v>0</v>
      </c>
      <c r="E2838">
        <v>-9.2895362663495827E-4</v>
      </c>
      <c r="F2838">
        <v>1.8579072532699165E-3</v>
      </c>
      <c r="G2838">
        <v>-1.0816248167997966E-3</v>
      </c>
      <c r="H2838">
        <v>0</v>
      </c>
      <c r="J2838">
        <v>2834</v>
      </c>
      <c r="K2838">
        <v>-8.5812181652129664E-3</v>
      </c>
      <c r="L2838">
        <v>2.4517766186322762E-3</v>
      </c>
      <c r="M2838">
        <v>-5.1282708752676317E-3</v>
      </c>
      <c r="N2838">
        <v>3.20516929704227E-3</v>
      </c>
      <c r="O2838">
        <v>-5.0950740823771578E-3</v>
      </c>
      <c r="P2838">
        <v>4.0760592659017259E-3</v>
      </c>
    </row>
    <row r="2839" spans="2:16" x14ac:dyDescent="0.25">
      <c r="B2839">
        <v>2835</v>
      </c>
      <c r="C2839">
        <v>-2.1632496335995933E-3</v>
      </c>
      <c r="D2839">
        <v>0</v>
      </c>
      <c r="E2839">
        <v>-2.786860879904875E-3</v>
      </c>
      <c r="F2839">
        <v>1.8579072532699165E-3</v>
      </c>
      <c r="G2839">
        <v>-2.1632496335995933E-3</v>
      </c>
      <c r="H2839">
        <v>0</v>
      </c>
      <c r="J2839">
        <v>2835</v>
      </c>
      <c r="K2839">
        <v>-8.5812181652129664E-3</v>
      </c>
      <c r="L2839">
        <v>2.4517766186322762E-3</v>
      </c>
      <c r="M2839">
        <v>-5.1282708752676317E-3</v>
      </c>
      <c r="N2839">
        <v>3.20516929704227E-3</v>
      </c>
      <c r="O2839">
        <v>-5.6045814906148734E-3</v>
      </c>
      <c r="P2839">
        <v>2.5475370411885789E-3</v>
      </c>
    </row>
    <row r="2840" spans="2:16" x14ac:dyDescent="0.25">
      <c r="B2840">
        <v>2836</v>
      </c>
      <c r="C2840">
        <v>-2.1632496335995933E-3</v>
      </c>
      <c r="D2840">
        <v>0</v>
      </c>
      <c r="E2840">
        <v>-3.7158145065398331E-3</v>
      </c>
      <c r="F2840">
        <v>1.8579072532699165E-3</v>
      </c>
      <c r="G2840">
        <v>-2.1632496335995933E-3</v>
      </c>
      <c r="H2840">
        <v>0</v>
      </c>
      <c r="J2840">
        <v>2836</v>
      </c>
      <c r="K2840">
        <v>-7.9682740105548981E-3</v>
      </c>
      <c r="L2840">
        <v>2.4517766186322762E-3</v>
      </c>
      <c r="M2840">
        <v>-5.1282708752676317E-3</v>
      </c>
      <c r="N2840">
        <v>3.20516929704227E-3</v>
      </c>
      <c r="O2840">
        <v>-5.6045814906148734E-3</v>
      </c>
      <c r="P2840">
        <v>2.038029632950863E-3</v>
      </c>
    </row>
    <row r="2841" spans="2:16" x14ac:dyDescent="0.25">
      <c r="B2841">
        <v>2837</v>
      </c>
      <c r="C2841">
        <v>-2.7040620419994917E-3</v>
      </c>
      <c r="D2841">
        <v>0</v>
      </c>
      <c r="E2841">
        <v>-3.7158145065398331E-3</v>
      </c>
      <c r="F2841">
        <v>1.8579072532699165E-3</v>
      </c>
      <c r="G2841">
        <v>-2.7040620419994917E-3</v>
      </c>
      <c r="H2841">
        <v>0</v>
      </c>
      <c r="J2841">
        <v>2837</v>
      </c>
      <c r="K2841">
        <v>-7.9682740105548981E-3</v>
      </c>
      <c r="L2841">
        <v>2.4517766186322762E-3</v>
      </c>
      <c r="M2841">
        <v>-5.1282708752676317E-3</v>
      </c>
      <c r="N2841">
        <v>2.5641354376338158E-3</v>
      </c>
      <c r="O2841">
        <v>-6.1140888988525889E-3</v>
      </c>
      <c r="P2841">
        <v>1.5285222247131472E-3</v>
      </c>
    </row>
    <row r="2842" spans="2:16" x14ac:dyDescent="0.25">
      <c r="B2842">
        <v>2838</v>
      </c>
      <c r="C2842">
        <v>-2.7040620419994917E-3</v>
      </c>
      <c r="D2842">
        <v>0</v>
      </c>
      <c r="E2842">
        <v>-3.7158145065398331E-3</v>
      </c>
      <c r="F2842">
        <v>9.2895362663495827E-4</v>
      </c>
      <c r="G2842">
        <v>-2.7040620419994917E-3</v>
      </c>
      <c r="H2842">
        <v>0</v>
      </c>
      <c r="J2842">
        <v>2838</v>
      </c>
      <c r="K2842">
        <v>-8.5812181652129664E-3</v>
      </c>
      <c r="L2842">
        <v>2.4517766186322762E-3</v>
      </c>
      <c r="M2842">
        <v>-5.1282708752676317E-3</v>
      </c>
      <c r="N2842">
        <v>2.5641354376338158E-3</v>
      </c>
      <c r="O2842">
        <v>-6.1140888988525889E-3</v>
      </c>
      <c r="P2842">
        <v>1.0190148164754315E-3</v>
      </c>
    </row>
    <row r="2843" spans="2:16" x14ac:dyDescent="0.25">
      <c r="B2843">
        <v>2839</v>
      </c>
      <c r="C2843">
        <v>-2.7040620419994917E-3</v>
      </c>
      <c r="D2843">
        <v>5.4081240839989832E-4</v>
      </c>
      <c r="E2843">
        <v>-5.5737217598097501E-3</v>
      </c>
      <c r="F2843">
        <v>9.2895362663495827E-4</v>
      </c>
      <c r="G2843">
        <v>-2.7040620419994917E-3</v>
      </c>
      <c r="H2843">
        <v>5.4081240839989832E-4</v>
      </c>
      <c r="J2843">
        <v>2839</v>
      </c>
      <c r="K2843">
        <v>-8.5812181652129664E-3</v>
      </c>
      <c r="L2843">
        <v>1.8388324639742075E-3</v>
      </c>
      <c r="M2843">
        <v>-5.1282708752676317E-3</v>
      </c>
      <c r="N2843">
        <v>6.4103385940845396E-4</v>
      </c>
      <c r="O2843">
        <v>-6.1140888988525889E-3</v>
      </c>
      <c r="P2843">
        <v>5.0950740823771574E-4</v>
      </c>
    </row>
    <row r="2844" spans="2:16" x14ac:dyDescent="0.25">
      <c r="B2844">
        <v>2840</v>
      </c>
      <c r="C2844">
        <v>-2.7040620419994917E-3</v>
      </c>
      <c r="D2844">
        <v>5.4081240839989832E-4</v>
      </c>
      <c r="E2844">
        <v>-6.502675386444709E-3</v>
      </c>
      <c r="F2844">
        <v>9.2895362663495827E-4</v>
      </c>
      <c r="G2844">
        <v>-2.7040620419994917E-3</v>
      </c>
      <c r="H2844">
        <v>5.4081240839989832E-4</v>
      </c>
      <c r="J2844">
        <v>2840</v>
      </c>
      <c r="K2844">
        <v>-7.9682740105548981E-3</v>
      </c>
      <c r="L2844">
        <v>2.4517766186322762E-3</v>
      </c>
      <c r="M2844">
        <v>-5.1282708752676317E-3</v>
      </c>
      <c r="N2844">
        <v>6.4103385940845396E-4</v>
      </c>
      <c r="O2844">
        <v>-6.1140888988525889E-3</v>
      </c>
      <c r="P2844">
        <v>1.0190148164754315E-3</v>
      </c>
    </row>
    <row r="2845" spans="2:16" x14ac:dyDescent="0.25">
      <c r="B2845">
        <v>2841</v>
      </c>
      <c r="C2845">
        <v>-3.7856868587992885E-3</v>
      </c>
      <c r="D2845">
        <v>5.4081240839989832E-4</v>
      </c>
      <c r="E2845">
        <v>-7.4316290130796662E-3</v>
      </c>
      <c r="F2845">
        <v>9.2895362663495827E-4</v>
      </c>
      <c r="G2845">
        <v>-3.7856868587992885E-3</v>
      </c>
      <c r="H2845">
        <v>5.4081240839989832E-4</v>
      </c>
      <c r="J2845">
        <v>2841</v>
      </c>
      <c r="K2845">
        <v>-7.9682740105548981E-3</v>
      </c>
      <c r="L2845">
        <v>2.4517766186322762E-3</v>
      </c>
      <c r="M2845">
        <v>-5.1282708752676317E-3</v>
      </c>
      <c r="N2845">
        <v>1.2820677188169079E-3</v>
      </c>
      <c r="O2845">
        <v>-6.1140888988525889E-3</v>
      </c>
      <c r="P2845">
        <v>1.0190148164754315E-3</v>
      </c>
    </row>
    <row r="2846" spans="2:16" x14ac:dyDescent="0.25">
      <c r="B2846">
        <v>2842</v>
      </c>
      <c r="C2846">
        <v>-4.3264992671991865E-3</v>
      </c>
      <c r="D2846">
        <v>5.4081240839989832E-4</v>
      </c>
      <c r="E2846">
        <v>-7.4316290130796662E-3</v>
      </c>
      <c r="F2846">
        <v>9.2895362663495827E-4</v>
      </c>
      <c r="G2846">
        <v>-4.3264992671991865E-3</v>
      </c>
      <c r="H2846">
        <v>5.4081240839989832E-4</v>
      </c>
      <c r="J2846">
        <v>2842</v>
      </c>
      <c r="K2846">
        <v>-7.9682740105548981E-3</v>
      </c>
      <c r="L2846">
        <v>2.4517766186322762E-3</v>
      </c>
      <c r="M2846">
        <v>-5.1282708752676317E-3</v>
      </c>
      <c r="N2846">
        <v>1.2820677188169079E-3</v>
      </c>
      <c r="O2846">
        <v>-6.1140888988525889E-3</v>
      </c>
      <c r="P2846">
        <v>2.038029632950863E-3</v>
      </c>
    </row>
    <row r="2847" spans="2:16" x14ac:dyDescent="0.25">
      <c r="B2847">
        <v>2843</v>
      </c>
      <c r="C2847">
        <v>-4.3264992671991865E-3</v>
      </c>
      <c r="D2847">
        <v>5.4081240839989832E-4</v>
      </c>
      <c r="E2847">
        <v>-7.4316290130796662E-3</v>
      </c>
      <c r="F2847">
        <v>9.2895362663495827E-4</v>
      </c>
      <c r="G2847">
        <v>-4.3264992671991865E-3</v>
      </c>
      <c r="H2847">
        <v>5.4081240839989832E-4</v>
      </c>
      <c r="J2847">
        <v>2843</v>
      </c>
      <c r="K2847">
        <v>-7.9682740105548981E-3</v>
      </c>
      <c r="L2847">
        <v>2.4517766186322762E-3</v>
      </c>
      <c r="M2847">
        <v>-5.1282708752676317E-3</v>
      </c>
      <c r="N2847">
        <v>1.2820677188169079E-3</v>
      </c>
      <c r="O2847">
        <v>-6.1140888988525889E-3</v>
      </c>
      <c r="P2847">
        <v>2.038029632950863E-3</v>
      </c>
    </row>
    <row r="2848" spans="2:16" x14ac:dyDescent="0.25">
      <c r="B2848">
        <v>2844</v>
      </c>
      <c r="C2848">
        <v>-4.3264992671991865E-3</v>
      </c>
      <c r="D2848">
        <v>5.4081240839989832E-4</v>
      </c>
      <c r="E2848">
        <v>-8.3605826397146251E-3</v>
      </c>
      <c r="F2848">
        <v>9.2895362663495827E-4</v>
      </c>
      <c r="G2848">
        <v>-4.3264992671991865E-3</v>
      </c>
      <c r="H2848">
        <v>5.4081240839989832E-4</v>
      </c>
      <c r="J2848">
        <v>2844</v>
      </c>
      <c r="K2848">
        <v>-7.9682740105548981E-3</v>
      </c>
      <c r="L2848">
        <v>2.4517766186322762E-3</v>
      </c>
      <c r="M2848">
        <v>-5.1282708752676317E-3</v>
      </c>
      <c r="N2848">
        <v>1.2820677188169079E-3</v>
      </c>
      <c r="O2848">
        <v>-6.1140888988525889E-3</v>
      </c>
      <c r="P2848">
        <v>2.5475370411885789E-3</v>
      </c>
    </row>
    <row r="2849" spans="2:16" x14ac:dyDescent="0.25">
      <c r="B2849">
        <v>2845</v>
      </c>
      <c r="C2849">
        <v>-3.7856868587992885E-3</v>
      </c>
      <c r="D2849">
        <v>5.4081240839989832E-4</v>
      </c>
      <c r="E2849">
        <v>-9.289536266349584E-3</v>
      </c>
      <c r="F2849">
        <v>9.2895362663495827E-4</v>
      </c>
      <c r="G2849">
        <v>-3.7856868587992885E-3</v>
      </c>
      <c r="H2849">
        <v>5.4081240839989832E-4</v>
      </c>
      <c r="J2849">
        <v>2845</v>
      </c>
      <c r="K2849">
        <v>-7.3553298558968298E-3</v>
      </c>
      <c r="L2849">
        <v>2.4517766186322762E-3</v>
      </c>
      <c r="M2849">
        <v>-5.1282708752676317E-3</v>
      </c>
      <c r="N2849">
        <v>1.2820677188169079E-3</v>
      </c>
      <c r="O2849">
        <v>-5.0950740823771578E-3</v>
      </c>
      <c r="P2849">
        <v>2.5475370411885789E-3</v>
      </c>
    </row>
    <row r="2850" spans="2:16" x14ac:dyDescent="0.25">
      <c r="B2850">
        <v>2846</v>
      </c>
      <c r="C2850">
        <v>-4.3264992671991865E-3</v>
      </c>
      <c r="D2850">
        <v>5.4081240839989832E-4</v>
      </c>
      <c r="E2850">
        <v>-9.289536266349584E-3</v>
      </c>
      <c r="F2850">
        <v>9.2895362663495827E-4</v>
      </c>
      <c r="G2850">
        <v>-4.3264992671991865E-3</v>
      </c>
      <c r="H2850">
        <v>5.4081240839989832E-4</v>
      </c>
      <c r="J2850">
        <v>2846</v>
      </c>
      <c r="K2850">
        <v>-7.3553298558968298E-3</v>
      </c>
      <c r="L2850">
        <v>3.0647207732903458E-3</v>
      </c>
      <c r="M2850">
        <v>-5.1282708752676317E-3</v>
      </c>
      <c r="N2850">
        <v>1.2820677188169079E-3</v>
      </c>
      <c r="O2850">
        <v>-5.0950740823771578E-3</v>
      </c>
      <c r="P2850">
        <v>3.5665518576640104E-3</v>
      </c>
    </row>
    <row r="2851" spans="2:16" x14ac:dyDescent="0.25">
      <c r="B2851">
        <v>2847</v>
      </c>
      <c r="C2851">
        <v>-7.0305613091986774E-3</v>
      </c>
      <c r="D2851">
        <v>5.4081240839989832E-4</v>
      </c>
      <c r="E2851">
        <v>-1.0218489892984541E-2</v>
      </c>
      <c r="F2851">
        <v>9.2895362663495827E-4</v>
      </c>
      <c r="G2851">
        <v>-7.0305613091986774E-3</v>
      </c>
      <c r="H2851">
        <v>5.4081240839989832E-4</v>
      </c>
      <c r="J2851">
        <v>2847</v>
      </c>
      <c r="K2851">
        <v>-7.3553298558968298E-3</v>
      </c>
      <c r="L2851">
        <v>3.6776649279484149E-3</v>
      </c>
      <c r="M2851">
        <v>-5.1282708752676317E-3</v>
      </c>
      <c r="N2851">
        <v>1.2820677188169079E-3</v>
      </c>
      <c r="O2851">
        <v>-5.0950740823771578E-3</v>
      </c>
      <c r="P2851">
        <v>4.0760592659017259E-3</v>
      </c>
    </row>
    <row r="2852" spans="2:16" x14ac:dyDescent="0.25">
      <c r="B2852">
        <v>2848</v>
      </c>
      <c r="C2852">
        <v>-8.6529985343983731E-3</v>
      </c>
      <c r="D2852">
        <v>5.4081240839989832E-4</v>
      </c>
      <c r="E2852">
        <v>-1.0218489892984541E-2</v>
      </c>
      <c r="F2852">
        <v>9.2895362663495827E-4</v>
      </c>
      <c r="G2852">
        <v>-8.6529985343983731E-3</v>
      </c>
      <c r="H2852">
        <v>5.4081240839989832E-4</v>
      </c>
      <c r="J2852">
        <v>2848</v>
      </c>
      <c r="K2852">
        <v>-6.7423857012387607E-3</v>
      </c>
      <c r="L2852">
        <v>3.6776649279484149E-3</v>
      </c>
      <c r="M2852">
        <v>-4.4872370158591784E-3</v>
      </c>
      <c r="N2852">
        <v>1.2820677188169079E-3</v>
      </c>
      <c r="O2852">
        <v>-5.6045814906148734E-3</v>
      </c>
      <c r="P2852">
        <v>4.0760592659017259E-3</v>
      </c>
    </row>
    <row r="2853" spans="2:16" x14ac:dyDescent="0.25">
      <c r="B2853">
        <v>2849</v>
      </c>
      <c r="C2853">
        <v>-1.0275435759598068E-2</v>
      </c>
      <c r="D2853">
        <v>5.4081240839989832E-4</v>
      </c>
      <c r="E2853">
        <v>-9.289536266349584E-3</v>
      </c>
      <c r="F2853">
        <v>9.2895362663495827E-4</v>
      </c>
      <c r="G2853">
        <v>-1.0275435759598068E-2</v>
      </c>
      <c r="H2853">
        <v>5.4081240839989832E-4</v>
      </c>
      <c r="J2853">
        <v>2849</v>
      </c>
      <c r="K2853">
        <v>-9.8071064745291047E-3</v>
      </c>
      <c r="L2853">
        <v>3.6776649279484149E-3</v>
      </c>
      <c r="M2853">
        <v>-4.4872370158591784E-3</v>
      </c>
      <c r="N2853">
        <v>1.9231015782253619E-3</v>
      </c>
      <c r="O2853">
        <v>-6.6235963070903044E-3</v>
      </c>
      <c r="P2853">
        <v>4.0760592659017259E-3</v>
      </c>
    </row>
    <row r="2854" spans="2:16" x14ac:dyDescent="0.25">
      <c r="B2854">
        <v>2850</v>
      </c>
      <c r="C2854">
        <v>-1.0816248167997967E-2</v>
      </c>
      <c r="D2854">
        <v>5.4081240839989832E-4</v>
      </c>
      <c r="E2854">
        <v>-9.289536266349584E-3</v>
      </c>
      <c r="F2854">
        <v>9.2895362663495827E-4</v>
      </c>
      <c r="G2854">
        <v>-1.0816248167997967E-2</v>
      </c>
      <c r="H2854">
        <v>5.4081240839989832E-4</v>
      </c>
      <c r="J2854">
        <v>2850</v>
      </c>
      <c r="K2854">
        <v>-9.8071064745291047E-3</v>
      </c>
      <c r="L2854">
        <v>3.6776649279484149E-3</v>
      </c>
      <c r="M2854">
        <v>-4.4872370158591784E-3</v>
      </c>
      <c r="N2854">
        <v>1.9231015782253619E-3</v>
      </c>
      <c r="O2854">
        <v>-7.6426111235657363E-3</v>
      </c>
      <c r="P2854">
        <v>4.0760592659017259E-3</v>
      </c>
    </row>
    <row r="2855" spans="2:16" x14ac:dyDescent="0.25">
      <c r="B2855">
        <v>2851</v>
      </c>
      <c r="C2855">
        <v>-1.0816248167997967E-2</v>
      </c>
      <c r="D2855">
        <v>5.4081240839989832E-4</v>
      </c>
      <c r="E2855">
        <v>-9.289536266349584E-3</v>
      </c>
      <c r="F2855">
        <v>9.2895362663495827E-4</v>
      </c>
      <c r="G2855">
        <v>-1.0816248167997967E-2</v>
      </c>
      <c r="H2855">
        <v>5.4081240839989832E-4</v>
      </c>
      <c r="J2855">
        <v>2851</v>
      </c>
      <c r="K2855">
        <v>-1.0420050629187175E-2</v>
      </c>
      <c r="L2855">
        <v>3.6776649279484149E-3</v>
      </c>
      <c r="M2855">
        <v>-3.8462031564507238E-3</v>
      </c>
      <c r="N2855">
        <v>3.20516929704227E-3</v>
      </c>
      <c r="O2855">
        <v>-7.6426111235657363E-3</v>
      </c>
      <c r="P2855">
        <v>4.0760592659017259E-3</v>
      </c>
    </row>
    <row r="2856" spans="2:16" x14ac:dyDescent="0.25">
      <c r="B2856">
        <v>2852</v>
      </c>
      <c r="C2856">
        <v>-1.0816248167997967E-2</v>
      </c>
      <c r="D2856">
        <v>5.4081240839989832E-4</v>
      </c>
      <c r="E2856">
        <v>-1.0218489892984541E-2</v>
      </c>
      <c r="F2856">
        <v>9.2895362663495827E-4</v>
      </c>
      <c r="G2856">
        <v>-1.0816248167997967E-2</v>
      </c>
      <c r="H2856">
        <v>5.4081240839989832E-4</v>
      </c>
      <c r="J2856">
        <v>2852</v>
      </c>
      <c r="K2856">
        <v>-7.3553298558968298E-3</v>
      </c>
      <c r="L2856">
        <v>3.6776649279484149E-3</v>
      </c>
      <c r="M2856">
        <v>-2.5641354376338158E-3</v>
      </c>
      <c r="N2856">
        <v>2.5641354376338158E-3</v>
      </c>
      <c r="O2856">
        <v>-6.1140888988525889E-3</v>
      </c>
      <c r="P2856">
        <v>4.0760592659017259E-3</v>
      </c>
    </row>
    <row r="2857" spans="2:16" x14ac:dyDescent="0.25">
      <c r="B2857">
        <v>2853</v>
      </c>
      <c r="C2857">
        <v>-1.1357060576397866E-2</v>
      </c>
      <c r="D2857">
        <v>5.4081240839989832E-4</v>
      </c>
      <c r="E2857">
        <v>-1.0218489892984541E-2</v>
      </c>
      <c r="F2857">
        <v>9.2895362663495827E-4</v>
      </c>
      <c r="G2857">
        <v>-1.1357060576397866E-2</v>
      </c>
      <c r="H2857">
        <v>5.4081240839989832E-4</v>
      </c>
      <c r="J2857">
        <v>2853</v>
      </c>
      <c r="K2857">
        <v>-6.1294415465806915E-3</v>
      </c>
      <c r="L2857">
        <v>5.5164973919226224E-3</v>
      </c>
      <c r="M2857">
        <v>-1.2820677188169079E-3</v>
      </c>
      <c r="N2857">
        <v>4.4872370158591784E-3</v>
      </c>
      <c r="O2857">
        <v>-5.6045814906148734E-3</v>
      </c>
      <c r="P2857">
        <v>7.6426111235657363E-3</v>
      </c>
    </row>
    <row r="2858" spans="2:16" x14ac:dyDescent="0.25">
      <c r="B2858">
        <v>2854</v>
      </c>
      <c r="C2858">
        <v>-1.1357060576397866E-2</v>
      </c>
      <c r="D2858">
        <v>5.4081240839989832E-4</v>
      </c>
      <c r="E2858">
        <v>-1.0218489892984541E-2</v>
      </c>
      <c r="F2858">
        <v>0</v>
      </c>
      <c r="G2858">
        <v>-1.1357060576397866E-2</v>
      </c>
      <c r="H2858">
        <v>5.4081240839989832E-4</v>
      </c>
      <c r="J2858">
        <v>2854</v>
      </c>
      <c r="K2858">
        <v>-6.7423857012387607E-3</v>
      </c>
      <c r="L2858">
        <v>5.5164973919226224E-3</v>
      </c>
      <c r="M2858">
        <v>-1.2820677188169079E-3</v>
      </c>
      <c r="N2858">
        <v>5.1282708752676317E-3</v>
      </c>
      <c r="O2858">
        <v>-6.1140888988525889E-3</v>
      </c>
      <c r="P2858">
        <v>7.6426111235657363E-3</v>
      </c>
    </row>
    <row r="2859" spans="2:16" x14ac:dyDescent="0.25">
      <c r="B2859">
        <v>2855</v>
      </c>
      <c r="C2859">
        <v>-1.1357060576397866E-2</v>
      </c>
      <c r="D2859">
        <v>5.4081240839989832E-4</v>
      </c>
      <c r="E2859">
        <v>-1.0218489892984541E-2</v>
      </c>
      <c r="F2859">
        <v>0</v>
      </c>
      <c r="G2859">
        <v>-1.1357060576397866E-2</v>
      </c>
      <c r="H2859">
        <v>5.4081240839989832E-4</v>
      </c>
      <c r="J2859">
        <v>2855</v>
      </c>
      <c r="K2859">
        <v>-6.7423857012387607E-3</v>
      </c>
      <c r="L2859">
        <v>6.1294415465806915E-3</v>
      </c>
      <c r="M2859">
        <v>-1.9231015782253619E-3</v>
      </c>
      <c r="N2859">
        <v>5.7693047346760859E-3</v>
      </c>
      <c r="O2859">
        <v>-7.6426111235657363E-3</v>
      </c>
      <c r="P2859">
        <v>1.1209162981229747E-2</v>
      </c>
    </row>
    <row r="2860" spans="2:16" x14ac:dyDescent="0.25">
      <c r="B2860">
        <v>2856</v>
      </c>
      <c r="C2860">
        <v>-1.0275435759598068E-2</v>
      </c>
      <c r="D2860">
        <v>1.0816248167997966E-3</v>
      </c>
      <c r="E2860">
        <v>-8.3605826397146251E-3</v>
      </c>
      <c r="F2860">
        <v>0</v>
      </c>
      <c r="G2860">
        <v>-1.0275435759598068E-2</v>
      </c>
      <c r="H2860">
        <v>1.0816248167997966E-3</v>
      </c>
      <c r="J2860">
        <v>2856</v>
      </c>
      <c r="K2860">
        <v>-6.7423857012387607E-3</v>
      </c>
      <c r="L2860">
        <v>6.1294415465806915E-3</v>
      </c>
      <c r="M2860">
        <v>-3.20516929704227E-3</v>
      </c>
      <c r="N2860">
        <v>5.7693047346760859E-3</v>
      </c>
      <c r="O2860">
        <v>-8.1521185318034518E-3</v>
      </c>
      <c r="P2860">
        <v>1.1209162981229747E-2</v>
      </c>
    </row>
    <row r="2861" spans="2:16" x14ac:dyDescent="0.25">
      <c r="B2861">
        <v>2857</v>
      </c>
      <c r="C2861">
        <v>-1.0275435759598068E-2</v>
      </c>
      <c r="D2861">
        <v>1.6224372251996951E-3</v>
      </c>
      <c r="E2861">
        <v>-7.4316290130796662E-3</v>
      </c>
      <c r="F2861">
        <v>0</v>
      </c>
      <c r="G2861">
        <v>-1.0275435759598068E-2</v>
      </c>
      <c r="H2861">
        <v>1.6224372251996951E-3</v>
      </c>
      <c r="J2861">
        <v>2857</v>
      </c>
      <c r="K2861">
        <v>-7.3553298558968298E-3</v>
      </c>
      <c r="L2861">
        <v>5.5164973919226224E-3</v>
      </c>
      <c r="M2861">
        <v>-3.20516929704227E-3</v>
      </c>
      <c r="N2861">
        <v>7.0513724534929934E-3</v>
      </c>
      <c r="O2861">
        <v>-8.1521185318034518E-3</v>
      </c>
      <c r="P2861">
        <v>1.1209162981229747E-2</v>
      </c>
    </row>
    <row r="2862" spans="2:16" x14ac:dyDescent="0.25">
      <c r="B2862">
        <v>2858</v>
      </c>
      <c r="C2862">
        <v>-9.734623351198169E-3</v>
      </c>
      <c r="D2862">
        <v>1.6224372251996951E-3</v>
      </c>
      <c r="E2862">
        <v>-7.4316290130796662E-3</v>
      </c>
      <c r="F2862">
        <v>0</v>
      </c>
      <c r="G2862">
        <v>-9.734623351198169E-3</v>
      </c>
      <c r="H2862">
        <v>1.6224372251996951E-3</v>
      </c>
      <c r="J2862">
        <v>2858</v>
      </c>
      <c r="K2862">
        <v>-7.3553298558968298E-3</v>
      </c>
      <c r="L2862">
        <v>7.3553298558968298E-3</v>
      </c>
      <c r="M2862">
        <v>-4.4872370158591784E-3</v>
      </c>
      <c r="N2862">
        <v>8.9744740317183568E-3</v>
      </c>
      <c r="O2862">
        <v>-9.1711333482788846E-3</v>
      </c>
      <c r="P2862">
        <v>1.2228177797705178E-2</v>
      </c>
    </row>
    <row r="2863" spans="2:16" x14ac:dyDescent="0.25">
      <c r="B2863">
        <v>2859</v>
      </c>
      <c r="C2863">
        <v>-9.734623351198169E-3</v>
      </c>
      <c r="D2863">
        <v>1.6224372251996951E-3</v>
      </c>
      <c r="E2863">
        <v>-7.4316290130796662E-3</v>
      </c>
      <c r="F2863">
        <v>0</v>
      </c>
      <c r="G2863">
        <v>-9.734623351198169E-3</v>
      </c>
      <c r="H2863">
        <v>1.6224372251996951E-3</v>
      </c>
      <c r="J2863">
        <v>2859</v>
      </c>
      <c r="K2863">
        <v>-6.7423857012387607E-3</v>
      </c>
      <c r="L2863">
        <v>7.9682740105548981E-3</v>
      </c>
      <c r="M2863">
        <v>-5.1282708752676317E-3</v>
      </c>
      <c r="N2863">
        <v>1.0897575609943718E-2</v>
      </c>
      <c r="O2863">
        <v>-1.0699655572992031E-2</v>
      </c>
      <c r="P2863">
        <v>1.2228177797705178E-2</v>
      </c>
    </row>
    <row r="2864" spans="2:16" x14ac:dyDescent="0.25">
      <c r="B2864">
        <v>2860</v>
      </c>
      <c r="C2864">
        <v>-9.734623351198169E-3</v>
      </c>
      <c r="D2864">
        <v>1.0816248167997966E-3</v>
      </c>
      <c r="E2864">
        <v>-5.5737217598097501E-3</v>
      </c>
      <c r="F2864">
        <v>0</v>
      </c>
      <c r="G2864">
        <v>-9.734623351198169E-3</v>
      </c>
      <c r="H2864">
        <v>1.0816248167997966E-3</v>
      </c>
      <c r="J2864">
        <v>2860</v>
      </c>
      <c r="K2864">
        <v>-7.3553298558968298E-3</v>
      </c>
      <c r="L2864">
        <v>7.9682740105548981E-3</v>
      </c>
      <c r="M2864">
        <v>-5.7693047346760859E-3</v>
      </c>
      <c r="N2864">
        <v>1.1538609469352172E-2</v>
      </c>
      <c r="O2864">
        <v>-1.4775714838893757E-2</v>
      </c>
      <c r="P2864">
        <v>1.2228177797705178E-2</v>
      </c>
    </row>
    <row r="2865" spans="2:16" x14ac:dyDescent="0.25">
      <c r="B2865">
        <v>2861</v>
      </c>
      <c r="C2865">
        <v>-9.734623351198169E-3</v>
      </c>
      <c r="D2865">
        <v>1.0816248167997966E-3</v>
      </c>
      <c r="E2865">
        <v>-4.644768133174792E-3</v>
      </c>
      <c r="F2865">
        <v>0</v>
      </c>
      <c r="G2865">
        <v>-9.734623351198169E-3</v>
      </c>
      <c r="H2865">
        <v>1.0816248167997966E-3</v>
      </c>
      <c r="J2865">
        <v>2861</v>
      </c>
      <c r="K2865">
        <v>-1.1032994783845245E-2</v>
      </c>
      <c r="L2865">
        <v>7.3553298558968298E-3</v>
      </c>
      <c r="M2865">
        <v>-7.6924063129014475E-3</v>
      </c>
      <c r="N2865">
        <v>1.1538609469352172E-2</v>
      </c>
      <c r="O2865">
        <v>-1.6304237063606904E-2</v>
      </c>
      <c r="P2865">
        <v>1.1718670389467462E-2</v>
      </c>
    </row>
    <row r="2866" spans="2:16" x14ac:dyDescent="0.25">
      <c r="B2866">
        <v>2862</v>
      </c>
      <c r="C2866">
        <v>-9.1938109427982719E-3</v>
      </c>
      <c r="D2866">
        <v>1.6224372251996951E-3</v>
      </c>
      <c r="E2866">
        <v>-3.7158145065398331E-3</v>
      </c>
      <c r="F2866">
        <v>0</v>
      </c>
      <c r="G2866">
        <v>-9.1938109427982719E-3</v>
      </c>
      <c r="H2866">
        <v>1.6224372251996951E-3</v>
      </c>
      <c r="J2866">
        <v>2862</v>
      </c>
      <c r="K2866">
        <v>-1.1645938938503313E-2</v>
      </c>
      <c r="L2866">
        <v>7.3553298558968298E-3</v>
      </c>
      <c r="M2866">
        <v>-7.6924063129014475E-3</v>
      </c>
      <c r="N2866">
        <v>1.1538609469352172E-2</v>
      </c>
      <c r="O2866">
        <v>-1.6813744471844621E-2</v>
      </c>
      <c r="P2866">
        <v>1.1718670389467462E-2</v>
      </c>
    </row>
    <row r="2867" spans="2:16" x14ac:dyDescent="0.25">
      <c r="B2867">
        <v>2863</v>
      </c>
      <c r="C2867">
        <v>-8.6529985343983731E-3</v>
      </c>
      <c r="D2867">
        <v>1.6224372251996951E-3</v>
      </c>
      <c r="E2867">
        <v>-3.7158145065398331E-3</v>
      </c>
      <c r="F2867">
        <v>0</v>
      </c>
      <c r="G2867">
        <v>-8.6529985343983731E-3</v>
      </c>
      <c r="H2867">
        <v>1.6224372251996951E-3</v>
      </c>
      <c r="J2867">
        <v>2863</v>
      </c>
      <c r="K2867">
        <v>-1.1645938938503313E-2</v>
      </c>
      <c r="L2867">
        <v>7.3553298558968298E-3</v>
      </c>
      <c r="M2867">
        <v>-7.6924063129014475E-3</v>
      </c>
      <c r="N2867">
        <v>1.2179643328760625E-2</v>
      </c>
      <c r="O2867">
        <v>-1.7323251880082338E-2</v>
      </c>
      <c r="P2867">
        <v>1.1209162981229747E-2</v>
      </c>
    </row>
    <row r="2868" spans="2:16" x14ac:dyDescent="0.25">
      <c r="B2868">
        <v>2864</v>
      </c>
      <c r="C2868">
        <v>-8.6529985343983731E-3</v>
      </c>
      <c r="D2868">
        <v>1.6224372251996951E-3</v>
      </c>
      <c r="E2868">
        <v>-3.7158145065398331E-3</v>
      </c>
      <c r="F2868">
        <v>0</v>
      </c>
      <c r="G2868">
        <v>-8.6529985343983731E-3</v>
      </c>
      <c r="H2868">
        <v>1.6224372251996951E-3</v>
      </c>
      <c r="J2868">
        <v>2864</v>
      </c>
      <c r="K2868">
        <v>-1.1645938938503313E-2</v>
      </c>
      <c r="L2868">
        <v>7.3553298558968298E-3</v>
      </c>
      <c r="M2868">
        <v>-7.6924063129014475E-3</v>
      </c>
      <c r="N2868">
        <v>1.2179643328760625E-2</v>
      </c>
      <c r="O2868">
        <v>-1.7323251880082338E-2</v>
      </c>
      <c r="P2868">
        <v>1.1209162981229747E-2</v>
      </c>
    </row>
    <row r="2869" spans="2:16" x14ac:dyDescent="0.25">
      <c r="B2869">
        <v>2865</v>
      </c>
      <c r="C2869">
        <v>-8.6529985343983731E-3</v>
      </c>
      <c r="D2869">
        <v>1.6224372251996951E-3</v>
      </c>
      <c r="E2869">
        <v>-2.786860879904875E-3</v>
      </c>
      <c r="F2869">
        <v>0</v>
      </c>
      <c r="G2869">
        <v>-8.6529985343983731E-3</v>
      </c>
      <c r="H2869">
        <v>1.6224372251996951E-3</v>
      </c>
      <c r="J2869">
        <v>2865</v>
      </c>
      <c r="K2869">
        <v>-1.1645938938503313E-2</v>
      </c>
      <c r="L2869">
        <v>7.3553298558968298E-3</v>
      </c>
      <c r="M2869">
        <v>-8.3334401723099017E-3</v>
      </c>
      <c r="N2869">
        <v>1.282067718816908E-2</v>
      </c>
      <c r="O2869">
        <v>-1.7323251880082338E-2</v>
      </c>
      <c r="P2869">
        <v>1.0699655572992031E-2</v>
      </c>
    </row>
    <row r="2870" spans="2:16" x14ac:dyDescent="0.25">
      <c r="B2870">
        <v>2866</v>
      </c>
      <c r="C2870">
        <v>-8.6529985343983731E-3</v>
      </c>
      <c r="D2870">
        <v>1.6224372251996951E-3</v>
      </c>
      <c r="E2870">
        <v>-1.8579072532699165E-3</v>
      </c>
      <c r="F2870">
        <v>0</v>
      </c>
      <c r="G2870">
        <v>-8.6529985343983731E-3</v>
      </c>
      <c r="H2870">
        <v>1.6224372251996951E-3</v>
      </c>
      <c r="J2870">
        <v>2866</v>
      </c>
      <c r="K2870">
        <v>-1.1645938938503313E-2</v>
      </c>
      <c r="L2870">
        <v>7.9682740105548981E-3</v>
      </c>
      <c r="M2870">
        <v>-8.3334401723099017E-3</v>
      </c>
      <c r="N2870">
        <v>1.282067718816908E-2</v>
      </c>
      <c r="O2870">
        <v>-1.7832759288320052E-2</v>
      </c>
      <c r="P2870">
        <v>1.0699655572992031E-2</v>
      </c>
    </row>
    <row r="2871" spans="2:16" x14ac:dyDescent="0.25">
      <c r="B2871">
        <v>2867</v>
      </c>
      <c r="C2871">
        <v>-8.1121861259984759E-3</v>
      </c>
      <c r="D2871">
        <v>1.6224372251996951E-3</v>
      </c>
      <c r="E2871">
        <v>-1.8579072532699165E-3</v>
      </c>
      <c r="F2871">
        <v>0</v>
      </c>
      <c r="G2871">
        <v>-8.1121861259984759E-3</v>
      </c>
      <c r="H2871">
        <v>1.6224372251996951E-3</v>
      </c>
      <c r="J2871">
        <v>2867</v>
      </c>
      <c r="K2871">
        <v>-1.1645938938503313E-2</v>
      </c>
      <c r="L2871">
        <v>7.3553298558968298E-3</v>
      </c>
      <c r="M2871">
        <v>-8.3334401723099017E-3</v>
      </c>
      <c r="N2871">
        <v>1.3461711047577533E-2</v>
      </c>
      <c r="O2871">
        <v>-1.7832759288320052E-2</v>
      </c>
      <c r="P2871">
        <v>9.6806407565165984E-3</v>
      </c>
    </row>
    <row r="2872" spans="2:16" x14ac:dyDescent="0.25">
      <c r="B2872">
        <v>2868</v>
      </c>
      <c r="C2872">
        <v>-5.4081240839989834E-3</v>
      </c>
      <c r="D2872">
        <v>1.6224372251996951E-3</v>
      </c>
      <c r="E2872">
        <v>-9.2895362663495827E-4</v>
      </c>
      <c r="F2872">
        <v>0</v>
      </c>
      <c r="G2872">
        <v>-5.4081240839989834E-3</v>
      </c>
      <c r="H2872">
        <v>1.6224372251996951E-3</v>
      </c>
      <c r="J2872">
        <v>2868</v>
      </c>
      <c r="K2872">
        <v>-1.1645938938503313E-2</v>
      </c>
      <c r="L2872">
        <v>7.3553298558968298E-3</v>
      </c>
      <c r="M2872">
        <v>-8.3334401723099017E-3</v>
      </c>
      <c r="N2872">
        <v>1.4102744906985987E-2</v>
      </c>
      <c r="O2872">
        <v>-1.7323251880082338E-2</v>
      </c>
      <c r="P2872">
        <v>9.6806407565165984E-3</v>
      </c>
    </row>
    <row r="2873" spans="2:16" x14ac:dyDescent="0.25">
      <c r="B2873">
        <v>2869</v>
      </c>
      <c r="C2873">
        <v>-3.7856868587992885E-3</v>
      </c>
      <c r="D2873">
        <v>1.6224372251996951E-3</v>
      </c>
      <c r="E2873">
        <v>-1.8579072532699165E-3</v>
      </c>
      <c r="F2873">
        <v>0</v>
      </c>
      <c r="G2873">
        <v>-3.7856868587992885E-3</v>
      </c>
      <c r="H2873">
        <v>1.6224372251996951E-3</v>
      </c>
      <c r="J2873">
        <v>2869</v>
      </c>
      <c r="K2873">
        <v>-1.1645938938503313E-2</v>
      </c>
      <c r="L2873">
        <v>7.9682740105548981E-3</v>
      </c>
      <c r="M2873">
        <v>-8.3334401723099017E-3</v>
      </c>
      <c r="N2873">
        <v>1.4743778766394442E-2</v>
      </c>
      <c r="O2873">
        <v>-1.6813744471844621E-2</v>
      </c>
      <c r="P2873">
        <v>1.0699655572992031E-2</v>
      </c>
    </row>
    <row r="2874" spans="2:16" x14ac:dyDescent="0.25">
      <c r="B2874">
        <v>2870</v>
      </c>
      <c r="C2874">
        <v>-2.7040620419994917E-3</v>
      </c>
      <c r="D2874">
        <v>1.6224372251996951E-3</v>
      </c>
      <c r="E2874">
        <v>-1.8579072532699165E-3</v>
      </c>
      <c r="F2874">
        <v>0</v>
      </c>
      <c r="G2874">
        <v>-2.7040620419994917E-3</v>
      </c>
      <c r="H2874">
        <v>1.6224372251996951E-3</v>
      </c>
      <c r="J2874">
        <v>2870</v>
      </c>
      <c r="K2874">
        <v>-7.9682740105548981E-3</v>
      </c>
      <c r="L2874">
        <v>8.5812181652129664E-3</v>
      </c>
      <c r="M2874">
        <v>-7.6924063129014475E-3</v>
      </c>
      <c r="N2874">
        <v>1.4102744906985987E-2</v>
      </c>
      <c r="O2874">
        <v>-1.579472965536919E-2</v>
      </c>
      <c r="P2874">
        <v>1.0699655572992031E-2</v>
      </c>
    </row>
    <row r="2875" spans="2:16" x14ac:dyDescent="0.25">
      <c r="B2875">
        <v>2871</v>
      </c>
      <c r="C2875">
        <v>-2.1632496335995933E-3</v>
      </c>
      <c r="D2875">
        <v>1.6224372251996951E-3</v>
      </c>
      <c r="E2875">
        <v>-2.786860879904875E-3</v>
      </c>
      <c r="F2875">
        <v>0</v>
      </c>
      <c r="G2875">
        <v>-2.1632496335995933E-3</v>
      </c>
      <c r="H2875">
        <v>1.6224372251996951E-3</v>
      </c>
      <c r="J2875">
        <v>2871</v>
      </c>
      <c r="K2875">
        <v>-7.9682740105548981E-3</v>
      </c>
      <c r="L2875">
        <v>8.5812181652129664E-3</v>
      </c>
      <c r="M2875">
        <v>-8.3334401723099017E-3</v>
      </c>
      <c r="N2875">
        <v>1.4743778766394442E-2</v>
      </c>
      <c r="O2875">
        <v>-1.3756700022418326E-2</v>
      </c>
      <c r="P2875">
        <v>1.0699655572992031E-2</v>
      </c>
    </row>
    <row r="2876" spans="2:16" x14ac:dyDescent="0.25">
      <c r="B2876">
        <v>2872</v>
      </c>
      <c r="C2876">
        <v>-2.1632496335995933E-3</v>
      </c>
      <c r="D2876">
        <v>1.6224372251996951E-3</v>
      </c>
      <c r="E2876">
        <v>-2.786860879904875E-3</v>
      </c>
      <c r="F2876">
        <v>0</v>
      </c>
      <c r="G2876">
        <v>-2.1632496335995933E-3</v>
      </c>
      <c r="H2876">
        <v>1.6224372251996951E-3</v>
      </c>
      <c r="J2876">
        <v>2872</v>
      </c>
      <c r="K2876">
        <v>-7.3553298558968298E-3</v>
      </c>
      <c r="L2876">
        <v>8.5812181652129664E-3</v>
      </c>
      <c r="M2876">
        <v>-8.3334401723099017E-3</v>
      </c>
      <c r="N2876">
        <v>1.3461711047577533E-2</v>
      </c>
      <c r="O2876">
        <v>-1.3756700022418326E-2</v>
      </c>
      <c r="P2876">
        <v>1.0699655572992031E-2</v>
      </c>
    </row>
    <row r="2877" spans="2:16" x14ac:dyDescent="0.25">
      <c r="B2877">
        <v>2873</v>
      </c>
      <c r="C2877">
        <v>-2.1632496335995933E-3</v>
      </c>
      <c r="D2877">
        <v>1.6224372251996951E-3</v>
      </c>
      <c r="E2877">
        <v>-1.8579072532699165E-3</v>
      </c>
      <c r="F2877">
        <v>0</v>
      </c>
      <c r="G2877">
        <v>-2.1632496335995933E-3</v>
      </c>
      <c r="H2877">
        <v>1.6224372251996951E-3</v>
      </c>
      <c r="J2877">
        <v>2873</v>
      </c>
      <c r="K2877">
        <v>-7.9682740105548981E-3</v>
      </c>
      <c r="L2877">
        <v>7.9682740105548981E-3</v>
      </c>
      <c r="M2877">
        <v>-8.3334401723099017E-3</v>
      </c>
      <c r="N2877">
        <v>1.3461711047577533E-2</v>
      </c>
      <c r="O2877">
        <v>-1.3756700022418326E-2</v>
      </c>
      <c r="P2877">
        <v>1.0190148164754316E-2</v>
      </c>
    </row>
    <row r="2878" spans="2:16" x14ac:dyDescent="0.25">
      <c r="B2878">
        <v>2874</v>
      </c>
      <c r="C2878">
        <v>-1.6224372251996951E-3</v>
      </c>
      <c r="D2878">
        <v>1.6224372251996951E-3</v>
      </c>
      <c r="E2878">
        <v>-1.8579072532699165E-3</v>
      </c>
      <c r="F2878">
        <v>0</v>
      </c>
      <c r="G2878">
        <v>-1.6224372251996951E-3</v>
      </c>
      <c r="H2878">
        <v>1.6224372251996951E-3</v>
      </c>
      <c r="J2878">
        <v>2874</v>
      </c>
      <c r="K2878">
        <v>-8.5812181652129664E-3</v>
      </c>
      <c r="L2878">
        <v>7.3553298558968298E-3</v>
      </c>
      <c r="M2878">
        <v>-8.3334401723099017E-3</v>
      </c>
      <c r="N2878">
        <v>1.1538609469352172E-2</v>
      </c>
      <c r="O2878">
        <v>-1.3756700022418326E-2</v>
      </c>
      <c r="P2878">
        <v>6.6235963070903044E-3</v>
      </c>
    </row>
    <row r="2879" spans="2:16" x14ac:dyDescent="0.25">
      <c r="B2879">
        <v>2875</v>
      </c>
      <c r="C2879">
        <v>-1.6224372251996951E-3</v>
      </c>
      <c r="D2879">
        <v>2.1632496335995933E-3</v>
      </c>
      <c r="E2879">
        <v>-1.8579072532699165E-3</v>
      </c>
      <c r="F2879">
        <v>0</v>
      </c>
      <c r="G2879">
        <v>-1.6224372251996951E-3</v>
      </c>
      <c r="H2879">
        <v>2.1632496335995933E-3</v>
      </c>
      <c r="J2879">
        <v>2875</v>
      </c>
      <c r="K2879">
        <v>-7.3553298558968298E-3</v>
      </c>
      <c r="L2879">
        <v>7.3553298558968298E-3</v>
      </c>
      <c r="M2879">
        <v>-8.3334401723099017E-3</v>
      </c>
      <c r="N2879">
        <v>1.1538609469352172E-2</v>
      </c>
      <c r="O2879">
        <v>-1.2737685205942893E-2</v>
      </c>
      <c r="P2879">
        <v>6.6235963070903044E-3</v>
      </c>
    </row>
    <row r="2880" spans="2:16" x14ac:dyDescent="0.25">
      <c r="B2880">
        <v>2876</v>
      </c>
      <c r="C2880">
        <v>-1.0816248167997966E-3</v>
      </c>
      <c r="D2880">
        <v>2.1632496335995933E-3</v>
      </c>
      <c r="E2880">
        <v>-1.8579072532699165E-3</v>
      </c>
      <c r="F2880">
        <v>0</v>
      </c>
      <c r="G2880">
        <v>-1.0816248167997966E-3</v>
      </c>
      <c r="H2880">
        <v>2.1632496335995933E-3</v>
      </c>
      <c r="J2880">
        <v>2876</v>
      </c>
      <c r="K2880">
        <v>-7.3553298558968298E-3</v>
      </c>
      <c r="L2880">
        <v>6.7423857012387607E-3</v>
      </c>
      <c r="M2880">
        <v>-7.6924063129014475E-3</v>
      </c>
      <c r="N2880">
        <v>1.0897575609943718E-2</v>
      </c>
      <c r="O2880">
        <v>-1.1209162981229747E-2</v>
      </c>
      <c r="P2880">
        <v>3.0570444494262944E-3</v>
      </c>
    </row>
    <row r="2881" spans="2:16" x14ac:dyDescent="0.25">
      <c r="B2881">
        <v>2877</v>
      </c>
      <c r="C2881">
        <v>-1.0816248167997966E-3</v>
      </c>
      <c r="D2881">
        <v>2.1632496335995933E-3</v>
      </c>
      <c r="E2881">
        <v>-1.8579072532699165E-3</v>
      </c>
      <c r="F2881">
        <v>0</v>
      </c>
      <c r="G2881">
        <v>-1.0816248167997966E-3</v>
      </c>
      <c r="H2881">
        <v>2.1632496335995933E-3</v>
      </c>
      <c r="J2881">
        <v>2877</v>
      </c>
      <c r="K2881">
        <v>-7.3553298558968298E-3</v>
      </c>
      <c r="L2881">
        <v>6.7423857012387607E-3</v>
      </c>
      <c r="M2881">
        <v>-6.41033859408454E-3</v>
      </c>
      <c r="N2881">
        <v>1.0897575609943718E-2</v>
      </c>
      <c r="O2881">
        <v>-1.0190148164754316E-2</v>
      </c>
      <c r="P2881">
        <v>3.0570444494262944E-3</v>
      </c>
    </row>
    <row r="2882" spans="2:16" x14ac:dyDescent="0.25">
      <c r="B2882">
        <v>2878</v>
      </c>
      <c r="C2882">
        <v>-1.0816248167997966E-3</v>
      </c>
      <c r="D2882">
        <v>1.6224372251996951E-3</v>
      </c>
      <c r="E2882">
        <v>-1.8579072532699165E-3</v>
      </c>
      <c r="F2882">
        <v>9.2895362663495827E-4</v>
      </c>
      <c r="G2882">
        <v>-1.0816248167997966E-3</v>
      </c>
      <c r="H2882">
        <v>1.6224372251996951E-3</v>
      </c>
      <c r="J2882">
        <v>2878</v>
      </c>
      <c r="K2882">
        <v>-6.7423857012387607E-3</v>
      </c>
      <c r="L2882">
        <v>6.7423857012387607E-3</v>
      </c>
      <c r="M2882">
        <v>-6.41033859408454E-3</v>
      </c>
      <c r="N2882">
        <v>9.6155078911268101E-3</v>
      </c>
      <c r="O2882">
        <v>-1.0190148164754316E-2</v>
      </c>
      <c r="P2882">
        <v>3.0570444494262944E-3</v>
      </c>
    </row>
    <row r="2883" spans="2:16" x14ac:dyDescent="0.25">
      <c r="B2883">
        <v>2879</v>
      </c>
      <c r="C2883">
        <v>-1.0816248167997966E-3</v>
      </c>
      <c r="D2883">
        <v>1.6224372251996951E-3</v>
      </c>
      <c r="E2883">
        <v>-1.8579072532699165E-3</v>
      </c>
      <c r="F2883">
        <v>9.2895362663495827E-4</v>
      </c>
      <c r="G2883">
        <v>-1.0816248167997966E-3</v>
      </c>
      <c r="H2883">
        <v>1.6224372251996951E-3</v>
      </c>
      <c r="J2883">
        <v>2879</v>
      </c>
      <c r="K2883">
        <v>-6.7423857012387607E-3</v>
      </c>
      <c r="L2883">
        <v>4.9035532372645524E-3</v>
      </c>
      <c r="M2883">
        <v>-5.1282708752676317E-3</v>
      </c>
      <c r="N2883">
        <v>7.6924063129014475E-3</v>
      </c>
      <c r="O2883">
        <v>-8.6616259400411691E-3</v>
      </c>
      <c r="P2883">
        <v>2.038029632950863E-3</v>
      </c>
    </row>
    <row r="2884" spans="2:16" x14ac:dyDescent="0.25">
      <c r="B2884">
        <v>2880</v>
      </c>
      <c r="C2884">
        <v>-1.0816248167997966E-3</v>
      </c>
      <c r="D2884">
        <v>1.6224372251996951E-3</v>
      </c>
      <c r="E2884">
        <v>-1.8579072532699165E-3</v>
      </c>
      <c r="F2884">
        <v>9.2895362663495827E-4</v>
      </c>
      <c r="G2884">
        <v>-1.0816248167997966E-3</v>
      </c>
      <c r="H2884">
        <v>1.6224372251996951E-3</v>
      </c>
      <c r="J2884">
        <v>2880</v>
      </c>
      <c r="K2884">
        <v>-6.7423857012387607E-3</v>
      </c>
      <c r="L2884">
        <v>4.2906090826064832E-3</v>
      </c>
      <c r="M2884">
        <v>-4.4872370158591784E-3</v>
      </c>
      <c r="N2884">
        <v>5.7693047346760859E-3</v>
      </c>
      <c r="O2884">
        <v>-7.1331037153280208E-3</v>
      </c>
      <c r="P2884">
        <v>2.038029632950863E-3</v>
      </c>
    </row>
    <row r="2885" spans="2:16" x14ac:dyDescent="0.25">
      <c r="B2885">
        <v>2881</v>
      </c>
      <c r="C2885">
        <v>-1.0816248167997966E-3</v>
      </c>
      <c r="D2885">
        <v>1.6224372251996951E-3</v>
      </c>
      <c r="E2885">
        <v>-1.8579072532699165E-3</v>
      </c>
      <c r="F2885">
        <v>9.2895362663495827E-4</v>
      </c>
      <c r="G2885">
        <v>-1.0816248167997966E-3</v>
      </c>
      <c r="H2885">
        <v>1.6224372251996951E-3</v>
      </c>
      <c r="J2885">
        <v>2881</v>
      </c>
      <c r="K2885">
        <v>-5.5164973919226224E-3</v>
      </c>
      <c r="L2885">
        <v>4.2906090826064832E-3</v>
      </c>
      <c r="M2885">
        <v>-3.8462031564507238E-3</v>
      </c>
      <c r="N2885">
        <v>5.1282708752676317E-3</v>
      </c>
      <c r="O2885">
        <v>-3.0570444494262944E-3</v>
      </c>
      <c r="P2885">
        <v>2.038029632950863E-3</v>
      </c>
    </row>
    <row r="2886" spans="2:16" x14ac:dyDescent="0.25">
      <c r="B2886">
        <v>2882</v>
      </c>
      <c r="C2886">
        <v>-1.0816248167997966E-3</v>
      </c>
      <c r="D2886">
        <v>2.1632496335995933E-3</v>
      </c>
      <c r="E2886">
        <v>-1.8579072532699165E-3</v>
      </c>
      <c r="F2886">
        <v>9.2895362663495827E-4</v>
      </c>
      <c r="G2886">
        <v>-1.0816248167997966E-3</v>
      </c>
      <c r="H2886">
        <v>2.1632496335995933E-3</v>
      </c>
      <c r="J2886">
        <v>2882</v>
      </c>
      <c r="K2886">
        <v>-1.8388324639742075E-3</v>
      </c>
      <c r="L2886">
        <v>4.2906090826064832E-3</v>
      </c>
      <c r="M2886">
        <v>-1.9231015782253619E-3</v>
      </c>
      <c r="N2886">
        <v>5.1282708752676317E-3</v>
      </c>
      <c r="O2886">
        <v>-1.5285222247131472E-3</v>
      </c>
      <c r="P2886">
        <v>2.038029632950863E-3</v>
      </c>
    </row>
    <row r="2887" spans="2:16" x14ac:dyDescent="0.25">
      <c r="B2887">
        <v>2883</v>
      </c>
      <c r="C2887">
        <v>-5.4081240839989832E-4</v>
      </c>
      <c r="D2887">
        <v>2.1632496335995933E-3</v>
      </c>
      <c r="E2887">
        <v>-1.8579072532699165E-3</v>
      </c>
      <c r="F2887">
        <v>9.2895362663495827E-4</v>
      </c>
      <c r="G2887">
        <v>-5.4081240839989832E-4</v>
      </c>
      <c r="H2887">
        <v>2.1632496335995933E-3</v>
      </c>
      <c r="J2887">
        <v>2883</v>
      </c>
      <c r="K2887">
        <v>-1.8388324639742075E-3</v>
      </c>
      <c r="L2887">
        <v>4.2906090826064832E-3</v>
      </c>
      <c r="M2887">
        <v>-1.9231015782253619E-3</v>
      </c>
      <c r="N2887">
        <v>4.4872370158591784E-3</v>
      </c>
      <c r="O2887">
        <v>-1.0190148164754315E-3</v>
      </c>
      <c r="P2887">
        <v>2.5475370411885789E-3</v>
      </c>
    </row>
    <row r="2888" spans="2:16" x14ac:dyDescent="0.25">
      <c r="B2888">
        <v>2884</v>
      </c>
      <c r="C2888">
        <v>-5.4081240839989832E-4</v>
      </c>
      <c r="D2888">
        <v>2.1632496335995933E-3</v>
      </c>
      <c r="E2888">
        <v>-1.8579072532699165E-3</v>
      </c>
      <c r="F2888">
        <v>9.2895362663495827E-4</v>
      </c>
      <c r="G2888">
        <v>-5.4081240839989832E-4</v>
      </c>
      <c r="H2888">
        <v>2.1632496335995933E-3</v>
      </c>
      <c r="J2888">
        <v>2884</v>
      </c>
      <c r="K2888">
        <v>-1.8388324639742075E-3</v>
      </c>
      <c r="L2888">
        <v>4.2906090826064832E-3</v>
      </c>
      <c r="M2888">
        <v>-1.9231015782253619E-3</v>
      </c>
      <c r="N2888">
        <v>3.8462031564507238E-3</v>
      </c>
      <c r="O2888">
        <v>-5.0950740823771574E-4</v>
      </c>
      <c r="P2888">
        <v>2.5475370411885789E-3</v>
      </c>
    </row>
    <row r="2889" spans="2:16" x14ac:dyDescent="0.25">
      <c r="B2889">
        <v>2885</v>
      </c>
      <c r="C2889">
        <v>-5.4081240839989832E-4</v>
      </c>
      <c r="D2889">
        <v>2.7040620419994917E-3</v>
      </c>
      <c r="E2889">
        <v>-1.8579072532699165E-3</v>
      </c>
      <c r="F2889">
        <v>1.8579072532699165E-3</v>
      </c>
      <c r="G2889">
        <v>-5.4081240839989832E-4</v>
      </c>
      <c r="H2889">
        <v>2.7040620419994917E-3</v>
      </c>
      <c r="J2889">
        <v>2885</v>
      </c>
      <c r="K2889">
        <v>-1.8388324639742075E-3</v>
      </c>
      <c r="L2889">
        <v>4.9035532372645524E-3</v>
      </c>
      <c r="M2889">
        <v>-1.9231015782253619E-3</v>
      </c>
      <c r="N2889">
        <v>3.8462031564507238E-3</v>
      </c>
      <c r="O2889">
        <v>-5.0950740823771574E-4</v>
      </c>
      <c r="P2889">
        <v>2.5475370411885789E-3</v>
      </c>
    </row>
    <row r="2890" spans="2:16" x14ac:dyDescent="0.25">
      <c r="B2890">
        <v>2886</v>
      </c>
      <c r="C2890">
        <v>-1.0816248167997966E-3</v>
      </c>
      <c r="D2890">
        <v>2.7040620419994917E-3</v>
      </c>
      <c r="E2890">
        <v>-2.786860879904875E-3</v>
      </c>
      <c r="F2890">
        <v>2.786860879904875E-3</v>
      </c>
      <c r="G2890">
        <v>-1.0816248167997966E-3</v>
      </c>
      <c r="H2890">
        <v>2.7040620419994917E-3</v>
      </c>
      <c r="J2890">
        <v>2886</v>
      </c>
      <c r="K2890">
        <v>-1.8388324639742075E-3</v>
      </c>
      <c r="L2890">
        <v>4.9035532372645524E-3</v>
      </c>
      <c r="M2890">
        <v>-1.9231015782253619E-3</v>
      </c>
      <c r="N2890">
        <v>3.20516929704227E-3</v>
      </c>
      <c r="O2890">
        <v>-5.0950740823771574E-4</v>
      </c>
      <c r="P2890">
        <v>2.5475370411885789E-3</v>
      </c>
    </row>
    <row r="2891" spans="2:16" x14ac:dyDescent="0.25">
      <c r="B2891">
        <v>2887</v>
      </c>
      <c r="C2891">
        <v>-1.0816248167997966E-3</v>
      </c>
      <c r="D2891">
        <v>2.7040620419994917E-3</v>
      </c>
      <c r="E2891">
        <v>-2.786860879904875E-3</v>
      </c>
      <c r="F2891">
        <v>2.786860879904875E-3</v>
      </c>
      <c r="G2891">
        <v>-1.0816248167997966E-3</v>
      </c>
      <c r="H2891">
        <v>2.7040620419994917E-3</v>
      </c>
      <c r="J2891">
        <v>2887</v>
      </c>
      <c r="K2891">
        <v>-1.8388324639742075E-3</v>
      </c>
      <c r="L2891">
        <v>4.2906090826064832E-3</v>
      </c>
      <c r="M2891">
        <v>-1.9231015782253619E-3</v>
      </c>
      <c r="N2891">
        <v>3.20516929704227E-3</v>
      </c>
      <c r="O2891">
        <v>0</v>
      </c>
      <c r="P2891">
        <v>2.5475370411885789E-3</v>
      </c>
    </row>
    <row r="2892" spans="2:16" x14ac:dyDescent="0.25">
      <c r="B2892">
        <v>2888</v>
      </c>
      <c r="C2892">
        <v>-2.1632496335995933E-3</v>
      </c>
      <c r="D2892">
        <v>2.7040620419994917E-3</v>
      </c>
      <c r="E2892">
        <v>-4.644768133174792E-3</v>
      </c>
      <c r="F2892">
        <v>2.786860879904875E-3</v>
      </c>
      <c r="G2892">
        <v>-2.1632496335995933E-3</v>
      </c>
      <c r="H2892">
        <v>2.7040620419994917E-3</v>
      </c>
      <c r="J2892">
        <v>2888</v>
      </c>
      <c r="K2892">
        <v>-1.8388324639742075E-3</v>
      </c>
      <c r="L2892">
        <v>4.2906090826064832E-3</v>
      </c>
      <c r="M2892">
        <v>-1.9231015782253619E-3</v>
      </c>
      <c r="N2892">
        <v>2.5641354376338158E-3</v>
      </c>
      <c r="O2892">
        <v>0</v>
      </c>
      <c r="P2892">
        <v>2.5475370411885789E-3</v>
      </c>
    </row>
    <row r="2893" spans="2:16" x14ac:dyDescent="0.25">
      <c r="B2893">
        <v>2889</v>
      </c>
      <c r="C2893">
        <v>-2.1632496335995933E-3</v>
      </c>
      <c r="D2893">
        <v>2.7040620419994917E-3</v>
      </c>
      <c r="E2893">
        <v>-4.644768133174792E-3</v>
      </c>
      <c r="F2893">
        <v>2.786860879904875E-3</v>
      </c>
      <c r="G2893">
        <v>-2.1632496335995933E-3</v>
      </c>
      <c r="H2893">
        <v>2.7040620419994917E-3</v>
      </c>
      <c r="J2893">
        <v>2889</v>
      </c>
      <c r="K2893">
        <v>-1.8388324639742075E-3</v>
      </c>
      <c r="L2893">
        <v>3.6776649279484149E-3</v>
      </c>
      <c r="M2893">
        <v>-1.2820677188169079E-3</v>
      </c>
      <c r="N2893">
        <v>1.9231015782253619E-3</v>
      </c>
      <c r="O2893">
        <v>0</v>
      </c>
      <c r="P2893">
        <v>2.038029632950863E-3</v>
      </c>
    </row>
    <row r="2894" spans="2:16" x14ac:dyDescent="0.25">
      <c r="B2894">
        <v>2890</v>
      </c>
      <c r="C2894">
        <v>-2.1632496335995933E-3</v>
      </c>
      <c r="D2894">
        <v>2.7040620419994917E-3</v>
      </c>
      <c r="E2894">
        <v>-3.7158145065398331E-3</v>
      </c>
      <c r="F2894">
        <v>2.786860879904875E-3</v>
      </c>
      <c r="G2894">
        <v>-2.1632496335995933E-3</v>
      </c>
      <c r="H2894">
        <v>2.7040620419994917E-3</v>
      </c>
      <c r="J2894">
        <v>2890</v>
      </c>
      <c r="K2894">
        <v>-1.8388324639742075E-3</v>
      </c>
      <c r="L2894">
        <v>3.0647207732903458E-3</v>
      </c>
      <c r="M2894">
        <v>-1.2820677188169079E-3</v>
      </c>
      <c r="N2894">
        <v>1.2820677188169079E-3</v>
      </c>
      <c r="O2894">
        <v>0</v>
      </c>
      <c r="P2894">
        <v>1.0190148164754315E-3</v>
      </c>
    </row>
    <row r="2895" spans="2:16" x14ac:dyDescent="0.25">
      <c r="B2895">
        <v>2891</v>
      </c>
      <c r="C2895">
        <v>-1.6224372251996951E-3</v>
      </c>
      <c r="D2895">
        <v>2.7040620419994917E-3</v>
      </c>
      <c r="E2895">
        <v>-3.7158145065398331E-3</v>
      </c>
      <c r="F2895">
        <v>2.786860879904875E-3</v>
      </c>
      <c r="G2895">
        <v>-1.6224372251996951E-3</v>
      </c>
      <c r="H2895">
        <v>2.7040620419994917E-3</v>
      </c>
      <c r="J2895">
        <v>2891</v>
      </c>
      <c r="K2895">
        <v>-3.0647207732903458E-3</v>
      </c>
      <c r="L2895">
        <v>1.8388324639742075E-3</v>
      </c>
      <c r="M2895">
        <v>-1.2820677188169079E-3</v>
      </c>
      <c r="N2895">
        <v>1.9231015782253619E-3</v>
      </c>
      <c r="O2895">
        <v>-5.0950740823771574E-4</v>
      </c>
      <c r="P2895">
        <v>1.0190148164754315E-3</v>
      </c>
    </row>
    <row r="2896" spans="2:16" x14ac:dyDescent="0.25">
      <c r="B2896">
        <v>2892</v>
      </c>
      <c r="C2896">
        <v>-1.6224372251996951E-3</v>
      </c>
      <c r="D2896">
        <v>2.7040620419994917E-3</v>
      </c>
      <c r="E2896">
        <v>-2.786860879904875E-3</v>
      </c>
      <c r="F2896">
        <v>2.786860879904875E-3</v>
      </c>
      <c r="G2896">
        <v>-1.6224372251996951E-3</v>
      </c>
      <c r="H2896">
        <v>2.7040620419994917E-3</v>
      </c>
      <c r="J2896">
        <v>2892</v>
      </c>
      <c r="K2896">
        <v>-3.0647207732903458E-3</v>
      </c>
      <c r="L2896">
        <v>1.8388324639742075E-3</v>
      </c>
      <c r="M2896">
        <v>-6.4103385940845396E-4</v>
      </c>
      <c r="N2896">
        <v>1.2820677188169079E-3</v>
      </c>
      <c r="O2896">
        <v>-2.038029632950863E-3</v>
      </c>
      <c r="P2896">
        <v>1.5285222247131472E-3</v>
      </c>
    </row>
    <row r="2897" spans="2:16" x14ac:dyDescent="0.25">
      <c r="B2897">
        <v>2893</v>
      </c>
      <c r="C2897">
        <v>-1.6224372251996951E-3</v>
      </c>
      <c r="D2897">
        <v>2.7040620419994917E-3</v>
      </c>
      <c r="E2897">
        <v>-2.786860879904875E-3</v>
      </c>
      <c r="F2897">
        <v>2.786860879904875E-3</v>
      </c>
      <c r="G2897">
        <v>-1.6224372251996951E-3</v>
      </c>
      <c r="H2897">
        <v>2.7040620419994917E-3</v>
      </c>
      <c r="J2897">
        <v>2893</v>
      </c>
      <c r="K2897">
        <v>-3.0647207732903458E-3</v>
      </c>
      <c r="L2897">
        <v>1.8388324639742075E-3</v>
      </c>
      <c r="M2897">
        <v>-6.4103385940845396E-4</v>
      </c>
      <c r="N2897">
        <v>1.9231015782253619E-3</v>
      </c>
      <c r="O2897">
        <v>-2.5475370411885789E-3</v>
      </c>
      <c r="P2897">
        <v>2.5475370411885789E-3</v>
      </c>
    </row>
    <row r="2898" spans="2:16" x14ac:dyDescent="0.25">
      <c r="B2898">
        <v>2894</v>
      </c>
      <c r="C2898">
        <v>-1.6224372251996951E-3</v>
      </c>
      <c r="D2898">
        <v>2.7040620419994917E-3</v>
      </c>
      <c r="E2898">
        <v>-2.786860879904875E-3</v>
      </c>
      <c r="F2898">
        <v>2.786860879904875E-3</v>
      </c>
      <c r="G2898">
        <v>-1.6224372251996951E-3</v>
      </c>
      <c r="H2898">
        <v>2.7040620419994917E-3</v>
      </c>
      <c r="J2898">
        <v>2894</v>
      </c>
      <c r="K2898">
        <v>-5.5164973919226224E-3</v>
      </c>
      <c r="L2898">
        <v>1.8388324639742075E-3</v>
      </c>
      <c r="M2898">
        <v>-1.2820677188169079E-3</v>
      </c>
      <c r="N2898">
        <v>1.9231015782253619E-3</v>
      </c>
      <c r="O2898">
        <v>-3.0570444494262944E-3</v>
      </c>
      <c r="P2898">
        <v>3.0570444494262944E-3</v>
      </c>
    </row>
    <row r="2899" spans="2:16" x14ac:dyDescent="0.25">
      <c r="B2899">
        <v>2895</v>
      </c>
      <c r="C2899">
        <v>-1.6224372251996951E-3</v>
      </c>
      <c r="D2899">
        <v>2.7040620419994917E-3</v>
      </c>
      <c r="E2899">
        <v>-2.786860879904875E-3</v>
      </c>
      <c r="F2899">
        <v>2.786860879904875E-3</v>
      </c>
      <c r="G2899">
        <v>-1.6224372251996951E-3</v>
      </c>
      <c r="H2899">
        <v>2.7040620419994917E-3</v>
      </c>
      <c r="J2899">
        <v>2895</v>
      </c>
      <c r="K2899">
        <v>-6.1294415465806915E-3</v>
      </c>
      <c r="L2899">
        <v>1.8388324639742075E-3</v>
      </c>
      <c r="M2899">
        <v>-1.9231015782253619E-3</v>
      </c>
      <c r="N2899">
        <v>3.8462031564507238E-3</v>
      </c>
      <c r="O2899">
        <v>-4.5855666741394423E-3</v>
      </c>
      <c r="P2899">
        <v>4.0760592659017259E-3</v>
      </c>
    </row>
    <row r="2900" spans="2:16" x14ac:dyDescent="0.25">
      <c r="B2900">
        <v>2896</v>
      </c>
      <c r="C2900">
        <v>-1.6224372251996951E-3</v>
      </c>
      <c r="D2900">
        <v>2.1632496335995933E-3</v>
      </c>
      <c r="E2900">
        <v>-2.786860879904875E-3</v>
      </c>
      <c r="F2900">
        <v>2.786860879904875E-3</v>
      </c>
      <c r="G2900">
        <v>-1.6224372251996951E-3</v>
      </c>
      <c r="H2900">
        <v>2.1632496335995933E-3</v>
      </c>
      <c r="J2900">
        <v>2896</v>
      </c>
      <c r="K2900">
        <v>-9.1941623198710364E-3</v>
      </c>
      <c r="L2900">
        <v>1.8388324639742075E-3</v>
      </c>
      <c r="M2900">
        <v>-1.9231015782253619E-3</v>
      </c>
      <c r="N2900">
        <v>3.20516929704227E-3</v>
      </c>
      <c r="O2900">
        <v>-5.0950740823771578E-3</v>
      </c>
      <c r="P2900">
        <v>4.0760592659017259E-3</v>
      </c>
    </row>
    <row r="2901" spans="2:16" x14ac:dyDescent="0.25">
      <c r="B2901">
        <v>2897</v>
      </c>
      <c r="C2901">
        <v>-1.6224372251996951E-3</v>
      </c>
      <c r="D2901">
        <v>2.1632496335995933E-3</v>
      </c>
      <c r="E2901">
        <v>-2.786860879904875E-3</v>
      </c>
      <c r="F2901">
        <v>2.786860879904875E-3</v>
      </c>
      <c r="G2901">
        <v>-1.6224372251996951E-3</v>
      </c>
      <c r="H2901">
        <v>2.1632496335995933E-3</v>
      </c>
      <c r="J2901">
        <v>2897</v>
      </c>
      <c r="K2901">
        <v>-1.0420050629187175E-2</v>
      </c>
      <c r="L2901">
        <v>1.8388324639742075E-3</v>
      </c>
      <c r="M2901">
        <v>-1.9231015782253619E-3</v>
      </c>
      <c r="N2901">
        <v>3.20516929704227E-3</v>
      </c>
      <c r="O2901">
        <v>-6.6235963070903044E-3</v>
      </c>
      <c r="P2901">
        <v>4.0760592659017259E-3</v>
      </c>
    </row>
    <row r="2902" spans="2:16" x14ac:dyDescent="0.25">
      <c r="B2902">
        <v>2898</v>
      </c>
      <c r="C2902">
        <v>-2.1632496335995933E-3</v>
      </c>
      <c r="D2902">
        <v>1.6224372251996951E-3</v>
      </c>
      <c r="E2902">
        <v>-2.786860879904875E-3</v>
      </c>
      <c r="F2902">
        <v>2.786860879904875E-3</v>
      </c>
      <c r="G2902">
        <v>-2.1632496335995933E-3</v>
      </c>
      <c r="H2902">
        <v>1.6224372251996951E-3</v>
      </c>
      <c r="J2902">
        <v>2898</v>
      </c>
      <c r="K2902">
        <v>-1.1645938938503313E-2</v>
      </c>
      <c r="L2902">
        <v>4.9035532372645524E-3</v>
      </c>
      <c r="M2902">
        <v>-3.20516929704227E-3</v>
      </c>
      <c r="N2902">
        <v>4.4872370158591784E-3</v>
      </c>
      <c r="O2902">
        <v>-7.6426111235657363E-3</v>
      </c>
      <c r="P2902">
        <v>4.5855666741394423E-3</v>
      </c>
    </row>
    <row r="2903" spans="2:16" x14ac:dyDescent="0.25">
      <c r="B2903">
        <v>2899</v>
      </c>
      <c r="C2903">
        <v>-2.1632496335995933E-3</v>
      </c>
      <c r="D2903">
        <v>1.6224372251996951E-3</v>
      </c>
      <c r="E2903">
        <v>-2.786860879904875E-3</v>
      </c>
      <c r="F2903">
        <v>1.8579072532699165E-3</v>
      </c>
      <c r="G2903">
        <v>-2.1632496335995933E-3</v>
      </c>
      <c r="H2903">
        <v>1.6224372251996951E-3</v>
      </c>
      <c r="J2903">
        <v>2899</v>
      </c>
      <c r="K2903">
        <v>-1.1645938938503313E-2</v>
      </c>
      <c r="L2903">
        <v>5.5164973919226224E-3</v>
      </c>
      <c r="M2903">
        <v>-4.4872370158591784E-3</v>
      </c>
      <c r="N2903">
        <v>4.4872370158591784E-3</v>
      </c>
      <c r="O2903">
        <v>-8.6616259400411691E-3</v>
      </c>
      <c r="P2903">
        <v>4.5855666741394423E-3</v>
      </c>
    </row>
    <row r="2904" spans="2:16" x14ac:dyDescent="0.25">
      <c r="B2904">
        <v>2900</v>
      </c>
      <c r="C2904">
        <v>-2.1632496335995933E-3</v>
      </c>
      <c r="D2904">
        <v>1.6224372251996951E-3</v>
      </c>
      <c r="E2904">
        <v>-2.786860879904875E-3</v>
      </c>
      <c r="F2904">
        <v>1.8579072532699165E-3</v>
      </c>
      <c r="G2904">
        <v>-2.1632496335995933E-3</v>
      </c>
      <c r="H2904">
        <v>1.6224372251996951E-3</v>
      </c>
      <c r="J2904">
        <v>2900</v>
      </c>
      <c r="K2904">
        <v>-1.1645938938503313E-2</v>
      </c>
      <c r="L2904">
        <v>7.3553298558968298E-3</v>
      </c>
      <c r="M2904">
        <v>-4.4872370158591784E-3</v>
      </c>
      <c r="N2904">
        <v>5.1282708752676317E-3</v>
      </c>
      <c r="O2904">
        <v>-9.1711333482788846E-3</v>
      </c>
      <c r="P2904">
        <v>5.0950740823771578E-3</v>
      </c>
    </row>
    <row r="2905" spans="2:16" x14ac:dyDescent="0.25">
      <c r="B2905">
        <v>2901</v>
      </c>
      <c r="C2905">
        <v>-2.7040620419994917E-3</v>
      </c>
      <c r="D2905">
        <v>1.6224372251996951E-3</v>
      </c>
      <c r="E2905">
        <v>-2.786860879904875E-3</v>
      </c>
      <c r="F2905">
        <v>1.8579072532699165E-3</v>
      </c>
      <c r="G2905">
        <v>-2.7040620419994917E-3</v>
      </c>
      <c r="H2905">
        <v>1.6224372251996951E-3</v>
      </c>
      <c r="J2905">
        <v>2901</v>
      </c>
      <c r="K2905">
        <v>-1.2258883093161383E-2</v>
      </c>
      <c r="L2905">
        <v>7.9682740105548981E-3</v>
      </c>
      <c r="M2905">
        <v>-5.1282708752676317E-3</v>
      </c>
      <c r="N2905">
        <v>5.7693047346760859E-3</v>
      </c>
      <c r="O2905">
        <v>-9.1711333482788846E-3</v>
      </c>
      <c r="P2905">
        <v>5.0950740823771578E-3</v>
      </c>
    </row>
    <row r="2906" spans="2:16" x14ac:dyDescent="0.25">
      <c r="B2906">
        <v>2902</v>
      </c>
      <c r="C2906">
        <v>-2.7040620419994917E-3</v>
      </c>
      <c r="D2906">
        <v>1.6224372251996951E-3</v>
      </c>
      <c r="E2906">
        <v>-2.786860879904875E-3</v>
      </c>
      <c r="F2906">
        <v>1.8579072532699165E-3</v>
      </c>
      <c r="G2906">
        <v>-2.7040620419994917E-3</v>
      </c>
      <c r="H2906">
        <v>1.6224372251996951E-3</v>
      </c>
      <c r="J2906">
        <v>2902</v>
      </c>
      <c r="K2906">
        <v>-1.2258883093161383E-2</v>
      </c>
      <c r="L2906">
        <v>1.0420050629187175E-2</v>
      </c>
      <c r="M2906">
        <v>-5.1282708752676317E-3</v>
      </c>
      <c r="N2906">
        <v>7.6924063129014475E-3</v>
      </c>
      <c r="O2906">
        <v>-1.0190148164754316E-2</v>
      </c>
      <c r="P2906">
        <v>8.1521185318034518E-3</v>
      </c>
    </row>
    <row r="2907" spans="2:16" x14ac:dyDescent="0.25">
      <c r="B2907">
        <v>2903</v>
      </c>
      <c r="C2907">
        <v>-2.7040620419994917E-3</v>
      </c>
      <c r="D2907">
        <v>1.0816248167997966E-3</v>
      </c>
      <c r="E2907">
        <v>-2.786860879904875E-3</v>
      </c>
      <c r="F2907">
        <v>1.8579072532699165E-3</v>
      </c>
      <c r="G2907">
        <v>-2.7040620419994917E-3</v>
      </c>
      <c r="H2907">
        <v>1.0816248167997966E-3</v>
      </c>
      <c r="J2907">
        <v>2903</v>
      </c>
      <c r="K2907">
        <v>-1.409771555713559E-2</v>
      </c>
      <c r="L2907">
        <v>1.1032994783845245E-2</v>
      </c>
      <c r="M2907">
        <v>-5.1282708752676317E-3</v>
      </c>
      <c r="N2907">
        <v>8.9744740317183568E-3</v>
      </c>
      <c r="O2907">
        <v>-1.0190148164754316E-2</v>
      </c>
      <c r="P2907">
        <v>8.1521185318034518E-3</v>
      </c>
    </row>
    <row r="2908" spans="2:16" x14ac:dyDescent="0.25">
      <c r="B2908">
        <v>2904</v>
      </c>
      <c r="C2908">
        <v>-2.7040620419994917E-3</v>
      </c>
      <c r="D2908">
        <v>5.4081240839989832E-4</v>
      </c>
      <c r="E2908">
        <v>-2.786860879904875E-3</v>
      </c>
      <c r="F2908">
        <v>1.8579072532699165E-3</v>
      </c>
      <c r="G2908">
        <v>-2.7040620419994917E-3</v>
      </c>
      <c r="H2908">
        <v>5.4081240839989832E-4</v>
      </c>
      <c r="J2908">
        <v>2904</v>
      </c>
      <c r="K2908">
        <v>-1.7775380485084005E-2</v>
      </c>
      <c r="L2908">
        <v>1.1032994783845245E-2</v>
      </c>
      <c r="M2908">
        <v>-8.3334401723099017E-3</v>
      </c>
      <c r="N2908">
        <v>8.9744740317183568E-3</v>
      </c>
      <c r="O2908">
        <v>-1.5285222247131473E-2</v>
      </c>
      <c r="P2908">
        <v>7.6426111235657363E-3</v>
      </c>
    </row>
    <row r="2909" spans="2:16" x14ac:dyDescent="0.25">
      <c r="B2909">
        <v>2905</v>
      </c>
      <c r="C2909">
        <v>-2.7040620419994917E-3</v>
      </c>
      <c r="D2909">
        <v>5.4081240839989832E-4</v>
      </c>
      <c r="E2909">
        <v>-2.786860879904875E-3</v>
      </c>
      <c r="F2909">
        <v>1.8579072532699165E-3</v>
      </c>
      <c r="G2909">
        <v>-2.7040620419994917E-3</v>
      </c>
      <c r="H2909">
        <v>5.4081240839989832E-4</v>
      </c>
      <c r="J2909">
        <v>2905</v>
      </c>
      <c r="K2909">
        <v>-1.7775380485084005E-2</v>
      </c>
      <c r="L2909">
        <v>1.1032994783845245E-2</v>
      </c>
      <c r="M2909">
        <v>-1.0256541750535263E-2</v>
      </c>
      <c r="N2909">
        <v>8.9744740317183568E-3</v>
      </c>
      <c r="O2909">
        <v>-1.5285222247131473E-2</v>
      </c>
      <c r="P2909">
        <v>7.1331037153280208E-3</v>
      </c>
    </row>
    <row r="2910" spans="2:16" x14ac:dyDescent="0.25">
      <c r="B2910">
        <v>2906</v>
      </c>
      <c r="C2910">
        <v>-2.7040620419994917E-3</v>
      </c>
      <c r="D2910">
        <v>0</v>
      </c>
      <c r="E2910">
        <v>-2.786860879904875E-3</v>
      </c>
      <c r="F2910">
        <v>9.2895362663495827E-4</v>
      </c>
      <c r="G2910">
        <v>-2.7040620419994917E-3</v>
      </c>
      <c r="H2910">
        <v>0</v>
      </c>
      <c r="J2910">
        <v>2906</v>
      </c>
      <c r="K2910">
        <v>-1.9001268794400141E-2</v>
      </c>
      <c r="L2910">
        <v>1.0420050629187175E-2</v>
      </c>
      <c r="M2910">
        <v>-1.0256541750535263E-2</v>
      </c>
      <c r="N2910">
        <v>8.9744740317183568E-3</v>
      </c>
      <c r="O2910">
        <v>-1.6304237063606904E-2</v>
      </c>
      <c r="P2910">
        <v>7.1331037153280208E-3</v>
      </c>
    </row>
    <row r="2911" spans="2:16" x14ac:dyDescent="0.25">
      <c r="B2911">
        <v>2907</v>
      </c>
      <c r="C2911">
        <v>-2.1632496335995933E-3</v>
      </c>
      <c r="D2911">
        <v>5.4081240839989832E-4</v>
      </c>
      <c r="E2911">
        <v>-1.8579072532699165E-3</v>
      </c>
      <c r="F2911">
        <v>0</v>
      </c>
      <c r="G2911">
        <v>-2.1632496335995933E-3</v>
      </c>
      <c r="H2911">
        <v>5.4081240839989832E-4</v>
      </c>
      <c r="J2911">
        <v>2907</v>
      </c>
      <c r="K2911">
        <v>-2.5130710340980831E-2</v>
      </c>
      <c r="L2911">
        <v>1.0420050629187175E-2</v>
      </c>
      <c r="M2911">
        <v>-1.5384812625802895E-2</v>
      </c>
      <c r="N2911">
        <v>8.9744740317183568E-3</v>
      </c>
      <c r="O2911">
        <v>-2.0889803737746345E-2</v>
      </c>
      <c r="P2911">
        <v>8.1521185318034518E-3</v>
      </c>
    </row>
    <row r="2912" spans="2:16" x14ac:dyDescent="0.25">
      <c r="B2912">
        <v>2908</v>
      </c>
      <c r="C2912">
        <v>-3.7856868587992885E-3</v>
      </c>
      <c r="D2912">
        <v>5.4081240839989832E-4</v>
      </c>
      <c r="E2912">
        <v>-3.7158145065398331E-3</v>
      </c>
      <c r="F2912">
        <v>0</v>
      </c>
      <c r="G2912">
        <v>-3.7856868587992885E-3</v>
      </c>
      <c r="H2912">
        <v>5.4081240839989832E-4</v>
      </c>
      <c r="J2912">
        <v>2908</v>
      </c>
      <c r="K2912">
        <v>-2.6969542804955043E-2</v>
      </c>
      <c r="L2912">
        <v>1.0420050629187175E-2</v>
      </c>
      <c r="M2912">
        <v>-1.5384812625802895E-2</v>
      </c>
      <c r="N2912">
        <v>8.9744740317183568E-3</v>
      </c>
      <c r="O2912">
        <v>-2.190881855422178E-2</v>
      </c>
      <c r="P2912">
        <v>8.1521185318034518E-3</v>
      </c>
    </row>
    <row r="2913" spans="2:16" x14ac:dyDescent="0.25">
      <c r="B2913">
        <v>2909</v>
      </c>
      <c r="C2913">
        <v>-3.7856868587992885E-3</v>
      </c>
      <c r="D2913">
        <v>5.4081240839989832E-4</v>
      </c>
      <c r="E2913">
        <v>-1.8579072532699165E-3</v>
      </c>
      <c r="F2913">
        <v>0</v>
      </c>
      <c r="G2913">
        <v>-3.7856868587992885E-3</v>
      </c>
      <c r="H2913">
        <v>5.4081240839989832E-4</v>
      </c>
      <c r="J2913">
        <v>2909</v>
      </c>
      <c r="K2913">
        <v>-2.6969542804955043E-2</v>
      </c>
      <c r="L2913">
        <v>1.2258883093161383E-2</v>
      </c>
      <c r="M2913">
        <v>-1.5384812625802895E-2</v>
      </c>
      <c r="N2913">
        <v>8.9744740317183568E-3</v>
      </c>
      <c r="O2913">
        <v>-2.190881855422178E-2</v>
      </c>
      <c r="P2913">
        <v>8.6616259400411691E-3</v>
      </c>
    </row>
    <row r="2914" spans="2:16" x14ac:dyDescent="0.25">
      <c r="B2914">
        <v>2910</v>
      </c>
      <c r="C2914">
        <v>-3.7856868587992885E-3</v>
      </c>
      <c r="D2914">
        <v>5.4081240839989832E-4</v>
      </c>
      <c r="E2914">
        <v>-1.8579072532699165E-3</v>
      </c>
      <c r="F2914">
        <v>0</v>
      </c>
      <c r="G2914">
        <v>-3.7856868587992885E-3</v>
      </c>
      <c r="H2914">
        <v>5.4081240839989832E-4</v>
      </c>
      <c r="J2914">
        <v>2910</v>
      </c>
      <c r="K2914">
        <v>-2.7582486959613108E-2</v>
      </c>
      <c r="L2914">
        <v>1.3484771402477521E-2</v>
      </c>
      <c r="M2914">
        <v>-1.602584648521135E-2</v>
      </c>
      <c r="N2914">
        <v>8.9744740317183568E-3</v>
      </c>
      <c r="O2914">
        <v>-2.190881855422178E-2</v>
      </c>
      <c r="P2914">
        <v>8.6616259400411691E-3</v>
      </c>
    </row>
    <row r="2915" spans="2:16" x14ac:dyDescent="0.25">
      <c r="B2915">
        <v>2911</v>
      </c>
      <c r="C2915">
        <v>-3.7856868587992885E-3</v>
      </c>
      <c r="D2915">
        <v>5.4081240839989832E-4</v>
      </c>
      <c r="E2915">
        <v>-1.8579072532699165E-3</v>
      </c>
      <c r="F2915">
        <v>0</v>
      </c>
      <c r="G2915">
        <v>-3.7856868587992885E-3</v>
      </c>
      <c r="H2915">
        <v>5.4081240839989832E-4</v>
      </c>
      <c r="J2915">
        <v>2911</v>
      </c>
      <c r="K2915">
        <v>-2.7582486959613108E-2</v>
      </c>
      <c r="L2915">
        <v>1.5323603866451728E-2</v>
      </c>
      <c r="M2915">
        <v>-1.602584648521135E-2</v>
      </c>
      <c r="N2915">
        <v>1.0897575609943718E-2</v>
      </c>
      <c r="O2915">
        <v>-2.2418325962459493E-2</v>
      </c>
      <c r="P2915">
        <v>1.0190148164754316E-2</v>
      </c>
    </row>
    <row r="2916" spans="2:16" x14ac:dyDescent="0.25">
      <c r="B2916">
        <v>2912</v>
      </c>
      <c r="C2916">
        <v>-3.7856868587992885E-3</v>
      </c>
      <c r="D2916">
        <v>5.4081240839989832E-4</v>
      </c>
      <c r="E2916">
        <v>-1.8579072532699165E-3</v>
      </c>
      <c r="F2916">
        <v>0</v>
      </c>
      <c r="G2916">
        <v>-3.7856868587992885E-3</v>
      </c>
      <c r="H2916">
        <v>5.4081240839989832E-4</v>
      </c>
      <c r="J2916">
        <v>2912</v>
      </c>
      <c r="K2916">
        <v>-2.6969542804955043E-2</v>
      </c>
      <c r="L2916">
        <v>2.0227157103716281E-2</v>
      </c>
      <c r="M2916">
        <v>-1.602584648521135E-2</v>
      </c>
      <c r="N2916">
        <v>1.282067718816908E-2</v>
      </c>
      <c r="O2916">
        <v>-2.190881855422178E-2</v>
      </c>
      <c r="P2916">
        <v>1.3756700022418326E-2</v>
      </c>
    </row>
    <row r="2917" spans="2:16" x14ac:dyDescent="0.25">
      <c r="B2917">
        <v>2913</v>
      </c>
      <c r="C2917">
        <v>-3.7856868587992885E-3</v>
      </c>
      <c r="D2917">
        <v>5.4081240839989832E-4</v>
      </c>
      <c r="E2917">
        <v>-2.786860879904875E-3</v>
      </c>
      <c r="F2917">
        <v>0</v>
      </c>
      <c r="G2917">
        <v>-3.7856868587992885E-3</v>
      </c>
      <c r="H2917">
        <v>5.4081240839989832E-4</v>
      </c>
      <c r="J2917">
        <v>2913</v>
      </c>
      <c r="K2917">
        <v>-2.8195431114271179E-2</v>
      </c>
      <c r="L2917">
        <v>2.0227157103716281E-2</v>
      </c>
      <c r="M2917">
        <v>-1.602584648521135E-2</v>
      </c>
      <c r="N2917">
        <v>1.282067718816908E-2</v>
      </c>
      <c r="O2917">
        <v>-2.0889803737746345E-2</v>
      </c>
      <c r="P2917">
        <v>1.3247192614180609E-2</v>
      </c>
    </row>
    <row r="2918" spans="2:16" x14ac:dyDescent="0.25">
      <c r="B2918">
        <v>2914</v>
      </c>
      <c r="C2918">
        <v>-3.7856868587992885E-3</v>
      </c>
      <c r="D2918">
        <v>5.4081240839989832E-4</v>
      </c>
      <c r="E2918">
        <v>-2.786860879904875E-3</v>
      </c>
      <c r="F2918">
        <v>0</v>
      </c>
      <c r="G2918">
        <v>-3.7856868587992885E-3</v>
      </c>
      <c r="H2918">
        <v>5.4081240839989832E-4</v>
      </c>
      <c r="J2918">
        <v>2914</v>
      </c>
      <c r="K2918">
        <v>-2.8808375268929248E-2</v>
      </c>
      <c r="L2918">
        <v>2.0227157103716281E-2</v>
      </c>
      <c r="M2918">
        <v>-1.602584648521135E-2</v>
      </c>
      <c r="N2918">
        <v>1.282067718816908E-2</v>
      </c>
      <c r="O2918">
        <v>-2.0380296329508631E-2</v>
      </c>
      <c r="P2918">
        <v>1.2228177797705178E-2</v>
      </c>
    </row>
    <row r="2919" spans="2:16" x14ac:dyDescent="0.25">
      <c r="B2919">
        <v>2915</v>
      </c>
      <c r="C2919">
        <v>-3.7856868587992885E-3</v>
      </c>
      <c r="D2919">
        <v>5.4081240839989832E-4</v>
      </c>
      <c r="E2919">
        <v>-2.786860879904875E-3</v>
      </c>
      <c r="F2919">
        <v>9.2895362663495827E-4</v>
      </c>
      <c r="G2919">
        <v>-3.7856868587992885E-3</v>
      </c>
      <c r="H2919">
        <v>5.4081240839989832E-4</v>
      </c>
      <c r="J2919">
        <v>2915</v>
      </c>
      <c r="K2919">
        <v>-2.5743654495638903E-2</v>
      </c>
      <c r="L2919">
        <v>2.0227157103716281E-2</v>
      </c>
      <c r="M2919">
        <v>-1.5384812625802895E-2</v>
      </c>
      <c r="N2919">
        <v>1.282067718816908E-2</v>
      </c>
      <c r="O2919">
        <v>-1.9870788921270914E-2</v>
      </c>
      <c r="P2919">
        <v>1.1718670389467462E-2</v>
      </c>
    </row>
    <row r="2920" spans="2:16" x14ac:dyDescent="0.25">
      <c r="B2920">
        <v>2916</v>
      </c>
      <c r="C2920">
        <v>-3.7856868587992885E-3</v>
      </c>
      <c r="D2920">
        <v>1.0816248167997966E-3</v>
      </c>
      <c r="E2920">
        <v>-2.786860879904875E-3</v>
      </c>
      <c r="F2920">
        <v>1.8579072532699165E-3</v>
      </c>
      <c r="G2920">
        <v>-3.7856868587992885E-3</v>
      </c>
      <c r="H2920">
        <v>1.0816248167997966E-3</v>
      </c>
      <c r="J2920">
        <v>2916</v>
      </c>
      <c r="K2920">
        <v>-2.4517766186322766E-2</v>
      </c>
      <c r="L2920">
        <v>1.9001268794400141E-2</v>
      </c>
      <c r="M2920">
        <v>-1.4743778766394442E-2</v>
      </c>
      <c r="N2920">
        <v>1.0897575609943718E-2</v>
      </c>
      <c r="O2920">
        <v>-1.8342266696557769E-2</v>
      </c>
      <c r="P2920">
        <v>1.1718670389467462E-2</v>
      </c>
    </row>
    <row r="2921" spans="2:16" x14ac:dyDescent="0.25">
      <c r="B2921">
        <v>2917</v>
      </c>
      <c r="C2921">
        <v>-3.7856868587992885E-3</v>
      </c>
      <c r="D2921">
        <v>1.0816248167997966E-3</v>
      </c>
      <c r="E2921">
        <v>-2.786860879904875E-3</v>
      </c>
      <c r="F2921">
        <v>1.8579072532699165E-3</v>
      </c>
      <c r="G2921">
        <v>-3.7856868587992885E-3</v>
      </c>
      <c r="H2921">
        <v>1.0816248167997966E-3</v>
      </c>
      <c r="J2921">
        <v>2917</v>
      </c>
      <c r="K2921">
        <v>-2.1453045413032418E-2</v>
      </c>
      <c r="L2921">
        <v>1.9001268794400141E-2</v>
      </c>
      <c r="M2921">
        <v>-1.4743778766394442E-2</v>
      </c>
      <c r="N2921">
        <v>1.0897575609943718E-2</v>
      </c>
      <c r="O2921">
        <v>-1.7832759288320052E-2</v>
      </c>
      <c r="P2921">
        <v>1.1718670389467462E-2</v>
      </c>
    </row>
    <row r="2922" spans="2:16" x14ac:dyDescent="0.25">
      <c r="B2922">
        <v>2918</v>
      </c>
      <c r="C2922">
        <v>-3.7856868587992885E-3</v>
      </c>
      <c r="D2922">
        <v>1.0816248167997966E-3</v>
      </c>
      <c r="E2922">
        <v>-2.786860879904875E-3</v>
      </c>
      <c r="F2922">
        <v>1.8579072532699165E-3</v>
      </c>
      <c r="G2922">
        <v>-3.7856868587992885E-3</v>
      </c>
      <c r="H2922">
        <v>1.0816248167997966E-3</v>
      </c>
      <c r="J2922">
        <v>2918</v>
      </c>
      <c r="K2922">
        <v>-2.0840101258374349E-2</v>
      </c>
      <c r="L2922">
        <v>1.9001268794400141E-2</v>
      </c>
      <c r="M2922">
        <v>-1.4743778766394442E-2</v>
      </c>
      <c r="N2922">
        <v>1.0897575609943718E-2</v>
      </c>
      <c r="O2922">
        <v>-1.7323251880082338E-2</v>
      </c>
      <c r="P2922">
        <v>1.1718670389467462E-2</v>
      </c>
    </row>
    <row r="2923" spans="2:16" x14ac:dyDescent="0.25">
      <c r="B2923">
        <v>2919</v>
      </c>
      <c r="C2923">
        <v>-3.2448744503993901E-3</v>
      </c>
      <c r="D2923">
        <v>1.6224372251996951E-3</v>
      </c>
      <c r="E2923">
        <v>-2.786860879904875E-3</v>
      </c>
      <c r="F2923">
        <v>1.8579072532699165E-3</v>
      </c>
      <c r="G2923">
        <v>-3.2448744503993901E-3</v>
      </c>
      <c r="H2923">
        <v>1.6224372251996951E-3</v>
      </c>
      <c r="J2923">
        <v>2919</v>
      </c>
      <c r="K2923">
        <v>-2.0840101258374349E-2</v>
      </c>
      <c r="L2923">
        <v>1.5936548021109796E-2</v>
      </c>
      <c r="M2923">
        <v>-1.4102744906985987E-2</v>
      </c>
      <c r="N2923">
        <v>1.0256541750535263E-2</v>
      </c>
      <c r="O2923">
        <v>-1.7832759288320052E-2</v>
      </c>
      <c r="P2923">
        <v>1.2228177797705178E-2</v>
      </c>
    </row>
    <row r="2924" spans="2:16" x14ac:dyDescent="0.25">
      <c r="B2924">
        <v>2920</v>
      </c>
      <c r="C2924">
        <v>-3.2448744503993901E-3</v>
      </c>
      <c r="D2924">
        <v>1.6224372251996951E-3</v>
      </c>
      <c r="E2924">
        <v>-2.786860879904875E-3</v>
      </c>
      <c r="F2924">
        <v>2.786860879904875E-3</v>
      </c>
      <c r="G2924">
        <v>-3.2448744503993901E-3</v>
      </c>
      <c r="H2924">
        <v>1.6224372251996951E-3</v>
      </c>
      <c r="J2924">
        <v>2920</v>
      </c>
      <c r="K2924">
        <v>-2.0840101258374349E-2</v>
      </c>
      <c r="L2924">
        <v>1.5323603866451728E-2</v>
      </c>
      <c r="M2924">
        <v>-1.282067718816908E-2</v>
      </c>
      <c r="N2924">
        <v>1.0256541750535263E-2</v>
      </c>
      <c r="O2924">
        <v>-1.6813744471844621E-2</v>
      </c>
      <c r="P2924">
        <v>1.2228177797705178E-2</v>
      </c>
    </row>
    <row r="2925" spans="2:16" x14ac:dyDescent="0.25">
      <c r="B2925">
        <v>2921</v>
      </c>
      <c r="C2925">
        <v>-3.2448744503993901E-3</v>
      </c>
      <c r="D2925">
        <v>1.6224372251996951E-3</v>
      </c>
      <c r="E2925">
        <v>-2.786860879904875E-3</v>
      </c>
      <c r="F2925">
        <v>2.786860879904875E-3</v>
      </c>
      <c r="G2925">
        <v>-3.2448744503993901E-3</v>
      </c>
      <c r="H2925">
        <v>1.6224372251996951E-3</v>
      </c>
      <c r="J2925">
        <v>2921</v>
      </c>
      <c r="K2925">
        <v>-2.0840101258374349E-2</v>
      </c>
      <c r="L2925">
        <v>1.3484771402477521E-2</v>
      </c>
      <c r="M2925">
        <v>-1.282067718816908E-2</v>
      </c>
      <c r="N2925">
        <v>9.6155078911268101E-3</v>
      </c>
      <c r="O2925">
        <v>-1.6304237063606904E-2</v>
      </c>
      <c r="P2925">
        <v>1.1718670389467462E-2</v>
      </c>
    </row>
    <row r="2926" spans="2:16" x14ac:dyDescent="0.25">
      <c r="B2926">
        <v>2922</v>
      </c>
      <c r="C2926">
        <v>-2.7040620419994917E-3</v>
      </c>
      <c r="D2926">
        <v>1.6224372251996951E-3</v>
      </c>
      <c r="E2926">
        <v>-2.786860879904875E-3</v>
      </c>
      <c r="F2926">
        <v>2.786860879904875E-3</v>
      </c>
      <c r="G2926">
        <v>-2.7040620419994917E-3</v>
      </c>
      <c r="H2926">
        <v>1.6224372251996951E-3</v>
      </c>
      <c r="J2926">
        <v>2922</v>
      </c>
      <c r="K2926">
        <v>-2.0227157103716281E-2</v>
      </c>
      <c r="L2926">
        <v>1.5323603866451728E-2</v>
      </c>
      <c r="M2926">
        <v>-1.2179643328760625E-2</v>
      </c>
      <c r="N2926">
        <v>8.9744740317183568E-3</v>
      </c>
      <c r="O2926">
        <v>-1.6304237063606904E-2</v>
      </c>
      <c r="P2926">
        <v>1.3247192614180609E-2</v>
      </c>
    </row>
    <row r="2927" spans="2:16" x14ac:dyDescent="0.25">
      <c r="B2927">
        <v>2923</v>
      </c>
      <c r="C2927">
        <v>-3.2448744503993901E-3</v>
      </c>
      <c r="D2927">
        <v>1.6224372251996951E-3</v>
      </c>
      <c r="E2927">
        <v>-3.7158145065398331E-3</v>
      </c>
      <c r="F2927">
        <v>2.786860879904875E-3</v>
      </c>
      <c r="G2927">
        <v>-3.2448744503993901E-3</v>
      </c>
      <c r="H2927">
        <v>1.6224372251996951E-3</v>
      </c>
      <c r="J2927">
        <v>2923</v>
      </c>
      <c r="K2927">
        <v>-2.0227157103716281E-2</v>
      </c>
      <c r="L2927">
        <v>1.5323603866451728E-2</v>
      </c>
      <c r="M2927">
        <v>-1.2179643328760625E-2</v>
      </c>
      <c r="N2927">
        <v>8.3334401723099017E-3</v>
      </c>
      <c r="O2927">
        <v>-1.5285222247131473E-2</v>
      </c>
      <c r="P2927">
        <v>1.4266207430656042E-2</v>
      </c>
    </row>
    <row r="2928" spans="2:16" x14ac:dyDescent="0.25">
      <c r="B2928">
        <v>2924</v>
      </c>
      <c r="C2928">
        <v>-3.2448744503993901E-3</v>
      </c>
      <c r="D2928">
        <v>1.6224372251996951E-3</v>
      </c>
      <c r="E2928">
        <v>-3.7158145065398331E-3</v>
      </c>
      <c r="F2928">
        <v>2.786860879904875E-3</v>
      </c>
      <c r="G2928">
        <v>-3.2448744503993901E-3</v>
      </c>
      <c r="H2928">
        <v>1.6224372251996951E-3</v>
      </c>
      <c r="J2928">
        <v>2924</v>
      </c>
      <c r="K2928">
        <v>-1.8388324639742073E-2</v>
      </c>
      <c r="L2928">
        <v>1.5936548021109796E-2</v>
      </c>
      <c r="M2928">
        <v>-1.2179643328760625E-2</v>
      </c>
      <c r="N2928">
        <v>7.6924063129014475E-3</v>
      </c>
      <c r="O2928">
        <v>-1.5285222247131473E-2</v>
      </c>
      <c r="P2928">
        <v>1.5285222247131473E-2</v>
      </c>
    </row>
    <row r="2929" spans="2:16" x14ac:dyDescent="0.25">
      <c r="B2929">
        <v>2925</v>
      </c>
      <c r="C2929">
        <v>-3.2448744503993901E-3</v>
      </c>
      <c r="D2929">
        <v>1.6224372251996951E-3</v>
      </c>
      <c r="E2929">
        <v>-3.7158145065398331E-3</v>
      </c>
      <c r="F2929">
        <v>2.786860879904875E-3</v>
      </c>
      <c r="G2929">
        <v>-3.2448744503993901E-3</v>
      </c>
      <c r="H2929">
        <v>1.6224372251996951E-3</v>
      </c>
      <c r="J2929">
        <v>2925</v>
      </c>
      <c r="K2929">
        <v>-1.471065971179366E-2</v>
      </c>
      <c r="L2929">
        <v>1.5936548021109796E-2</v>
      </c>
      <c r="M2929">
        <v>-8.9744740317183568E-3</v>
      </c>
      <c r="N2929">
        <v>8.3334401723099017E-3</v>
      </c>
      <c r="O2929">
        <v>-1.0699655572992031E-2</v>
      </c>
      <c r="P2929">
        <v>1.5285222247131473E-2</v>
      </c>
    </row>
    <row r="2930" spans="2:16" x14ac:dyDescent="0.25">
      <c r="B2930">
        <v>2926</v>
      </c>
      <c r="C2930">
        <v>-3.2448744503993901E-3</v>
      </c>
      <c r="D2930">
        <v>1.6224372251996951E-3</v>
      </c>
      <c r="E2930">
        <v>-3.7158145065398331E-3</v>
      </c>
      <c r="F2930">
        <v>2.786860879904875E-3</v>
      </c>
      <c r="G2930">
        <v>-3.2448744503993901E-3</v>
      </c>
      <c r="H2930">
        <v>1.6224372251996951E-3</v>
      </c>
      <c r="J2930">
        <v>2926</v>
      </c>
      <c r="K2930">
        <v>-1.471065971179366E-2</v>
      </c>
      <c r="L2930">
        <v>1.5936548021109796E-2</v>
      </c>
      <c r="M2930">
        <v>-7.6924063129014475E-3</v>
      </c>
      <c r="N2930">
        <v>8.3334401723099017E-3</v>
      </c>
      <c r="O2930">
        <v>-1.0699655572992031E-2</v>
      </c>
      <c r="P2930">
        <v>1.5285222247131473E-2</v>
      </c>
    </row>
    <row r="2931" spans="2:16" x14ac:dyDescent="0.25">
      <c r="B2931">
        <v>2927</v>
      </c>
      <c r="C2931">
        <v>-3.2448744503993901E-3</v>
      </c>
      <c r="D2931">
        <v>1.6224372251996951E-3</v>
      </c>
      <c r="E2931">
        <v>-3.7158145065398331E-3</v>
      </c>
      <c r="F2931">
        <v>2.786860879904875E-3</v>
      </c>
      <c r="G2931">
        <v>-3.2448744503993901E-3</v>
      </c>
      <c r="H2931">
        <v>1.6224372251996951E-3</v>
      </c>
      <c r="J2931">
        <v>2927</v>
      </c>
      <c r="K2931">
        <v>-1.3484771402477521E-2</v>
      </c>
      <c r="L2931">
        <v>1.5936548021109796E-2</v>
      </c>
      <c r="M2931">
        <v>-7.6924063129014475E-3</v>
      </c>
      <c r="N2931">
        <v>8.3334401723099017E-3</v>
      </c>
      <c r="O2931">
        <v>-9.6806407565165984E-3</v>
      </c>
      <c r="P2931">
        <v>1.5285222247131473E-2</v>
      </c>
    </row>
    <row r="2932" spans="2:16" x14ac:dyDescent="0.25">
      <c r="B2932">
        <v>2928</v>
      </c>
      <c r="C2932">
        <v>-3.7856868587992885E-3</v>
      </c>
      <c r="D2932">
        <v>1.0816248167997966E-3</v>
      </c>
      <c r="E2932">
        <v>-4.644768133174792E-3</v>
      </c>
      <c r="F2932">
        <v>3.7158145065398331E-3</v>
      </c>
      <c r="G2932">
        <v>-3.7856868587992885E-3</v>
      </c>
      <c r="H2932">
        <v>1.0816248167997966E-3</v>
      </c>
      <c r="J2932">
        <v>2928</v>
      </c>
      <c r="K2932">
        <v>-7.3553298558968298E-3</v>
      </c>
      <c r="L2932">
        <v>1.5936548021109796E-2</v>
      </c>
      <c r="M2932">
        <v>-3.20516929704227E-3</v>
      </c>
      <c r="N2932">
        <v>8.3334401723099017E-3</v>
      </c>
      <c r="O2932">
        <v>-5.0950740823771578E-3</v>
      </c>
      <c r="P2932">
        <v>1.4266207430656042E-2</v>
      </c>
    </row>
    <row r="2933" spans="2:16" x14ac:dyDescent="0.25">
      <c r="B2933">
        <v>2929</v>
      </c>
      <c r="C2933">
        <v>-3.2448744503993901E-3</v>
      </c>
      <c r="D2933">
        <v>1.6224372251996951E-3</v>
      </c>
      <c r="E2933">
        <v>-3.7158145065398331E-3</v>
      </c>
      <c r="F2933">
        <v>3.7158145065398331E-3</v>
      </c>
      <c r="G2933">
        <v>-3.2448744503993901E-3</v>
      </c>
      <c r="H2933">
        <v>1.6224372251996951E-3</v>
      </c>
      <c r="J2933">
        <v>2929</v>
      </c>
      <c r="K2933">
        <v>-6.7423857012387607E-3</v>
      </c>
      <c r="L2933">
        <v>1.5936548021109796E-2</v>
      </c>
      <c r="M2933">
        <v>-3.8462031564507238E-3</v>
      </c>
      <c r="N2933">
        <v>8.3334401723099017E-3</v>
      </c>
      <c r="O2933">
        <v>-4.0760592659017259E-3</v>
      </c>
      <c r="P2933">
        <v>1.4266207430656042E-2</v>
      </c>
    </row>
    <row r="2934" spans="2:16" x14ac:dyDescent="0.25">
      <c r="B2934">
        <v>2930</v>
      </c>
      <c r="C2934">
        <v>-2.7040620419994917E-3</v>
      </c>
      <c r="D2934">
        <v>1.6224372251996951E-3</v>
      </c>
      <c r="E2934">
        <v>-3.7158145065398331E-3</v>
      </c>
      <c r="F2934">
        <v>3.7158145065398331E-3</v>
      </c>
      <c r="G2934">
        <v>-2.7040620419994917E-3</v>
      </c>
      <c r="H2934">
        <v>1.6224372251996951E-3</v>
      </c>
      <c r="J2934">
        <v>2930</v>
      </c>
      <c r="K2934">
        <v>-6.7423857012387607E-3</v>
      </c>
      <c r="L2934">
        <v>1.409771555713559E-2</v>
      </c>
      <c r="M2934">
        <v>-3.8462031564507238E-3</v>
      </c>
      <c r="N2934">
        <v>8.3334401723099017E-3</v>
      </c>
      <c r="O2934">
        <v>-4.0760592659017259E-3</v>
      </c>
      <c r="P2934">
        <v>1.3756700022418326E-2</v>
      </c>
    </row>
    <row r="2935" spans="2:16" x14ac:dyDescent="0.25">
      <c r="B2935">
        <v>2931</v>
      </c>
      <c r="C2935">
        <v>-2.7040620419994917E-3</v>
      </c>
      <c r="D2935">
        <v>1.6224372251996951E-3</v>
      </c>
      <c r="E2935">
        <v>-4.644768133174792E-3</v>
      </c>
      <c r="F2935">
        <v>3.7158145065398331E-3</v>
      </c>
      <c r="G2935">
        <v>-2.7040620419994917E-3</v>
      </c>
      <c r="H2935">
        <v>1.6224372251996951E-3</v>
      </c>
      <c r="J2935">
        <v>2931</v>
      </c>
      <c r="K2935">
        <v>-6.1294415465806915E-3</v>
      </c>
      <c r="L2935">
        <v>1.2871827247819451E-2</v>
      </c>
      <c r="M2935">
        <v>-3.20516929704227E-3</v>
      </c>
      <c r="N2935">
        <v>8.3334401723099017E-3</v>
      </c>
      <c r="O2935">
        <v>-4.0760592659017259E-3</v>
      </c>
      <c r="P2935">
        <v>1.3756700022418326E-2</v>
      </c>
    </row>
    <row r="2936" spans="2:16" x14ac:dyDescent="0.25">
      <c r="B2936">
        <v>2932</v>
      </c>
      <c r="C2936">
        <v>-3.2448744503993901E-3</v>
      </c>
      <c r="D2936">
        <v>1.6224372251996951E-3</v>
      </c>
      <c r="E2936">
        <v>-7.4316290130796662E-3</v>
      </c>
      <c r="F2936">
        <v>3.7158145065398331E-3</v>
      </c>
      <c r="G2936">
        <v>-3.2448744503993901E-3</v>
      </c>
      <c r="H2936">
        <v>1.6224372251996951E-3</v>
      </c>
      <c r="J2936">
        <v>2932</v>
      </c>
      <c r="K2936">
        <v>-6.1294415465806915E-3</v>
      </c>
      <c r="L2936">
        <v>1.1032994783845245E-2</v>
      </c>
      <c r="M2936">
        <v>-3.20516929704227E-3</v>
      </c>
      <c r="N2936">
        <v>7.0513724534929934E-3</v>
      </c>
      <c r="O2936">
        <v>-3.5665518576640104E-3</v>
      </c>
      <c r="P2936">
        <v>1.2228177797705178E-2</v>
      </c>
    </row>
    <row r="2937" spans="2:16" x14ac:dyDescent="0.25">
      <c r="B2937">
        <v>2933</v>
      </c>
      <c r="C2937">
        <v>-3.7856868587992885E-3</v>
      </c>
      <c r="D2937">
        <v>1.6224372251996951E-3</v>
      </c>
      <c r="E2937">
        <v>-7.4316290130796662E-3</v>
      </c>
      <c r="F2937">
        <v>3.7158145065398331E-3</v>
      </c>
      <c r="G2937">
        <v>-3.7856868587992885E-3</v>
      </c>
      <c r="H2937">
        <v>1.6224372251996951E-3</v>
      </c>
      <c r="J2937">
        <v>2933</v>
      </c>
      <c r="K2937">
        <v>-5.5164973919226224E-3</v>
      </c>
      <c r="L2937">
        <v>6.7423857012387607E-3</v>
      </c>
      <c r="M2937">
        <v>-3.20516929704227E-3</v>
      </c>
      <c r="N2937">
        <v>4.4872370158591784E-3</v>
      </c>
      <c r="O2937">
        <v>-3.5665518576640104E-3</v>
      </c>
      <c r="P2937">
        <v>8.6616259400411691E-3</v>
      </c>
    </row>
    <row r="2938" spans="2:16" x14ac:dyDescent="0.25">
      <c r="B2938">
        <v>2934</v>
      </c>
      <c r="C2938">
        <v>-3.7856868587992885E-3</v>
      </c>
      <c r="D2938">
        <v>1.6224372251996951E-3</v>
      </c>
      <c r="E2938">
        <v>-7.4316290130796662E-3</v>
      </c>
      <c r="F2938">
        <v>3.7158145065398331E-3</v>
      </c>
      <c r="G2938">
        <v>-3.7856868587992885E-3</v>
      </c>
      <c r="H2938">
        <v>1.6224372251996951E-3</v>
      </c>
      <c r="J2938">
        <v>2934</v>
      </c>
      <c r="K2938">
        <v>-5.5164973919226224E-3</v>
      </c>
      <c r="L2938">
        <v>7.9682740105548981E-3</v>
      </c>
      <c r="M2938">
        <v>-3.8462031564507238E-3</v>
      </c>
      <c r="N2938">
        <v>4.4872370158591784E-3</v>
      </c>
      <c r="O2938">
        <v>-4.0760592659017259E-3</v>
      </c>
      <c r="P2938">
        <v>9.6806407565165984E-3</v>
      </c>
    </row>
    <row r="2939" spans="2:16" x14ac:dyDescent="0.25">
      <c r="B2939">
        <v>2935</v>
      </c>
      <c r="C2939">
        <v>-3.7856868587992885E-3</v>
      </c>
      <c r="D2939">
        <v>1.6224372251996951E-3</v>
      </c>
      <c r="E2939">
        <v>-8.3605826397146251E-3</v>
      </c>
      <c r="F2939">
        <v>3.7158145065398331E-3</v>
      </c>
      <c r="G2939">
        <v>-3.7856868587992885E-3</v>
      </c>
      <c r="H2939">
        <v>1.6224372251996951E-3</v>
      </c>
      <c r="J2939">
        <v>2935</v>
      </c>
      <c r="K2939">
        <v>-4.9035532372645524E-3</v>
      </c>
      <c r="L2939">
        <v>9.1941623198710364E-3</v>
      </c>
      <c r="M2939">
        <v>-3.8462031564507238E-3</v>
      </c>
      <c r="N2939">
        <v>6.41033859408454E-3</v>
      </c>
      <c r="O2939">
        <v>-4.5855666741394423E-3</v>
      </c>
      <c r="P2939">
        <v>1.0190148164754316E-2</v>
      </c>
    </row>
    <row r="2940" spans="2:16" x14ac:dyDescent="0.25">
      <c r="B2940">
        <v>2936</v>
      </c>
      <c r="C2940">
        <v>-3.7856868587992885E-3</v>
      </c>
      <c r="D2940">
        <v>1.6224372251996951E-3</v>
      </c>
      <c r="E2940">
        <v>-8.3605826397146251E-3</v>
      </c>
      <c r="F2940">
        <v>2.786860879904875E-3</v>
      </c>
      <c r="G2940">
        <v>-3.7856868587992885E-3</v>
      </c>
      <c r="H2940">
        <v>1.6224372251996951E-3</v>
      </c>
      <c r="J2940">
        <v>2936</v>
      </c>
      <c r="K2940">
        <v>-4.9035532372645524E-3</v>
      </c>
      <c r="L2940">
        <v>9.8071064745291047E-3</v>
      </c>
      <c r="M2940">
        <v>-3.8462031564507238E-3</v>
      </c>
      <c r="N2940">
        <v>7.6924063129014475E-3</v>
      </c>
      <c r="O2940">
        <v>-4.5855666741394423E-3</v>
      </c>
      <c r="P2940">
        <v>1.0190148164754316E-2</v>
      </c>
    </row>
    <row r="2941" spans="2:16" x14ac:dyDescent="0.25">
      <c r="B2941">
        <v>2937</v>
      </c>
      <c r="C2941">
        <v>-3.7856868587992885E-3</v>
      </c>
      <c r="D2941">
        <v>1.0816248167997966E-3</v>
      </c>
      <c r="E2941">
        <v>-8.3605826397146251E-3</v>
      </c>
      <c r="F2941">
        <v>1.8579072532699165E-3</v>
      </c>
      <c r="G2941">
        <v>-3.7856868587992885E-3</v>
      </c>
      <c r="H2941">
        <v>1.0816248167997966E-3</v>
      </c>
      <c r="J2941">
        <v>2937</v>
      </c>
      <c r="K2941">
        <v>-4.9035532372645524E-3</v>
      </c>
      <c r="L2941">
        <v>9.8071064745291047E-3</v>
      </c>
      <c r="M2941">
        <v>-4.4872370158591784E-3</v>
      </c>
      <c r="N2941">
        <v>8.3334401723099017E-3</v>
      </c>
      <c r="O2941">
        <v>-4.5855666741394423E-3</v>
      </c>
      <c r="P2941">
        <v>1.0190148164754316E-2</v>
      </c>
    </row>
    <row r="2942" spans="2:16" x14ac:dyDescent="0.25">
      <c r="B2942">
        <v>2938</v>
      </c>
      <c r="C2942">
        <v>-3.7856868587992885E-3</v>
      </c>
      <c r="D2942">
        <v>1.0816248167997966E-3</v>
      </c>
      <c r="E2942">
        <v>-8.3605826397146251E-3</v>
      </c>
      <c r="F2942">
        <v>1.8579072532699165E-3</v>
      </c>
      <c r="G2942">
        <v>-3.7856868587992885E-3</v>
      </c>
      <c r="H2942">
        <v>1.0816248167997966E-3</v>
      </c>
      <c r="J2942">
        <v>2938</v>
      </c>
      <c r="K2942">
        <v>-4.9035532372645524E-3</v>
      </c>
      <c r="L2942">
        <v>1.1032994783845245E-2</v>
      </c>
      <c r="M2942">
        <v>-5.1282708752676317E-3</v>
      </c>
      <c r="N2942">
        <v>8.3334401723099017E-3</v>
      </c>
      <c r="O2942">
        <v>-5.0950740823771578E-3</v>
      </c>
      <c r="P2942">
        <v>1.0699655572992031E-2</v>
      </c>
    </row>
    <row r="2943" spans="2:16" x14ac:dyDescent="0.25">
      <c r="B2943">
        <v>2939</v>
      </c>
      <c r="C2943">
        <v>-3.7856868587992885E-3</v>
      </c>
      <c r="D2943">
        <v>1.0816248167997966E-3</v>
      </c>
      <c r="E2943">
        <v>-8.3605826397146251E-3</v>
      </c>
      <c r="F2943">
        <v>1.8579072532699165E-3</v>
      </c>
      <c r="G2943">
        <v>-3.7856868587992885E-3</v>
      </c>
      <c r="H2943">
        <v>1.0816248167997966E-3</v>
      </c>
      <c r="J2943">
        <v>2939</v>
      </c>
      <c r="K2943">
        <v>-4.9035532372645524E-3</v>
      </c>
      <c r="L2943">
        <v>1.1032994783845245E-2</v>
      </c>
      <c r="M2943">
        <v>-5.1282708752676317E-3</v>
      </c>
      <c r="N2943">
        <v>8.3334401723099017E-3</v>
      </c>
      <c r="O2943">
        <v>-4.0760592659017259E-3</v>
      </c>
      <c r="P2943">
        <v>1.0699655572992031E-2</v>
      </c>
    </row>
    <row r="2944" spans="2:16" x14ac:dyDescent="0.25">
      <c r="B2944">
        <v>2940</v>
      </c>
      <c r="C2944">
        <v>-3.7856868587992885E-3</v>
      </c>
      <c r="D2944">
        <v>5.4081240839989832E-4</v>
      </c>
      <c r="E2944">
        <v>-8.3605826397146251E-3</v>
      </c>
      <c r="F2944">
        <v>1.8579072532699165E-3</v>
      </c>
      <c r="G2944">
        <v>-3.7856868587992885E-3</v>
      </c>
      <c r="H2944">
        <v>5.4081240839989832E-4</v>
      </c>
      <c r="J2944">
        <v>2940</v>
      </c>
      <c r="K2944">
        <v>-4.2906090826064832E-3</v>
      </c>
      <c r="L2944">
        <v>1.2871827247819451E-2</v>
      </c>
      <c r="M2944">
        <v>-4.4872370158591784E-3</v>
      </c>
      <c r="N2944">
        <v>8.9744740317183568E-3</v>
      </c>
      <c r="O2944">
        <v>-3.0570444494262944E-3</v>
      </c>
      <c r="P2944">
        <v>1.0190148164754316E-2</v>
      </c>
    </row>
    <row r="2945" spans="2:16" x14ac:dyDescent="0.25">
      <c r="B2945">
        <v>2941</v>
      </c>
      <c r="C2945">
        <v>-3.7856868587992885E-3</v>
      </c>
      <c r="D2945">
        <v>5.4081240839989832E-4</v>
      </c>
      <c r="E2945">
        <v>-8.3605826397146251E-3</v>
      </c>
      <c r="F2945">
        <v>9.2895362663495827E-4</v>
      </c>
      <c r="G2945">
        <v>-3.7856868587992885E-3</v>
      </c>
      <c r="H2945">
        <v>5.4081240839989832E-4</v>
      </c>
      <c r="J2945">
        <v>2941</v>
      </c>
      <c r="K2945">
        <v>-4.9035532372645524E-3</v>
      </c>
      <c r="L2945">
        <v>1.5936548021109796E-2</v>
      </c>
      <c r="M2945">
        <v>-4.4872370158591784E-3</v>
      </c>
      <c r="N2945">
        <v>1.602584648521135E-2</v>
      </c>
      <c r="O2945">
        <v>-3.5665518576640104E-3</v>
      </c>
      <c r="P2945">
        <v>1.4775714838893757E-2</v>
      </c>
    </row>
    <row r="2946" spans="2:16" x14ac:dyDescent="0.25">
      <c r="B2946">
        <v>2942</v>
      </c>
      <c r="C2946">
        <v>-3.7856868587992885E-3</v>
      </c>
      <c r="D2946">
        <v>5.4081240839989832E-4</v>
      </c>
      <c r="E2946">
        <v>-8.3605826397146251E-3</v>
      </c>
      <c r="F2946">
        <v>9.2895362663495827E-4</v>
      </c>
      <c r="G2946">
        <v>-3.7856868587992885E-3</v>
      </c>
      <c r="H2946">
        <v>5.4081240839989832E-4</v>
      </c>
      <c r="J2946">
        <v>2942</v>
      </c>
      <c r="K2946">
        <v>-5.5164973919226224E-3</v>
      </c>
      <c r="L2946">
        <v>1.6549492175767865E-2</v>
      </c>
      <c r="M2946">
        <v>-4.4872370158591784E-3</v>
      </c>
      <c r="N2946">
        <v>1.7307914204028257E-2</v>
      </c>
      <c r="O2946">
        <v>-4.0760592659017259E-3</v>
      </c>
      <c r="P2946">
        <v>1.5285222247131473E-2</v>
      </c>
    </row>
    <row r="2947" spans="2:16" x14ac:dyDescent="0.25">
      <c r="B2947">
        <v>2943</v>
      </c>
      <c r="C2947">
        <v>-3.7856868587992885E-3</v>
      </c>
      <c r="D2947">
        <v>5.4081240839989832E-4</v>
      </c>
      <c r="E2947">
        <v>-8.3605826397146251E-3</v>
      </c>
      <c r="F2947">
        <v>9.2895362663495827E-4</v>
      </c>
      <c r="G2947">
        <v>-3.7856868587992885E-3</v>
      </c>
      <c r="H2947">
        <v>5.4081240839989832E-4</v>
      </c>
      <c r="J2947">
        <v>2943</v>
      </c>
      <c r="K2947">
        <v>-8.5812181652129664E-3</v>
      </c>
      <c r="L2947">
        <v>1.409771555713559E-2</v>
      </c>
      <c r="M2947">
        <v>-7.6924063129014475E-3</v>
      </c>
      <c r="N2947">
        <v>1.7307914204028257E-2</v>
      </c>
      <c r="O2947">
        <v>-6.6235963070903044E-3</v>
      </c>
      <c r="P2947">
        <v>1.4775714838893757E-2</v>
      </c>
    </row>
    <row r="2948" spans="2:16" x14ac:dyDescent="0.25">
      <c r="B2948">
        <v>2944</v>
      </c>
      <c r="C2948">
        <v>-3.2448744503993901E-3</v>
      </c>
      <c r="D2948">
        <v>5.4081240839989832E-4</v>
      </c>
      <c r="E2948">
        <v>-8.3605826397146251E-3</v>
      </c>
      <c r="F2948">
        <v>9.2895362663495827E-4</v>
      </c>
      <c r="G2948">
        <v>-3.2448744503993901E-3</v>
      </c>
      <c r="H2948">
        <v>5.4081240839989832E-4</v>
      </c>
      <c r="J2948">
        <v>2944</v>
      </c>
      <c r="K2948">
        <v>-8.5812181652129664E-3</v>
      </c>
      <c r="L2948">
        <v>1.1645938938503313E-2</v>
      </c>
      <c r="M2948">
        <v>-8.9744740317183568E-3</v>
      </c>
      <c r="N2948">
        <v>1.923101578225362E-2</v>
      </c>
      <c r="O2948">
        <v>-7.6426111235657363E-3</v>
      </c>
      <c r="P2948">
        <v>1.2737685205942893E-2</v>
      </c>
    </row>
    <row r="2949" spans="2:16" x14ac:dyDescent="0.25">
      <c r="B2949">
        <v>2945</v>
      </c>
      <c r="C2949">
        <v>-3.2448744503993901E-3</v>
      </c>
      <c r="D2949">
        <v>5.4081240839989832E-4</v>
      </c>
      <c r="E2949">
        <v>-8.3605826397146251E-3</v>
      </c>
      <c r="F2949">
        <v>9.2895362663495827E-4</v>
      </c>
      <c r="G2949">
        <v>-3.2448744503993901E-3</v>
      </c>
      <c r="H2949">
        <v>5.4081240839989832E-4</v>
      </c>
      <c r="J2949">
        <v>2945</v>
      </c>
      <c r="K2949">
        <v>-8.5812181652129664E-3</v>
      </c>
      <c r="L2949">
        <v>1.1032994783845245E-2</v>
      </c>
      <c r="M2949">
        <v>-8.9744740317183568E-3</v>
      </c>
      <c r="N2949">
        <v>2.243618507929589E-2</v>
      </c>
      <c r="O2949">
        <v>-7.6426111235657363E-3</v>
      </c>
      <c r="P2949">
        <v>1.4266207430656042E-2</v>
      </c>
    </row>
    <row r="2950" spans="2:16" x14ac:dyDescent="0.25">
      <c r="B2950">
        <v>2946</v>
      </c>
      <c r="C2950">
        <v>-3.2448744503993901E-3</v>
      </c>
      <c r="D2950">
        <v>5.4081240839989832E-4</v>
      </c>
      <c r="E2950">
        <v>-8.3605826397146251E-3</v>
      </c>
      <c r="F2950">
        <v>9.2895362663495827E-4</v>
      </c>
      <c r="G2950">
        <v>-3.2448744503993901E-3</v>
      </c>
      <c r="H2950">
        <v>5.4081240839989832E-4</v>
      </c>
      <c r="J2950">
        <v>2946</v>
      </c>
      <c r="K2950">
        <v>-8.5812181652129664E-3</v>
      </c>
      <c r="L2950">
        <v>1.1645938938503313E-2</v>
      </c>
      <c r="M2950">
        <v>-9.6155078911268101E-3</v>
      </c>
      <c r="N2950">
        <v>2.243618507929589E-2</v>
      </c>
      <c r="O2950">
        <v>-9.1711333482788846E-3</v>
      </c>
      <c r="P2950">
        <v>1.5285222247131473E-2</v>
      </c>
    </row>
    <row r="2951" spans="2:16" x14ac:dyDescent="0.25">
      <c r="B2951">
        <v>2947</v>
      </c>
      <c r="C2951">
        <v>-3.2448744503993901E-3</v>
      </c>
      <c r="D2951">
        <v>5.4081240839989832E-4</v>
      </c>
      <c r="E2951">
        <v>-8.3605826397146251E-3</v>
      </c>
      <c r="F2951">
        <v>9.2895362663495827E-4</v>
      </c>
      <c r="G2951">
        <v>-3.2448744503993901E-3</v>
      </c>
      <c r="H2951">
        <v>5.4081240839989832E-4</v>
      </c>
      <c r="J2951">
        <v>2947</v>
      </c>
      <c r="K2951">
        <v>-8.5812181652129664E-3</v>
      </c>
      <c r="L2951">
        <v>1.3484771402477521E-2</v>
      </c>
      <c r="M2951">
        <v>-8.9744740317183568E-3</v>
      </c>
      <c r="N2951">
        <v>2.3718252798112797E-2</v>
      </c>
      <c r="O2951">
        <v>-9.1711333482788846E-3</v>
      </c>
      <c r="P2951">
        <v>1.8342266696557769E-2</v>
      </c>
    </row>
    <row r="2952" spans="2:16" x14ac:dyDescent="0.25">
      <c r="B2952">
        <v>2948</v>
      </c>
      <c r="C2952">
        <v>-3.2448744503993901E-3</v>
      </c>
      <c r="D2952">
        <v>5.4081240839989832E-4</v>
      </c>
      <c r="E2952">
        <v>-8.3605826397146251E-3</v>
      </c>
      <c r="F2952">
        <v>1.8579072532699165E-3</v>
      </c>
      <c r="G2952">
        <v>-3.2448744503993901E-3</v>
      </c>
      <c r="H2952">
        <v>5.4081240839989832E-4</v>
      </c>
      <c r="J2952">
        <v>2948</v>
      </c>
      <c r="K2952">
        <v>-9.1941623198710364E-3</v>
      </c>
      <c r="L2952">
        <v>1.409771555713559E-2</v>
      </c>
      <c r="M2952">
        <v>-8.9744740317183568E-3</v>
      </c>
      <c r="N2952">
        <v>2.3718252798112797E-2</v>
      </c>
      <c r="O2952">
        <v>-9.1711333482788846E-3</v>
      </c>
      <c r="P2952">
        <v>1.8851774104795486E-2</v>
      </c>
    </row>
    <row r="2953" spans="2:16" x14ac:dyDescent="0.25">
      <c r="B2953">
        <v>2949</v>
      </c>
      <c r="C2953">
        <v>-2.7040620419994917E-3</v>
      </c>
      <c r="D2953">
        <v>1.0816248167997966E-3</v>
      </c>
      <c r="E2953">
        <v>-7.4316290130796662E-3</v>
      </c>
      <c r="F2953">
        <v>9.2895362663495827E-4</v>
      </c>
      <c r="G2953">
        <v>-2.7040620419994917E-3</v>
      </c>
      <c r="H2953">
        <v>1.0816248167997966E-3</v>
      </c>
      <c r="J2953">
        <v>2949</v>
      </c>
      <c r="K2953">
        <v>-1.2871827247819451E-2</v>
      </c>
      <c r="L2953">
        <v>1.471065971179366E-2</v>
      </c>
      <c r="M2953">
        <v>-8.9744740317183568E-3</v>
      </c>
      <c r="N2953">
        <v>2.756445595456352E-2</v>
      </c>
      <c r="O2953">
        <v>-1.0190148164754316E-2</v>
      </c>
      <c r="P2953">
        <v>1.9361281513033197E-2</v>
      </c>
    </row>
    <row r="2954" spans="2:16" x14ac:dyDescent="0.25">
      <c r="B2954">
        <v>2950</v>
      </c>
      <c r="C2954">
        <v>-1.6224372251996951E-3</v>
      </c>
      <c r="D2954">
        <v>5.4081240839989832E-4</v>
      </c>
      <c r="E2954">
        <v>-6.502675386444709E-3</v>
      </c>
      <c r="F2954">
        <v>9.2895362663495827E-4</v>
      </c>
      <c r="G2954">
        <v>-1.6224372251996951E-3</v>
      </c>
      <c r="H2954">
        <v>5.4081240839989832E-4</v>
      </c>
      <c r="J2954">
        <v>2950</v>
      </c>
      <c r="K2954">
        <v>-1.1645938938503313E-2</v>
      </c>
      <c r="L2954">
        <v>1.5936548021109796E-2</v>
      </c>
      <c r="M2954">
        <v>-8.3334401723099017E-3</v>
      </c>
      <c r="N2954">
        <v>3.141065911101424E-2</v>
      </c>
      <c r="O2954">
        <v>-1.0699655572992031E-2</v>
      </c>
      <c r="P2954">
        <v>2.1399311145984062E-2</v>
      </c>
    </row>
    <row r="2955" spans="2:16" x14ac:dyDescent="0.25">
      <c r="B2955">
        <v>2951</v>
      </c>
      <c r="C2955">
        <v>-1.6224372251996951E-3</v>
      </c>
      <c r="D2955">
        <v>5.4081240839989832E-4</v>
      </c>
      <c r="E2955">
        <v>-6.502675386444709E-3</v>
      </c>
      <c r="F2955">
        <v>9.2895362663495827E-4</v>
      </c>
      <c r="G2955">
        <v>-1.6224372251996951E-3</v>
      </c>
      <c r="H2955">
        <v>5.4081240839989832E-4</v>
      </c>
      <c r="J2955">
        <v>2951</v>
      </c>
      <c r="K2955">
        <v>-1.2871827247819451E-2</v>
      </c>
      <c r="L2955">
        <v>1.7162436330425933E-2</v>
      </c>
      <c r="M2955">
        <v>-8.9744740317183568E-3</v>
      </c>
      <c r="N2955">
        <v>3.3333760689239607E-2</v>
      </c>
      <c r="O2955">
        <v>-1.1209162981229747E-2</v>
      </c>
      <c r="P2955">
        <v>2.190881855422178E-2</v>
      </c>
    </row>
    <row r="2956" spans="2:16" x14ac:dyDescent="0.25">
      <c r="B2956">
        <v>2952</v>
      </c>
      <c r="C2956">
        <v>-1.6224372251996951E-3</v>
      </c>
      <c r="D2956">
        <v>5.4081240839989832E-4</v>
      </c>
      <c r="E2956">
        <v>-5.5737217598097501E-3</v>
      </c>
      <c r="F2956">
        <v>9.2895362663495827E-4</v>
      </c>
      <c r="G2956">
        <v>-1.6224372251996951E-3</v>
      </c>
      <c r="H2956">
        <v>5.4081240839989832E-4</v>
      </c>
      <c r="J2956">
        <v>2952</v>
      </c>
      <c r="K2956">
        <v>-1.3484771402477521E-2</v>
      </c>
      <c r="L2956">
        <v>1.8388324639742073E-2</v>
      </c>
      <c r="M2956">
        <v>-8.9744740317183568E-3</v>
      </c>
      <c r="N2956">
        <v>3.5256862267464967E-2</v>
      </c>
      <c r="O2956">
        <v>-1.1718670389467462E-2</v>
      </c>
      <c r="P2956">
        <v>2.3437340778934924E-2</v>
      </c>
    </row>
    <row r="2957" spans="2:16" x14ac:dyDescent="0.25">
      <c r="B2957">
        <v>2953</v>
      </c>
      <c r="C2957">
        <v>-1.0816248167997966E-3</v>
      </c>
      <c r="D2957">
        <v>5.4081240839989832E-4</v>
      </c>
      <c r="E2957">
        <v>-3.7158145065398331E-3</v>
      </c>
      <c r="F2957">
        <v>1.8579072532699165E-3</v>
      </c>
      <c r="G2957">
        <v>-1.0816248167997966E-3</v>
      </c>
      <c r="H2957">
        <v>5.4081240839989832E-4</v>
      </c>
      <c r="J2957">
        <v>2953</v>
      </c>
      <c r="K2957">
        <v>-1.471065971179366E-2</v>
      </c>
      <c r="L2957">
        <v>1.8388324639742073E-2</v>
      </c>
      <c r="M2957">
        <v>-1.0897575609943718E-2</v>
      </c>
      <c r="N2957">
        <v>3.6538929986281873E-2</v>
      </c>
      <c r="O2957">
        <v>-1.2228177797705178E-2</v>
      </c>
      <c r="P2957">
        <v>2.3946848187172642E-2</v>
      </c>
    </row>
    <row r="2958" spans="2:16" x14ac:dyDescent="0.25">
      <c r="B2958">
        <v>2954</v>
      </c>
      <c r="C2958">
        <v>-5.4081240839989832E-4</v>
      </c>
      <c r="D2958">
        <v>1.0816248167997966E-3</v>
      </c>
      <c r="E2958">
        <v>-3.7158145065398331E-3</v>
      </c>
      <c r="F2958">
        <v>2.786860879904875E-3</v>
      </c>
      <c r="G2958">
        <v>-5.4081240839989832E-4</v>
      </c>
      <c r="H2958">
        <v>1.0816248167997966E-3</v>
      </c>
      <c r="J2958">
        <v>2954</v>
      </c>
      <c r="K2958">
        <v>-1.5323603866451728E-2</v>
      </c>
      <c r="L2958">
        <v>1.7775380485084005E-2</v>
      </c>
      <c r="M2958">
        <v>-1.1538609469352172E-2</v>
      </c>
      <c r="N2958">
        <v>3.6538929986281873E-2</v>
      </c>
      <c r="O2958">
        <v>-1.2228177797705178E-2</v>
      </c>
      <c r="P2958">
        <v>2.3946848187172642E-2</v>
      </c>
    </row>
    <row r="2959" spans="2:16" x14ac:dyDescent="0.25">
      <c r="B2959">
        <v>2955</v>
      </c>
      <c r="C2959">
        <v>-5.4081240839989832E-4</v>
      </c>
      <c r="D2959">
        <v>1.0816248167997966E-3</v>
      </c>
      <c r="E2959">
        <v>-2.786860879904875E-3</v>
      </c>
      <c r="F2959">
        <v>2.786860879904875E-3</v>
      </c>
      <c r="G2959">
        <v>-5.4081240839989832E-4</v>
      </c>
      <c r="H2959">
        <v>1.0816248167997966E-3</v>
      </c>
      <c r="J2959">
        <v>2955</v>
      </c>
      <c r="K2959">
        <v>-1.5323603866451728E-2</v>
      </c>
      <c r="L2959">
        <v>1.8388324639742073E-2</v>
      </c>
      <c r="M2959">
        <v>-1.0897575609943718E-2</v>
      </c>
      <c r="N2959">
        <v>3.6538929986281873E-2</v>
      </c>
      <c r="O2959">
        <v>-1.1718670389467462E-2</v>
      </c>
      <c r="P2959">
        <v>2.2927833370697211E-2</v>
      </c>
    </row>
    <row r="2960" spans="2:16" x14ac:dyDescent="0.25">
      <c r="B2960">
        <v>2956</v>
      </c>
      <c r="C2960">
        <v>-5.4081240839989832E-4</v>
      </c>
      <c r="D2960">
        <v>1.6224372251996951E-3</v>
      </c>
      <c r="E2960">
        <v>-2.786860879904875E-3</v>
      </c>
      <c r="F2960">
        <v>5.5737217598097501E-3</v>
      </c>
      <c r="G2960">
        <v>-5.4081240839989832E-4</v>
      </c>
      <c r="H2960">
        <v>1.6224372251996951E-3</v>
      </c>
      <c r="J2960">
        <v>2956</v>
      </c>
      <c r="K2960">
        <v>-1.5936548021109796E-2</v>
      </c>
      <c r="L2960">
        <v>1.7162436330425933E-2</v>
      </c>
      <c r="M2960">
        <v>-1.1538609469352172E-2</v>
      </c>
      <c r="N2960">
        <v>3.397479454864806E-2</v>
      </c>
      <c r="O2960">
        <v>-1.1718670389467462E-2</v>
      </c>
      <c r="P2960">
        <v>2.2418325962459493E-2</v>
      </c>
    </row>
    <row r="2961" spans="2:16" x14ac:dyDescent="0.25">
      <c r="B2961">
        <v>2957</v>
      </c>
      <c r="C2961">
        <v>-1.0816248167997966E-3</v>
      </c>
      <c r="D2961">
        <v>2.1632496335995933E-3</v>
      </c>
      <c r="E2961">
        <v>-3.7158145065398331E-3</v>
      </c>
      <c r="F2961">
        <v>5.5737217598097501E-3</v>
      </c>
      <c r="G2961">
        <v>-1.0816248167997966E-3</v>
      </c>
      <c r="H2961">
        <v>2.1632496335995933E-3</v>
      </c>
      <c r="J2961">
        <v>2957</v>
      </c>
      <c r="K2961">
        <v>-1.5936548021109796E-2</v>
      </c>
      <c r="L2961">
        <v>1.7162436330425933E-2</v>
      </c>
      <c r="M2961">
        <v>-1.1538609469352172E-2</v>
      </c>
      <c r="N2961">
        <v>3.2692726829831154E-2</v>
      </c>
      <c r="O2961">
        <v>-1.2228177797705178E-2</v>
      </c>
      <c r="P2961">
        <v>2.3437340778934924E-2</v>
      </c>
    </row>
    <row r="2962" spans="2:16" x14ac:dyDescent="0.25">
      <c r="B2962">
        <v>2958</v>
      </c>
      <c r="C2962">
        <v>-1.0816248167997966E-3</v>
      </c>
      <c r="D2962">
        <v>2.1632496335995933E-3</v>
      </c>
      <c r="E2962">
        <v>-4.644768133174792E-3</v>
      </c>
      <c r="F2962">
        <v>5.5737217598097501E-3</v>
      </c>
      <c r="G2962">
        <v>-1.0816248167997966E-3</v>
      </c>
      <c r="H2962">
        <v>2.1632496335995933E-3</v>
      </c>
      <c r="J2962">
        <v>2958</v>
      </c>
      <c r="K2962">
        <v>-1.6549492175767865E-2</v>
      </c>
      <c r="L2962">
        <v>1.7162436330425933E-2</v>
      </c>
      <c r="M2962">
        <v>-1.0897575609943718E-2</v>
      </c>
      <c r="N2962">
        <v>3.20516929704227E-2</v>
      </c>
      <c r="O2962">
        <v>-1.2228177797705178E-2</v>
      </c>
      <c r="P2962">
        <v>2.2418325962459493E-2</v>
      </c>
    </row>
    <row r="2963" spans="2:16" x14ac:dyDescent="0.25">
      <c r="B2963">
        <v>2959</v>
      </c>
      <c r="C2963">
        <v>-1.0816248167997966E-3</v>
      </c>
      <c r="D2963">
        <v>2.1632496335995933E-3</v>
      </c>
      <c r="E2963">
        <v>-4.644768133174792E-3</v>
      </c>
      <c r="F2963">
        <v>5.5737217598097501E-3</v>
      </c>
      <c r="G2963">
        <v>-1.0816248167997966E-3</v>
      </c>
      <c r="H2963">
        <v>2.1632496335995933E-3</v>
      </c>
      <c r="J2963">
        <v>2959</v>
      </c>
      <c r="K2963">
        <v>-1.6549492175767865E-2</v>
      </c>
      <c r="L2963">
        <v>1.5936548021109796E-2</v>
      </c>
      <c r="M2963">
        <v>-1.0256541750535263E-2</v>
      </c>
      <c r="N2963">
        <v>3.20516929704227E-2</v>
      </c>
      <c r="O2963">
        <v>-1.2228177797705178E-2</v>
      </c>
      <c r="P2963">
        <v>2.190881855422178E-2</v>
      </c>
    </row>
    <row r="2964" spans="2:16" x14ac:dyDescent="0.25">
      <c r="B2964">
        <v>2960</v>
      </c>
      <c r="C2964">
        <v>-1.0816248167997966E-3</v>
      </c>
      <c r="D2964">
        <v>2.1632496335995933E-3</v>
      </c>
      <c r="E2964">
        <v>-4.644768133174792E-3</v>
      </c>
      <c r="F2964">
        <v>5.5737217598097501E-3</v>
      </c>
      <c r="G2964">
        <v>-1.0816248167997966E-3</v>
      </c>
      <c r="H2964">
        <v>2.1632496335995933E-3</v>
      </c>
      <c r="J2964">
        <v>2960</v>
      </c>
      <c r="K2964">
        <v>-1.5936548021109796E-2</v>
      </c>
      <c r="L2964">
        <v>1.5936548021109796E-2</v>
      </c>
      <c r="M2964">
        <v>-1.0256541750535263E-2</v>
      </c>
      <c r="N2964">
        <v>3.20516929704227E-2</v>
      </c>
      <c r="O2964">
        <v>-1.2228177797705178E-2</v>
      </c>
      <c r="P2964">
        <v>2.190881855422178E-2</v>
      </c>
    </row>
    <row r="2965" spans="2:16" x14ac:dyDescent="0.25">
      <c r="B2965">
        <v>2961</v>
      </c>
      <c r="C2965">
        <v>-1.0816248167997966E-3</v>
      </c>
      <c r="D2965">
        <v>2.7040620419994917E-3</v>
      </c>
      <c r="E2965">
        <v>-4.644768133174792E-3</v>
      </c>
      <c r="F2965">
        <v>5.5737217598097501E-3</v>
      </c>
      <c r="G2965">
        <v>-1.0816248167997966E-3</v>
      </c>
      <c r="H2965">
        <v>2.7040620419994917E-3</v>
      </c>
      <c r="J2965">
        <v>2961</v>
      </c>
      <c r="K2965">
        <v>-1.5323603866451728E-2</v>
      </c>
      <c r="L2965">
        <v>1.409771555713559E-2</v>
      </c>
      <c r="M2965">
        <v>-1.0256541750535263E-2</v>
      </c>
      <c r="N2965">
        <v>3.076962525160579E-2</v>
      </c>
      <c r="O2965">
        <v>-1.2228177797705178E-2</v>
      </c>
      <c r="P2965">
        <v>2.1399311145984062E-2</v>
      </c>
    </row>
    <row r="2966" spans="2:16" x14ac:dyDescent="0.25">
      <c r="B2966">
        <v>2962</v>
      </c>
      <c r="C2966">
        <v>-1.0816248167997966E-3</v>
      </c>
      <c r="D2966">
        <v>3.2448744503993901E-3</v>
      </c>
      <c r="E2966">
        <v>-4.644768133174792E-3</v>
      </c>
      <c r="F2966">
        <v>5.5737217598097501E-3</v>
      </c>
      <c r="G2966">
        <v>-1.0816248167997966E-3</v>
      </c>
      <c r="H2966">
        <v>3.2448744503993901E-3</v>
      </c>
      <c r="J2966">
        <v>2962</v>
      </c>
      <c r="K2966">
        <v>-1.471065971179366E-2</v>
      </c>
      <c r="L2966">
        <v>1.1645938938503313E-2</v>
      </c>
      <c r="M2966">
        <v>-1.0897575609943718E-2</v>
      </c>
      <c r="N2966">
        <v>2.3718252798112797E-2</v>
      </c>
      <c r="O2966">
        <v>-1.2228177797705178E-2</v>
      </c>
      <c r="P2966">
        <v>1.6813744471844621E-2</v>
      </c>
    </row>
    <row r="2967" spans="2:16" x14ac:dyDescent="0.25">
      <c r="B2967">
        <v>2963</v>
      </c>
      <c r="C2967">
        <v>-1.0816248167997966E-3</v>
      </c>
      <c r="D2967">
        <v>3.2448744503993901E-3</v>
      </c>
      <c r="E2967">
        <v>-4.644768133174792E-3</v>
      </c>
      <c r="F2967">
        <v>5.5737217598097501E-3</v>
      </c>
      <c r="G2967">
        <v>-1.0816248167997966E-3</v>
      </c>
      <c r="H2967">
        <v>3.2448744503993901E-3</v>
      </c>
      <c r="J2967">
        <v>2963</v>
      </c>
      <c r="K2967">
        <v>-1.409771555713559E-2</v>
      </c>
      <c r="L2967">
        <v>1.1032994783845245E-2</v>
      </c>
      <c r="M2967">
        <v>-1.0897575609943718E-2</v>
      </c>
      <c r="N2967">
        <v>2.243618507929589E-2</v>
      </c>
      <c r="O2967">
        <v>-1.1718670389467462E-2</v>
      </c>
      <c r="P2967">
        <v>1.6304237063606904E-2</v>
      </c>
    </row>
    <row r="2968" spans="2:16" x14ac:dyDescent="0.25">
      <c r="B2968">
        <v>2964</v>
      </c>
      <c r="C2968">
        <v>-1.0816248167997966E-3</v>
      </c>
      <c r="D2968">
        <v>3.7856868587992885E-3</v>
      </c>
      <c r="E2968">
        <v>-4.644768133174792E-3</v>
      </c>
      <c r="F2968">
        <v>8.3605826397146251E-3</v>
      </c>
      <c r="G2968">
        <v>-1.0816248167997966E-3</v>
      </c>
      <c r="H2968">
        <v>3.7856868587992885E-3</v>
      </c>
      <c r="J2968">
        <v>2964</v>
      </c>
      <c r="K2968">
        <v>-1.1032994783845245E-2</v>
      </c>
      <c r="L2968">
        <v>1.1032994783845245E-2</v>
      </c>
      <c r="M2968">
        <v>-8.3334401723099017E-3</v>
      </c>
      <c r="N2968">
        <v>2.243618507929589E-2</v>
      </c>
      <c r="O2968">
        <v>-9.6806407565165984E-3</v>
      </c>
      <c r="P2968">
        <v>1.579472965536919E-2</v>
      </c>
    </row>
    <row r="2969" spans="2:16" x14ac:dyDescent="0.25">
      <c r="B2969">
        <v>2965</v>
      </c>
      <c r="C2969">
        <v>-1.0816248167997966E-3</v>
      </c>
      <c r="D2969">
        <v>4.3264992671991865E-3</v>
      </c>
      <c r="E2969">
        <v>-3.7158145065398331E-3</v>
      </c>
      <c r="F2969">
        <v>1.2076397146254459E-2</v>
      </c>
      <c r="G2969">
        <v>-1.0816248167997966E-3</v>
      </c>
      <c r="H2969">
        <v>4.3264992671991865E-3</v>
      </c>
      <c r="J2969">
        <v>2965</v>
      </c>
      <c r="K2969">
        <v>-1.1032994783845245E-2</v>
      </c>
      <c r="L2969">
        <v>1.1032994783845245E-2</v>
      </c>
      <c r="M2969">
        <v>-7.0513724534929934E-3</v>
      </c>
      <c r="N2969">
        <v>1.923101578225362E-2</v>
      </c>
      <c r="O2969">
        <v>-8.6616259400411691E-3</v>
      </c>
      <c r="P2969">
        <v>1.3756700022418326E-2</v>
      </c>
    </row>
    <row r="2970" spans="2:16" x14ac:dyDescent="0.25">
      <c r="B2970">
        <v>2966</v>
      </c>
      <c r="C2970">
        <v>-1.0816248167997966E-3</v>
      </c>
      <c r="D2970">
        <v>4.3264992671991865E-3</v>
      </c>
      <c r="E2970">
        <v>-3.7158145065398331E-3</v>
      </c>
      <c r="F2970">
        <v>1.2076397146254459E-2</v>
      </c>
      <c r="G2970">
        <v>-1.0816248167997966E-3</v>
      </c>
      <c r="H2970">
        <v>4.3264992671991865E-3</v>
      </c>
      <c r="J2970">
        <v>2966</v>
      </c>
      <c r="K2970">
        <v>-1.1032994783845245E-2</v>
      </c>
      <c r="L2970">
        <v>1.1032994783845245E-2</v>
      </c>
      <c r="M2970">
        <v>-7.0513724534929934E-3</v>
      </c>
      <c r="N2970">
        <v>1.5384812625802895E-2</v>
      </c>
      <c r="O2970">
        <v>-8.6616259400411691E-3</v>
      </c>
      <c r="P2970">
        <v>1.1209162981229747E-2</v>
      </c>
    </row>
    <row r="2971" spans="2:16" x14ac:dyDescent="0.25">
      <c r="B2971">
        <v>2967</v>
      </c>
      <c r="C2971">
        <v>-1.0816248167997966E-3</v>
      </c>
      <c r="D2971">
        <v>4.3264992671991865E-3</v>
      </c>
      <c r="E2971">
        <v>-3.7158145065398331E-3</v>
      </c>
      <c r="F2971">
        <v>1.2076397146254459E-2</v>
      </c>
      <c r="G2971">
        <v>-1.0816248167997966E-3</v>
      </c>
      <c r="H2971">
        <v>4.3264992671991865E-3</v>
      </c>
      <c r="J2971">
        <v>2967</v>
      </c>
      <c r="K2971">
        <v>-1.1645938938503313E-2</v>
      </c>
      <c r="L2971">
        <v>1.0420050629187175E-2</v>
      </c>
      <c r="M2971">
        <v>-7.0513724534929934E-3</v>
      </c>
      <c r="N2971">
        <v>1.4743778766394442E-2</v>
      </c>
      <c r="O2971">
        <v>-7.1331037153280208E-3</v>
      </c>
      <c r="P2971">
        <v>1.0190148164754316E-2</v>
      </c>
    </row>
    <row r="2972" spans="2:16" x14ac:dyDescent="0.25">
      <c r="B2972">
        <v>2968</v>
      </c>
      <c r="C2972">
        <v>-1.0816248167997966E-3</v>
      </c>
      <c r="D2972">
        <v>4.3264992671991865E-3</v>
      </c>
      <c r="E2972">
        <v>-3.7158145065398331E-3</v>
      </c>
      <c r="F2972">
        <v>1.2076397146254459E-2</v>
      </c>
      <c r="G2972">
        <v>-1.0816248167997966E-3</v>
      </c>
      <c r="H2972">
        <v>4.3264992671991865E-3</v>
      </c>
      <c r="J2972">
        <v>2968</v>
      </c>
      <c r="K2972">
        <v>-1.1645938938503313E-2</v>
      </c>
      <c r="L2972">
        <v>8.5812181652129664E-3</v>
      </c>
      <c r="M2972">
        <v>-7.0513724534929934E-3</v>
      </c>
      <c r="N2972">
        <v>1.4102744906985987E-2</v>
      </c>
      <c r="O2972">
        <v>-7.1331037153280208E-3</v>
      </c>
      <c r="P2972">
        <v>7.1331037153280208E-3</v>
      </c>
    </row>
    <row r="2973" spans="2:16" x14ac:dyDescent="0.25">
      <c r="B2973">
        <v>2969</v>
      </c>
      <c r="C2973">
        <v>-1.0816248167997966E-3</v>
      </c>
      <c r="D2973">
        <v>4.3264992671991865E-3</v>
      </c>
      <c r="E2973">
        <v>-3.7158145065398331E-3</v>
      </c>
      <c r="F2973">
        <v>1.11474435196195E-2</v>
      </c>
      <c r="G2973">
        <v>-1.0816248167997966E-3</v>
      </c>
      <c r="H2973">
        <v>4.3264992671991865E-3</v>
      </c>
      <c r="J2973">
        <v>2969</v>
      </c>
      <c r="K2973">
        <v>-1.1032994783845245E-2</v>
      </c>
      <c r="L2973">
        <v>7.9682740105548981E-3</v>
      </c>
      <c r="M2973">
        <v>-7.6924063129014475E-3</v>
      </c>
      <c r="N2973">
        <v>1.4102744906985987E-2</v>
      </c>
      <c r="O2973">
        <v>-8.1521185318034518E-3</v>
      </c>
      <c r="P2973">
        <v>7.1331037153280208E-3</v>
      </c>
    </row>
    <row r="2974" spans="2:16" x14ac:dyDescent="0.25">
      <c r="B2974">
        <v>2970</v>
      </c>
      <c r="C2974">
        <v>-1.6224372251996951E-3</v>
      </c>
      <c r="D2974">
        <v>3.7856868587992885E-3</v>
      </c>
      <c r="E2974">
        <v>-3.7158145065398331E-3</v>
      </c>
      <c r="F2974">
        <v>1.11474435196195E-2</v>
      </c>
      <c r="G2974">
        <v>-1.6224372251996951E-3</v>
      </c>
      <c r="H2974">
        <v>3.7856868587992885E-3</v>
      </c>
      <c r="J2974">
        <v>2970</v>
      </c>
      <c r="K2974">
        <v>-7.9682740105548981E-3</v>
      </c>
      <c r="L2974">
        <v>7.3553298558968298E-3</v>
      </c>
      <c r="M2974">
        <v>-7.0513724534929934E-3</v>
      </c>
      <c r="N2974">
        <v>1.0256541750535263E-2</v>
      </c>
      <c r="O2974">
        <v>-8.1521185318034518E-3</v>
      </c>
      <c r="P2974">
        <v>6.6235963070903044E-3</v>
      </c>
    </row>
    <row r="2975" spans="2:16" x14ac:dyDescent="0.25">
      <c r="B2975">
        <v>2971</v>
      </c>
      <c r="C2975">
        <v>-1.6224372251996951E-3</v>
      </c>
      <c r="D2975">
        <v>3.7856868587992885E-3</v>
      </c>
      <c r="E2975">
        <v>-3.7158145065398331E-3</v>
      </c>
      <c r="F2975">
        <v>1.11474435196195E-2</v>
      </c>
      <c r="G2975">
        <v>-1.6224372251996951E-3</v>
      </c>
      <c r="H2975">
        <v>3.7856868587992885E-3</v>
      </c>
      <c r="J2975">
        <v>2971</v>
      </c>
      <c r="K2975">
        <v>-7.9682740105548981E-3</v>
      </c>
      <c r="L2975">
        <v>6.1294415465806915E-3</v>
      </c>
      <c r="M2975">
        <v>-7.0513724534929934E-3</v>
      </c>
      <c r="N2975">
        <v>6.41033859408454E-3</v>
      </c>
      <c r="O2975">
        <v>-7.6426111235657363E-3</v>
      </c>
      <c r="P2975">
        <v>4.5855666741394423E-3</v>
      </c>
    </row>
    <row r="2976" spans="2:16" x14ac:dyDescent="0.25">
      <c r="B2976">
        <v>2972</v>
      </c>
      <c r="C2976">
        <v>-1.0816248167997966E-3</v>
      </c>
      <c r="D2976">
        <v>3.7856868587992885E-3</v>
      </c>
      <c r="E2976">
        <v>-3.7158145065398331E-3</v>
      </c>
      <c r="F2976">
        <v>1.11474435196195E-2</v>
      </c>
      <c r="G2976">
        <v>-1.0816248167997966E-3</v>
      </c>
      <c r="H2976">
        <v>3.7856868587992885E-3</v>
      </c>
      <c r="J2976">
        <v>2972</v>
      </c>
      <c r="K2976">
        <v>-6.7423857012387607E-3</v>
      </c>
      <c r="L2976">
        <v>4.9035532372645524E-3</v>
      </c>
      <c r="M2976">
        <v>-6.41033859408454E-3</v>
      </c>
      <c r="N2976">
        <v>4.4872370158591784E-3</v>
      </c>
      <c r="O2976">
        <v>-7.1331037153280208E-3</v>
      </c>
      <c r="P2976">
        <v>4.0760592659017259E-3</v>
      </c>
    </row>
    <row r="2977" spans="2:16" x14ac:dyDescent="0.25">
      <c r="B2977">
        <v>2973</v>
      </c>
      <c r="C2977">
        <v>-1.0816248167997966E-3</v>
      </c>
      <c r="D2977">
        <v>3.7856868587992885E-3</v>
      </c>
      <c r="E2977">
        <v>-3.7158145065398331E-3</v>
      </c>
      <c r="F2977">
        <v>1.11474435196195E-2</v>
      </c>
      <c r="G2977">
        <v>-1.0816248167997966E-3</v>
      </c>
      <c r="H2977">
        <v>3.7856868587992885E-3</v>
      </c>
      <c r="J2977">
        <v>2973</v>
      </c>
      <c r="K2977">
        <v>-6.1294415465806915E-3</v>
      </c>
      <c r="L2977">
        <v>4.2906090826064832E-3</v>
      </c>
      <c r="M2977">
        <v>-6.41033859408454E-3</v>
      </c>
      <c r="N2977">
        <v>2.5641354376338158E-3</v>
      </c>
      <c r="O2977">
        <v>-6.6235963070903044E-3</v>
      </c>
      <c r="P2977">
        <v>2.5475370411885789E-3</v>
      </c>
    </row>
    <row r="2978" spans="2:16" x14ac:dyDescent="0.25">
      <c r="B2978">
        <v>2974</v>
      </c>
      <c r="C2978">
        <v>-1.0816248167997966E-3</v>
      </c>
      <c r="D2978">
        <v>4.3264992671991865E-3</v>
      </c>
      <c r="E2978">
        <v>-2.786860879904875E-3</v>
      </c>
      <c r="F2978">
        <v>1.0218489892984541E-2</v>
      </c>
      <c r="G2978">
        <v>-1.0816248167997966E-3</v>
      </c>
      <c r="H2978">
        <v>4.3264992671991865E-3</v>
      </c>
      <c r="J2978">
        <v>2974</v>
      </c>
      <c r="K2978">
        <v>-5.5164973919226224E-3</v>
      </c>
      <c r="L2978">
        <v>4.2906090826064832E-3</v>
      </c>
      <c r="M2978">
        <v>-5.1282708752676317E-3</v>
      </c>
      <c r="N2978">
        <v>6.4103385940845396E-4</v>
      </c>
      <c r="O2978">
        <v>-6.6235963070903044E-3</v>
      </c>
      <c r="P2978">
        <v>2.038029632950863E-3</v>
      </c>
    </row>
    <row r="2979" spans="2:16" x14ac:dyDescent="0.25">
      <c r="B2979">
        <v>2975</v>
      </c>
      <c r="C2979">
        <v>-1.0816248167997966E-3</v>
      </c>
      <c r="D2979">
        <v>4.3264992671991865E-3</v>
      </c>
      <c r="E2979">
        <v>-2.786860879904875E-3</v>
      </c>
      <c r="F2979">
        <v>9.289536266349584E-3</v>
      </c>
      <c r="G2979">
        <v>-1.0816248167997966E-3</v>
      </c>
      <c r="H2979">
        <v>4.3264992671991865E-3</v>
      </c>
      <c r="J2979">
        <v>2975</v>
      </c>
      <c r="K2979">
        <v>-4.9035532372645524E-3</v>
      </c>
      <c r="L2979">
        <v>4.2906090826064832E-3</v>
      </c>
      <c r="M2979">
        <v>-4.4872370158591784E-3</v>
      </c>
      <c r="N2979">
        <v>6.4103385940845396E-4</v>
      </c>
      <c r="O2979">
        <v>-6.6235963070903044E-3</v>
      </c>
      <c r="P2979">
        <v>2.038029632950863E-3</v>
      </c>
    </row>
    <row r="2980" spans="2:16" x14ac:dyDescent="0.25">
      <c r="B2980">
        <v>2976</v>
      </c>
      <c r="C2980">
        <v>-1.0816248167997966E-3</v>
      </c>
      <c r="D2980">
        <v>4.3264992671991865E-3</v>
      </c>
      <c r="E2980">
        <v>-2.786860879904875E-3</v>
      </c>
      <c r="F2980">
        <v>9.289536266349584E-3</v>
      </c>
      <c r="G2980">
        <v>-1.0816248167997966E-3</v>
      </c>
      <c r="H2980">
        <v>4.3264992671991865E-3</v>
      </c>
      <c r="J2980">
        <v>2976</v>
      </c>
      <c r="K2980">
        <v>-3.6776649279484149E-3</v>
      </c>
      <c r="L2980">
        <v>2.4517766186322762E-3</v>
      </c>
      <c r="M2980">
        <v>-4.4872370158591784E-3</v>
      </c>
      <c r="N2980">
        <v>1.2820677188169079E-3</v>
      </c>
      <c r="O2980">
        <v>-6.1140888988525889E-3</v>
      </c>
      <c r="P2980">
        <v>2.5475370411885789E-3</v>
      </c>
    </row>
    <row r="2981" spans="2:16" x14ac:dyDescent="0.25">
      <c r="B2981">
        <v>2977</v>
      </c>
      <c r="C2981">
        <v>-1.0816248167997966E-3</v>
      </c>
      <c r="D2981">
        <v>3.7856868587992885E-3</v>
      </c>
      <c r="E2981">
        <v>-1.8579072532699165E-3</v>
      </c>
      <c r="F2981">
        <v>6.502675386444709E-3</v>
      </c>
      <c r="G2981">
        <v>-1.0816248167997966E-3</v>
      </c>
      <c r="H2981">
        <v>3.7856868587992885E-3</v>
      </c>
      <c r="J2981">
        <v>2977</v>
      </c>
      <c r="K2981">
        <v>-4.9035532372645524E-3</v>
      </c>
      <c r="L2981">
        <v>2.4517766186322762E-3</v>
      </c>
      <c r="M2981">
        <v>-7.0513724534929934E-3</v>
      </c>
      <c r="N2981">
        <v>1.2820677188169079E-3</v>
      </c>
      <c r="O2981">
        <v>-7.1331037153280208E-3</v>
      </c>
      <c r="P2981">
        <v>2.5475370411885789E-3</v>
      </c>
    </row>
    <row r="2982" spans="2:16" x14ac:dyDescent="0.25">
      <c r="B2982">
        <v>2978</v>
      </c>
      <c r="C2982">
        <v>-5.4081240839989832E-4</v>
      </c>
      <c r="D2982">
        <v>3.2448744503993901E-3</v>
      </c>
      <c r="E2982">
        <v>-9.2895362663495827E-4</v>
      </c>
      <c r="F2982">
        <v>6.502675386444709E-3</v>
      </c>
      <c r="G2982">
        <v>-5.4081240839989832E-4</v>
      </c>
      <c r="H2982">
        <v>3.2448744503993901E-3</v>
      </c>
      <c r="J2982">
        <v>2978</v>
      </c>
      <c r="K2982">
        <v>-6.1294415465806915E-3</v>
      </c>
      <c r="L2982">
        <v>1.8388324639742075E-3</v>
      </c>
      <c r="M2982">
        <v>-8.3334401723099017E-3</v>
      </c>
      <c r="N2982">
        <v>1.2820677188169079E-3</v>
      </c>
      <c r="O2982">
        <v>-8.1521185318034518E-3</v>
      </c>
      <c r="P2982">
        <v>1.5285222247131472E-3</v>
      </c>
    </row>
    <row r="2983" spans="2:16" x14ac:dyDescent="0.25">
      <c r="B2983">
        <v>2979</v>
      </c>
      <c r="C2983">
        <v>-5.4081240839989832E-4</v>
      </c>
      <c r="D2983">
        <v>3.2448744503993901E-3</v>
      </c>
      <c r="E2983">
        <v>0</v>
      </c>
      <c r="F2983">
        <v>6.502675386444709E-3</v>
      </c>
      <c r="G2983">
        <v>-5.4081240839989832E-4</v>
      </c>
      <c r="H2983">
        <v>3.2448744503993901E-3</v>
      </c>
      <c r="J2983">
        <v>2979</v>
      </c>
      <c r="K2983">
        <v>-5.5164973919226224E-3</v>
      </c>
      <c r="L2983">
        <v>1.8388324639742075E-3</v>
      </c>
      <c r="M2983">
        <v>-8.3334401723099017E-3</v>
      </c>
      <c r="N2983">
        <v>2.5641354376338158E-3</v>
      </c>
      <c r="O2983">
        <v>-8.1521185318034518E-3</v>
      </c>
      <c r="P2983">
        <v>1.5285222247131472E-3</v>
      </c>
    </row>
    <row r="2984" spans="2:16" x14ac:dyDescent="0.25">
      <c r="B2984">
        <v>2980</v>
      </c>
      <c r="C2984">
        <v>-5.4081240839989832E-4</v>
      </c>
      <c r="D2984">
        <v>3.2448744503993901E-3</v>
      </c>
      <c r="E2984">
        <v>0</v>
      </c>
      <c r="F2984">
        <v>6.502675386444709E-3</v>
      </c>
      <c r="G2984">
        <v>-5.4081240839989832E-4</v>
      </c>
      <c r="H2984">
        <v>3.2448744503993901E-3</v>
      </c>
      <c r="J2984">
        <v>2980</v>
      </c>
      <c r="K2984">
        <v>-6.1294415465806915E-3</v>
      </c>
      <c r="L2984">
        <v>1.8388324639742075E-3</v>
      </c>
      <c r="M2984">
        <v>-8.3334401723099017E-3</v>
      </c>
      <c r="N2984">
        <v>2.5641354376338158E-3</v>
      </c>
      <c r="O2984">
        <v>-7.6426111235657363E-3</v>
      </c>
      <c r="P2984">
        <v>1.5285222247131472E-3</v>
      </c>
    </row>
    <row r="2985" spans="2:16" x14ac:dyDescent="0.25">
      <c r="B2985">
        <v>2981</v>
      </c>
      <c r="C2985">
        <v>-5.4081240839989832E-4</v>
      </c>
      <c r="D2985">
        <v>3.2448744503993901E-3</v>
      </c>
      <c r="E2985">
        <v>0</v>
      </c>
      <c r="F2985">
        <v>6.502675386444709E-3</v>
      </c>
      <c r="G2985">
        <v>-5.4081240839989832E-4</v>
      </c>
      <c r="H2985">
        <v>3.2448744503993901E-3</v>
      </c>
      <c r="J2985">
        <v>2981</v>
      </c>
      <c r="K2985">
        <v>-6.7423857012387607E-3</v>
      </c>
      <c r="L2985">
        <v>1.8388324639742075E-3</v>
      </c>
      <c r="M2985">
        <v>-8.9744740317183568E-3</v>
      </c>
      <c r="N2985">
        <v>2.5641354376338158E-3</v>
      </c>
      <c r="O2985">
        <v>-8.1521185318034518E-3</v>
      </c>
      <c r="P2985">
        <v>1.5285222247131472E-3</v>
      </c>
    </row>
    <row r="2986" spans="2:16" x14ac:dyDescent="0.25">
      <c r="B2986">
        <v>2982</v>
      </c>
      <c r="C2986">
        <v>-5.4081240839989832E-4</v>
      </c>
      <c r="D2986">
        <v>2.7040620419994917E-3</v>
      </c>
      <c r="E2986">
        <v>0</v>
      </c>
      <c r="F2986">
        <v>6.502675386444709E-3</v>
      </c>
      <c r="G2986">
        <v>-5.4081240839989832E-4</v>
      </c>
      <c r="H2986">
        <v>2.7040620419994917E-3</v>
      </c>
      <c r="J2986">
        <v>2982</v>
      </c>
      <c r="K2986">
        <v>-7.3553298558968298E-3</v>
      </c>
      <c r="L2986">
        <v>2.4517766186322762E-3</v>
      </c>
      <c r="M2986">
        <v>-8.9744740317183568E-3</v>
      </c>
      <c r="N2986">
        <v>2.5641354376338158E-3</v>
      </c>
      <c r="O2986">
        <v>-7.6426111235657363E-3</v>
      </c>
      <c r="P2986">
        <v>2.5475370411885789E-3</v>
      </c>
    </row>
    <row r="2987" spans="2:16" x14ac:dyDescent="0.25">
      <c r="B2987">
        <v>2983</v>
      </c>
      <c r="C2987">
        <v>-1.6224372251996951E-3</v>
      </c>
      <c r="D2987">
        <v>2.1632496335995933E-3</v>
      </c>
      <c r="E2987">
        <v>-9.2895362663495827E-4</v>
      </c>
      <c r="F2987">
        <v>7.4316290130796662E-3</v>
      </c>
      <c r="G2987">
        <v>-1.6224372251996951E-3</v>
      </c>
      <c r="H2987">
        <v>2.1632496335995933E-3</v>
      </c>
      <c r="J2987">
        <v>2983</v>
      </c>
      <c r="K2987">
        <v>-7.9682740105548981E-3</v>
      </c>
      <c r="L2987">
        <v>1.8388324639742075E-3</v>
      </c>
      <c r="M2987">
        <v>-1.0256541750535263E-2</v>
      </c>
      <c r="N2987">
        <v>2.5641354376338158E-3</v>
      </c>
      <c r="O2987">
        <v>-7.1331037153280208E-3</v>
      </c>
      <c r="P2987">
        <v>3.5665518576640104E-3</v>
      </c>
    </row>
    <row r="2988" spans="2:16" x14ac:dyDescent="0.25">
      <c r="B2988">
        <v>2984</v>
      </c>
      <c r="C2988">
        <v>-1.6224372251996951E-3</v>
      </c>
      <c r="D2988">
        <v>2.1632496335995933E-3</v>
      </c>
      <c r="E2988">
        <v>-1.8579072532699165E-3</v>
      </c>
      <c r="F2988">
        <v>7.4316290130796662E-3</v>
      </c>
      <c r="G2988">
        <v>-1.6224372251996951E-3</v>
      </c>
      <c r="H2988">
        <v>2.1632496335995933E-3</v>
      </c>
      <c r="J2988">
        <v>2984</v>
      </c>
      <c r="K2988">
        <v>-8.5812181652129664E-3</v>
      </c>
      <c r="L2988">
        <v>1.8388324639742075E-3</v>
      </c>
      <c r="M2988">
        <v>-1.1538609469352172E-2</v>
      </c>
      <c r="N2988">
        <v>3.20516929704227E-3</v>
      </c>
      <c r="O2988">
        <v>-8.6616259400411691E-3</v>
      </c>
      <c r="P2988">
        <v>3.5665518576640104E-3</v>
      </c>
    </row>
    <row r="2989" spans="2:16" x14ac:dyDescent="0.25">
      <c r="B2989">
        <v>2985</v>
      </c>
      <c r="C2989">
        <v>-1.6224372251996951E-3</v>
      </c>
      <c r="D2989">
        <v>1.6224372251996951E-3</v>
      </c>
      <c r="E2989">
        <v>-2.786860879904875E-3</v>
      </c>
      <c r="F2989">
        <v>4.644768133174792E-3</v>
      </c>
      <c r="G2989">
        <v>-1.6224372251996951E-3</v>
      </c>
      <c r="H2989">
        <v>1.6224372251996951E-3</v>
      </c>
      <c r="J2989">
        <v>2985</v>
      </c>
      <c r="K2989">
        <v>-9.1941623198710364E-3</v>
      </c>
      <c r="L2989">
        <v>1.8388324639742075E-3</v>
      </c>
      <c r="M2989">
        <v>-1.0897575609943718E-2</v>
      </c>
      <c r="N2989">
        <v>3.20516929704227E-3</v>
      </c>
      <c r="O2989">
        <v>-8.1521185318034518E-3</v>
      </c>
      <c r="P2989">
        <v>3.0570444494262944E-3</v>
      </c>
    </row>
    <row r="2990" spans="2:16" x14ac:dyDescent="0.25">
      <c r="B2990">
        <v>2986</v>
      </c>
      <c r="C2990">
        <v>-1.6224372251996951E-3</v>
      </c>
      <c r="D2990">
        <v>1.0816248167997966E-3</v>
      </c>
      <c r="E2990">
        <v>-3.7158145065398331E-3</v>
      </c>
      <c r="F2990">
        <v>9.2895362663495827E-4</v>
      </c>
      <c r="G2990">
        <v>-1.6224372251996951E-3</v>
      </c>
      <c r="H2990">
        <v>1.0816248167997966E-3</v>
      </c>
      <c r="J2990">
        <v>2986</v>
      </c>
      <c r="K2990">
        <v>-9.1941623198710364E-3</v>
      </c>
      <c r="L2990">
        <v>1.8388324639742075E-3</v>
      </c>
      <c r="M2990">
        <v>-1.0897575609943718E-2</v>
      </c>
      <c r="N2990">
        <v>3.20516929704227E-3</v>
      </c>
      <c r="O2990">
        <v>-8.1521185318034518E-3</v>
      </c>
      <c r="P2990">
        <v>3.0570444494262944E-3</v>
      </c>
    </row>
    <row r="2991" spans="2:16" x14ac:dyDescent="0.25">
      <c r="B2991">
        <v>2987</v>
      </c>
      <c r="C2991">
        <v>-1.6224372251996951E-3</v>
      </c>
      <c r="D2991">
        <v>1.0816248167997966E-3</v>
      </c>
      <c r="E2991">
        <v>-3.7158145065398331E-3</v>
      </c>
      <c r="F2991">
        <v>9.2895362663495827E-4</v>
      </c>
      <c r="G2991">
        <v>-1.6224372251996951E-3</v>
      </c>
      <c r="H2991">
        <v>1.0816248167997966E-3</v>
      </c>
      <c r="J2991">
        <v>2987</v>
      </c>
      <c r="K2991">
        <v>-1.0420050629187175E-2</v>
      </c>
      <c r="L2991">
        <v>1.2258883093161381E-3</v>
      </c>
      <c r="M2991">
        <v>-1.0897575609943718E-2</v>
      </c>
      <c r="N2991">
        <v>3.8462031564507238E-3</v>
      </c>
      <c r="O2991">
        <v>-8.1521185318034518E-3</v>
      </c>
      <c r="P2991">
        <v>3.0570444494262944E-3</v>
      </c>
    </row>
    <row r="2992" spans="2:16" x14ac:dyDescent="0.25">
      <c r="B2992">
        <v>2988</v>
      </c>
      <c r="C2992">
        <v>-2.7040620419994917E-3</v>
      </c>
      <c r="D2992">
        <v>1.0816248167997966E-3</v>
      </c>
      <c r="E2992">
        <v>-4.644768133174792E-3</v>
      </c>
      <c r="F2992">
        <v>9.2895362663495827E-4</v>
      </c>
      <c r="G2992">
        <v>-2.7040620419994917E-3</v>
      </c>
      <c r="H2992">
        <v>1.0816248167997966E-3</v>
      </c>
      <c r="J2992">
        <v>2988</v>
      </c>
      <c r="K2992">
        <v>-1.0420050629187175E-2</v>
      </c>
      <c r="L2992">
        <v>1.2258883093161381E-3</v>
      </c>
      <c r="M2992">
        <v>-1.0897575609943718E-2</v>
      </c>
      <c r="N2992">
        <v>3.8462031564507238E-3</v>
      </c>
      <c r="O2992">
        <v>-8.1521185318034518E-3</v>
      </c>
      <c r="P2992">
        <v>3.0570444494262944E-3</v>
      </c>
    </row>
    <row r="2993" spans="2:16" x14ac:dyDescent="0.25">
      <c r="B2993">
        <v>2989</v>
      </c>
      <c r="C2993">
        <v>-3.2448744503993901E-3</v>
      </c>
      <c r="D2993">
        <v>1.0816248167997966E-3</v>
      </c>
      <c r="E2993">
        <v>-5.5737217598097501E-3</v>
      </c>
      <c r="F2993">
        <v>9.2895362663495827E-4</v>
      </c>
      <c r="G2993">
        <v>-3.2448744503993901E-3</v>
      </c>
      <c r="H2993">
        <v>1.0816248167997966E-3</v>
      </c>
      <c r="J2993">
        <v>2989</v>
      </c>
      <c r="K2993">
        <v>-1.0420050629187175E-2</v>
      </c>
      <c r="L2993">
        <v>1.2258883093161381E-3</v>
      </c>
      <c r="M2993">
        <v>-1.1538609469352172E-2</v>
      </c>
      <c r="N2993">
        <v>3.8462031564507238E-3</v>
      </c>
      <c r="O2993">
        <v>-8.1521185318034518E-3</v>
      </c>
      <c r="P2993">
        <v>3.0570444494262944E-3</v>
      </c>
    </row>
    <row r="2994" spans="2:16" x14ac:dyDescent="0.25">
      <c r="B2994">
        <v>2990</v>
      </c>
      <c r="C2994">
        <v>-3.2448744503993901E-3</v>
      </c>
      <c r="D2994">
        <v>1.0816248167997966E-3</v>
      </c>
      <c r="E2994">
        <v>-6.502675386444709E-3</v>
      </c>
      <c r="F2994">
        <v>9.2895362663495827E-4</v>
      </c>
      <c r="G2994">
        <v>-3.2448744503993901E-3</v>
      </c>
      <c r="H2994">
        <v>1.0816248167997966E-3</v>
      </c>
      <c r="J2994">
        <v>2990</v>
      </c>
      <c r="K2994">
        <v>-1.1032994783845245E-2</v>
      </c>
      <c r="L2994">
        <v>2.4517766186322762E-3</v>
      </c>
      <c r="M2994">
        <v>-1.0897575609943718E-2</v>
      </c>
      <c r="N2994">
        <v>3.8462031564507238E-3</v>
      </c>
      <c r="O2994">
        <v>-7.1331037153280208E-3</v>
      </c>
      <c r="P2994">
        <v>3.5665518576640104E-3</v>
      </c>
    </row>
    <row r="2995" spans="2:16" x14ac:dyDescent="0.25">
      <c r="B2995">
        <v>2991</v>
      </c>
      <c r="C2995">
        <v>-2.7040620419994917E-3</v>
      </c>
      <c r="D2995">
        <v>1.0816248167997966E-3</v>
      </c>
      <c r="E2995">
        <v>-6.502675386444709E-3</v>
      </c>
      <c r="F2995">
        <v>9.2895362663495827E-4</v>
      </c>
      <c r="G2995">
        <v>-2.7040620419994917E-3</v>
      </c>
      <c r="H2995">
        <v>1.0816248167997966E-3</v>
      </c>
      <c r="J2995">
        <v>2991</v>
      </c>
      <c r="K2995">
        <v>-1.1032994783845245E-2</v>
      </c>
      <c r="L2995">
        <v>2.4517766186322762E-3</v>
      </c>
      <c r="M2995">
        <v>-1.0256541750535263E-2</v>
      </c>
      <c r="N2995">
        <v>4.4872370158591784E-3</v>
      </c>
      <c r="O2995">
        <v>-6.6235963070903044E-3</v>
      </c>
      <c r="P2995">
        <v>3.5665518576640104E-3</v>
      </c>
    </row>
    <row r="2996" spans="2:16" x14ac:dyDescent="0.25">
      <c r="B2996">
        <v>2992</v>
      </c>
      <c r="C2996">
        <v>-3.2448744503993901E-3</v>
      </c>
      <c r="D2996">
        <v>1.0816248167997966E-3</v>
      </c>
      <c r="E2996">
        <v>-7.4316290130796662E-3</v>
      </c>
      <c r="F2996">
        <v>9.2895362663495827E-4</v>
      </c>
      <c r="G2996">
        <v>-3.2448744503993901E-3</v>
      </c>
      <c r="H2996">
        <v>1.0816248167997966E-3</v>
      </c>
      <c r="J2996">
        <v>2992</v>
      </c>
      <c r="K2996">
        <v>-1.1032994783845245E-2</v>
      </c>
      <c r="L2996">
        <v>2.4517766186322762E-3</v>
      </c>
      <c r="M2996">
        <v>-1.0256541750535263E-2</v>
      </c>
      <c r="N2996">
        <v>5.7693047346760859E-3</v>
      </c>
      <c r="O2996">
        <v>-6.6235963070903044E-3</v>
      </c>
      <c r="P2996">
        <v>5.6045814906148734E-3</v>
      </c>
    </row>
    <row r="2997" spans="2:16" x14ac:dyDescent="0.25">
      <c r="B2997">
        <v>2993</v>
      </c>
      <c r="C2997">
        <v>-3.7856868587992885E-3</v>
      </c>
      <c r="D2997">
        <v>1.0816248167997966E-3</v>
      </c>
      <c r="E2997">
        <v>-7.4316290130796662E-3</v>
      </c>
      <c r="F2997">
        <v>9.2895362663495827E-4</v>
      </c>
      <c r="G2997">
        <v>-3.7856868587992885E-3</v>
      </c>
      <c r="H2997">
        <v>1.0816248167997966E-3</v>
      </c>
      <c r="J2997">
        <v>2993</v>
      </c>
      <c r="K2997">
        <v>-1.1032994783845245E-2</v>
      </c>
      <c r="L2997">
        <v>3.0647207732903458E-3</v>
      </c>
      <c r="M2997">
        <v>-1.0256541750535263E-2</v>
      </c>
      <c r="N2997">
        <v>5.7693047346760859E-3</v>
      </c>
      <c r="O2997">
        <v>-6.6235963070903044E-3</v>
      </c>
      <c r="P2997">
        <v>6.1140888988525889E-3</v>
      </c>
    </row>
    <row r="2998" spans="2:16" x14ac:dyDescent="0.25">
      <c r="B2998">
        <v>2994</v>
      </c>
      <c r="C2998">
        <v>-3.7856868587992885E-3</v>
      </c>
      <c r="D2998">
        <v>1.0816248167997966E-3</v>
      </c>
      <c r="E2998">
        <v>-7.4316290130796662E-3</v>
      </c>
      <c r="F2998">
        <v>9.2895362663495827E-4</v>
      </c>
      <c r="G2998">
        <v>-3.7856868587992885E-3</v>
      </c>
      <c r="H2998">
        <v>1.0816248167997966E-3</v>
      </c>
      <c r="J2998">
        <v>2994</v>
      </c>
      <c r="K2998">
        <v>-1.1032994783845245E-2</v>
      </c>
      <c r="L2998">
        <v>6.1294415465806915E-3</v>
      </c>
      <c r="M2998">
        <v>-1.0256541750535263E-2</v>
      </c>
      <c r="N2998">
        <v>9.6155078911268101E-3</v>
      </c>
      <c r="O2998">
        <v>-6.6235963070903044E-3</v>
      </c>
      <c r="P2998">
        <v>9.1711333482788846E-3</v>
      </c>
    </row>
    <row r="2999" spans="2:16" x14ac:dyDescent="0.25">
      <c r="B2999">
        <v>2995</v>
      </c>
      <c r="C2999">
        <v>-4.3264992671991865E-3</v>
      </c>
      <c r="D2999">
        <v>5.4081240839989832E-4</v>
      </c>
      <c r="E2999">
        <v>-7.4316290130796662E-3</v>
      </c>
      <c r="F2999">
        <v>9.2895362663495827E-4</v>
      </c>
      <c r="G2999">
        <v>-4.3264992671991865E-3</v>
      </c>
      <c r="H2999">
        <v>5.4081240839989832E-4</v>
      </c>
      <c r="J2999">
        <v>2995</v>
      </c>
      <c r="K2999">
        <v>-1.0420050629187175E-2</v>
      </c>
      <c r="L2999">
        <v>8.5812181652129664E-3</v>
      </c>
      <c r="M2999">
        <v>-9.6155078911268101E-3</v>
      </c>
      <c r="N2999">
        <v>1.0256541750535263E-2</v>
      </c>
      <c r="O2999">
        <v>-6.1140888988525889E-3</v>
      </c>
      <c r="P2999">
        <v>1.0190148164754316E-2</v>
      </c>
    </row>
    <row r="3000" spans="2:16" x14ac:dyDescent="0.25">
      <c r="B3000">
        <v>2996</v>
      </c>
      <c r="C3000">
        <v>-4.3264992671991865E-3</v>
      </c>
      <c r="D3000">
        <v>0</v>
      </c>
      <c r="E3000">
        <v>-7.4316290130796662E-3</v>
      </c>
      <c r="F3000">
        <v>1.8579072532699165E-3</v>
      </c>
      <c r="G3000">
        <v>-4.3264992671991865E-3</v>
      </c>
      <c r="H3000">
        <v>0</v>
      </c>
      <c r="J3000">
        <v>2996</v>
      </c>
      <c r="K3000">
        <v>-1.0420050629187175E-2</v>
      </c>
      <c r="L3000">
        <v>1.1032994783845245E-2</v>
      </c>
      <c r="M3000">
        <v>-9.6155078911268101E-3</v>
      </c>
      <c r="N3000">
        <v>1.0897575609943718E-2</v>
      </c>
      <c r="O3000">
        <v>-6.1140888988525889E-3</v>
      </c>
      <c r="P3000">
        <v>1.4775714838893757E-2</v>
      </c>
    </row>
    <row r="3001" spans="2:16" x14ac:dyDescent="0.25">
      <c r="B3001">
        <v>2997</v>
      </c>
      <c r="C3001">
        <v>-4.3264992671991865E-3</v>
      </c>
      <c r="D3001">
        <v>0</v>
      </c>
      <c r="E3001">
        <v>-9.289536266349584E-3</v>
      </c>
      <c r="F3001">
        <v>1.8579072532699165E-3</v>
      </c>
      <c r="G3001">
        <v>-4.3264992671991865E-3</v>
      </c>
      <c r="H3001">
        <v>0</v>
      </c>
      <c r="J3001">
        <v>2997</v>
      </c>
      <c r="K3001">
        <v>-1.2258883093161383E-2</v>
      </c>
      <c r="L3001">
        <v>1.3484771402477521E-2</v>
      </c>
      <c r="M3001">
        <v>-1.0897575609943718E-2</v>
      </c>
      <c r="N3001">
        <v>1.0256541750535263E-2</v>
      </c>
      <c r="O3001">
        <v>-7.6426111235657363E-3</v>
      </c>
      <c r="P3001">
        <v>1.5285222247131473E-2</v>
      </c>
    </row>
    <row r="3002" spans="2:16" x14ac:dyDescent="0.25">
      <c r="B3002">
        <v>2998</v>
      </c>
      <c r="C3002">
        <v>-4.8673116755990845E-3</v>
      </c>
      <c r="D3002">
        <v>0</v>
      </c>
      <c r="E3002">
        <v>-1.11474435196195E-2</v>
      </c>
      <c r="F3002">
        <v>1.8579072532699165E-3</v>
      </c>
      <c r="G3002">
        <v>-4.8673116755990845E-3</v>
      </c>
      <c r="H3002">
        <v>0</v>
      </c>
      <c r="J3002">
        <v>2998</v>
      </c>
      <c r="K3002">
        <v>-1.0420050629187175E-2</v>
      </c>
      <c r="L3002">
        <v>1.3484771402477521E-2</v>
      </c>
      <c r="M3002">
        <v>-7.6924063129014475E-3</v>
      </c>
      <c r="N3002">
        <v>1.2179643328760625E-2</v>
      </c>
      <c r="O3002">
        <v>-7.1331037153280208E-3</v>
      </c>
      <c r="P3002">
        <v>1.5285222247131473E-2</v>
      </c>
    </row>
    <row r="3003" spans="2:16" x14ac:dyDescent="0.25">
      <c r="B3003">
        <v>2999</v>
      </c>
      <c r="C3003">
        <v>-4.8673116755990845E-3</v>
      </c>
      <c r="D3003">
        <v>0</v>
      </c>
      <c r="E3003">
        <v>-1.11474435196195E-2</v>
      </c>
      <c r="F3003">
        <v>1.8579072532699165E-3</v>
      </c>
      <c r="G3003">
        <v>-4.8673116755990845E-3</v>
      </c>
      <c r="H3003">
        <v>0</v>
      </c>
      <c r="J3003">
        <v>2999</v>
      </c>
      <c r="K3003">
        <v>-9.1941623198710364E-3</v>
      </c>
      <c r="L3003">
        <v>1.409771555713559E-2</v>
      </c>
      <c r="M3003">
        <v>-6.41033859408454E-3</v>
      </c>
      <c r="N3003">
        <v>1.282067718816908E-2</v>
      </c>
      <c r="O3003">
        <v>-7.6426111235657363E-3</v>
      </c>
      <c r="P3003">
        <v>1.579472965536919E-2</v>
      </c>
    </row>
    <row r="3004" spans="2:16" x14ac:dyDescent="0.25">
      <c r="B3004">
        <v>3000</v>
      </c>
      <c r="C3004">
        <v>-4.8673116755990845E-3</v>
      </c>
      <c r="D3004">
        <v>0</v>
      </c>
      <c r="E3004">
        <v>-1.11474435196195E-2</v>
      </c>
      <c r="F3004">
        <v>1.8579072532699165E-3</v>
      </c>
      <c r="G3004">
        <v>-4.8673116755990845E-3</v>
      </c>
      <c r="H3004">
        <v>0</v>
      </c>
      <c r="J3004">
        <v>3000</v>
      </c>
      <c r="K3004">
        <v>-9.1941623198710364E-3</v>
      </c>
      <c r="L3004">
        <v>1.5323603866451728E-2</v>
      </c>
      <c r="M3004">
        <v>-6.41033859408454E-3</v>
      </c>
      <c r="N3004">
        <v>1.2179643328760625E-2</v>
      </c>
      <c r="O3004">
        <v>-9.1711333482788846E-3</v>
      </c>
      <c r="P3004">
        <v>1.6304237063606904E-2</v>
      </c>
    </row>
    <row r="3005" spans="2:16" x14ac:dyDescent="0.25">
      <c r="B3005">
        <v>3001</v>
      </c>
      <c r="C3005">
        <v>-5.4081240839989834E-3</v>
      </c>
      <c r="D3005">
        <v>0</v>
      </c>
      <c r="E3005">
        <v>-1.2076397146254459E-2</v>
      </c>
      <c r="F3005">
        <v>1.8579072532699165E-3</v>
      </c>
      <c r="G3005">
        <v>-5.4081240839989834E-3</v>
      </c>
      <c r="H3005">
        <v>0</v>
      </c>
      <c r="J3005">
        <v>3001</v>
      </c>
      <c r="K3005">
        <v>-8.5812181652129664E-3</v>
      </c>
      <c r="L3005">
        <v>1.7162436330425933E-2</v>
      </c>
      <c r="M3005">
        <v>-6.41033859408454E-3</v>
      </c>
      <c r="N3005">
        <v>1.2179643328760625E-2</v>
      </c>
      <c r="O3005">
        <v>-9.1711333482788846E-3</v>
      </c>
      <c r="P3005">
        <v>1.7323251880082338E-2</v>
      </c>
    </row>
    <row r="3006" spans="2:16" x14ac:dyDescent="0.25">
      <c r="B3006">
        <v>3002</v>
      </c>
      <c r="C3006">
        <v>-5.4081240839989834E-3</v>
      </c>
      <c r="D3006">
        <v>0</v>
      </c>
      <c r="E3006">
        <v>-1.2076397146254459E-2</v>
      </c>
      <c r="F3006">
        <v>1.8579072532699165E-3</v>
      </c>
      <c r="G3006">
        <v>-5.4081240839989834E-3</v>
      </c>
      <c r="H3006">
        <v>0</v>
      </c>
      <c r="J3006">
        <v>3002</v>
      </c>
      <c r="K3006">
        <v>-7.9682740105548981E-3</v>
      </c>
      <c r="L3006">
        <v>1.8388324639742073E-2</v>
      </c>
      <c r="M3006">
        <v>-7.0513724534929934E-3</v>
      </c>
      <c r="N3006">
        <v>1.282067718816908E-2</v>
      </c>
      <c r="O3006">
        <v>-8.6616259400411691E-3</v>
      </c>
      <c r="P3006">
        <v>1.8342266696557769E-2</v>
      </c>
    </row>
    <row r="3007" spans="2:16" x14ac:dyDescent="0.25">
      <c r="B3007">
        <v>3003</v>
      </c>
      <c r="C3007">
        <v>-5.4081240839989834E-3</v>
      </c>
      <c r="D3007">
        <v>0</v>
      </c>
      <c r="E3007">
        <v>-1.2076397146254459E-2</v>
      </c>
      <c r="F3007">
        <v>1.8579072532699165E-3</v>
      </c>
      <c r="G3007">
        <v>-5.4081240839989834E-3</v>
      </c>
      <c r="H3007">
        <v>0</v>
      </c>
      <c r="J3007">
        <v>3003</v>
      </c>
      <c r="K3007">
        <v>-7.3553298558968298E-3</v>
      </c>
      <c r="L3007">
        <v>1.7775380485084005E-2</v>
      </c>
      <c r="M3007">
        <v>-7.0513724534929934E-3</v>
      </c>
      <c r="N3007">
        <v>1.282067718816908E-2</v>
      </c>
      <c r="O3007">
        <v>-8.6616259400411691E-3</v>
      </c>
      <c r="P3007">
        <v>1.7832759288320052E-2</v>
      </c>
    </row>
    <row r="3008" spans="2:16" x14ac:dyDescent="0.25">
      <c r="B3008">
        <v>3004</v>
      </c>
      <c r="C3008">
        <v>-4.3264992671991865E-3</v>
      </c>
      <c r="D3008">
        <v>5.4081240839989832E-4</v>
      </c>
      <c r="E3008">
        <v>-1.2076397146254459E-2</v>
      </c>
      <c r="F3008">
        <v>9.2895362663495827E-4</v>
      </c>
      <c r="G3008">
        <v>-4.3264992671991865E-3</v>
      </c>
      <c r="H3008">
        <v>5.4081240839989832E-4</v>
      </c>
      <c r="J3008">
        <v>3004</v>
      </c>
      <c r="K3008">
        <v>-6.7423857012387607E-3</v>
      </c>
      <c r="L3008">
        <v>1.8388324639742073E-2</v>
      </c>
      <c r="M3008">
        <v>-5.1282708752676317E-3</v>
      </c>
      <c r="N3008">
        <v>1.282067718816908E-2</v>
      </c>
      <c r="O3008">
        <v>-8.6616259400411691E-3</v>
      </c>
      <c r="P3008">
        <v>1.7323251880082338E-2</v>
      </c>
    </row>
    <row r="3009" spans="2:16" x14ac:dyDescent="0.25">
      <c r="B3009">
        <v>3005</v>
      </c>
      <c r="C3009">
        <v>-4.3264992671991865E-3</v>
      </c>
      <c r="D3009">
        <v>5.4081240839989832E-4</v>
      </c>
      <c r="E3009">
        <v>-1.2076397146254459E-2</v>
      </c>
      <c r="F3009">
        <v>9.2895362663495827E-4</v>
      </c>
      <c r="G3009">
        <v>-4.3264992671991865E-3</v>
      </c>
      <c r="H3009">
        <v>5.4081240839989832E-4</v>
      </c>
      <c r="J3009">
        <v>3005</v>
      </c>
      <c r="K3009">
        <v>-6.1294415465806915E-3</v>
      </c>
      <c r="L3009">
        <v>1.9614212949058209E-2</v>
      </c>
      <c r="M3009">
        <v>-4.4872370158591784E-3</v>
      </c>
      <c r="N3009">
        <v>1.2179643328760625E-2</v>
      </c>
      <c r="O3009">
        <v>-7.6426111235657363E-3</v>
      </c>
      <c r="P3009">
        <v>1.7323251880082338E-2</v>
      </c>
    </row>
    <row r="3010" spans="2:16" x14ac:dyDescent="0.25">
      <c r="B3010">
        <v>3006</v>
      </c>
      <c r="C3010">
        <v>-4.3264992671991865E-3</v>
      </c>
      <c r="D3010">
        <v>5.4081240839989832E-4</v>
      </c>
      <c r="E3010">
        <v>-1.11474435196195E-2</v>
      </c>
      <c r="F3010">
        <v>9.2895362663495827E-4</v>
      </c>
      <c r="G3010">
        <v>-4.3264992671991865E-3</v>
      </c>
      <c r="H3010">
        <v>5.4081240839989832E-4</v>
      </c>
      <c r="J3010">
        <v>3006</v>
      </c>
      <c r="K3010">
        <v>-5.5164973919226224E-3</v>
      </c>
      <c r="L3010">
        <v>2.0227157103716281E-2</v>
      </c>
      <c r="M3010">
        <v>-4.4872370158591784E-3</v>
      </c>
      <c r="N3010">
        <v>1.2179643328760625E-2</v>
      </c>
      <c r="O3010">
        <v>-7.6426111235657363E-3</v>
      </c>
      <c r="P3010">
        <v>1.7832759288320052E-2</v>
      </c>
    </row>
    <row r="3011" spans="2:16" x14ac:dyDescent="0.25">
      <c r="B3011">
        <v>3007</v>
      </c>
      <c r="C3011">
        <v>-4.3264992671991865E-3</v>
      </c>
      <c r="D3011">
        <v>5.4081240839989832E-4</v>
      </c>
      <c r="E3011">
        <v>-1.0218489892984541E-2</v>
      </c>
      <c r="F3011">
        <v>9.2895362663495827E-4</v>
      </c>
      <c r="G3011">
        <v>-4.3264992671991865E-3</v>
      </c>
      <c r="H3011">
        <v>5.4081240839989832E-4</v>
      </c>
      <c r="J3011">
        <v>3007</v>
      </c>
      <c r="K3011">
        <v>-5.5164973919226224E-3</v>
      </c>
      <c r="L3011">
        <v>2.0227157103716281E-2</v>
      </c>
      <c r="M3011">
        <v>-4.4872370158591784E-3</v>
      </c>
      <c r="N3011">
        <v>1.2179643328760625E-2</v>
      </c>
      <c r="O3011">
        <v>-7.6426111235657363E-3</v>
      </c>
      <c r="P3011">
        <v>1.7832759288320052E-2</v>
      </c>
    </row>
    <row r="3012" spans="2:16" x14ac:dyDescent="0.25">
      <c r="B3012">
        <v>3008</v>
      </c>
      <c r="C3012">
        <v>-4.3264992671991865E-3</v>
      </c>
      <c r="D3012">
        <v>5.4081240839989832E-4</v>
      </c>
      <c r="E3012">
        <v>-1.0218489892984541E-2</v>
      </c>
      <c r="F3012">
        <v>9.2895362663495827E-4</v>
      </c>
      <c r="G3012">
        <v>-4.3264992671991865E-3</v>
      </c>
      <c r="H3012">
        <v>5.4081240839989832E-4</v>
      </c>
      <c r="J3012">
        <v>3008</v>
      </c>
      <c r="K3012">
        <v>-4.2906090826064832E-3</v>
      </c>
      <c r="L3012">
        <v>2.0227157103716281E-2</v>
      </c>
      <c r="M3012">
        <v>-4.4872370158591784E-3</v>
      </c>
      <c r="N3012">
        <v>1.1538609469352172E-2</v>
      </c>
      <c r="O3012">
        <v>-7.6426111235657363E-3</v>
      </c>
      <c r="P3012">
        <v>1.7832759288320052E-2</v>
      </c>
    </row>
    <row r="3013" spans="2:16" x14ac:dyDescent="0.25">
      <c r="B3013">
        <v>3009</v>
      </c>
      <c r="C3013">
        <v>-3.2448744503993901E-3</v>
      </c>
      <c r="D3013">
        <v>5.4081240839989832E-4</v>
      </c>
      <c r="E3013">
        <v>-9.289536266349584E-3</v>
      </c>
      <c r="F3013">
        <v>9.2895362663495827E-4</v>
      </c>
      <c r="G3013">
        <v>-3.2448744503993901E-3</v>
      </c>
      <c r="H3013">
        <v>5.4081240839989832E-4</v>
      </c>
      <c r="J3013">
        <v>3009</v>
      </c>
      <c r="K3013">
        <v>-3.0647207732903458E-3</v>
      </c>
      <c r="L3013">
        <v>2.1453045413032418E-2</v>
      </c>
      <c r="M3013">
        <v>-3.8462031564507238E-3</v>
      </c>
      <c r="N3013">
        <v>1.1538609469352172E-2</v>
      </c>
      <c r="O3013">
        <v>-7.1331037153280208E-3</v>
      </c>
      <c r="P3013">
        <v>1.7832759288320052E-2</v>
      </c>
    </row>
    <row r="3014" spans="2:16" x14ac:dyDescent="0.25">
      <c r="B3014">
        <v>3010</v>
      </c>
      <c r="C3014">
        <v>-2.7040620419994917E-3</v>
      </c>
      <c r="D3014">
        <v>5.4081240839989832E-4</v>
      </c>
      <c r="E3014">
        <v>-8.3605826397146251E-3</v>
      </c>
      <c r="F3014">
        <v>9.2895362663495827E-4</v>
      </c>
      <c r="G3014">
        <v>-2.7040620419994917E-3</v>
      </c>
      <c r="H3014">
        <v>5.4081240839989832E-4</v>
      </c>
      <c r="J3014">
        <v>3010</v>
      </c>
      <c r="K3014">
        <v>-3.0647207732903458E-3</v>
      </c>
      <c r="L3014">
        <v>2.1453045413032418E-2</v>
      </c>
      <c r="M3014">
        <v>-3.20516929704227E-3</v>
      </c>
      <c r="N3014">
        <v>1.0897575609943718E-2</v>
      </c>
      <c r="O3014">
        <v>-7.1331037153280208E-3</v>
      </c>
      <c r="P3014">
        <v>1.7832759288320052E-2</v>
      </c>
    </row>
    <row r="3015" spans="2:16" x14ac:dyDescent="0.25">
      <c r="B3015">
        <v>3011</v>
      </c>
      <c r="C3015">
        <v>-2.7040620419994917E-3</v>
      </c>
      <c r="D3015">
        <v>5.4081240839989832E-4</v>
      </c>
      <c r="E3015">
        <v>-7.4316290130796662E-3</v>
      </c>
      <c r="F3015">
        <v>9.2895362663495827E-4</v>
      </c>
      <c r="G3015">
        <v>-2.7040620419994917E-3</v>
      </c>
      <c r="H3015">
        <v>5.4081240839989832E-4</v>
      </c>
      <c r="J3015">
        <v>3011</v>
      </c>
      <c r="K3015">
        <v>-2.4517766186322762E-3</v>
      </c>
      <c r="L3015">
        <v>2.0227157103716281E-2</v>
      </c>
      <c r="M3015">
        <v>-3.20516929704227E-3</v>
      </c>
      <c r="N3015">
        <v>1.0897575609943718E-2</v>
      </c>
      <c r="O3015">
        <v>-7.1331037153280208E-3</v>
      </c>
      <c r="P3015">
        <v>1.6813744471844621E-2</v>
      </c>
    </row>
    <row r="3016" spans="2:16" x14ac:dyDescent="0.25">
      <c r="B3016">
        <v>3012</v>
      </c>
      <c r="C3016">
        <v>-2.7040620419994917E-3</v>
      </c>
      <c r="D3016">
        <v>5.4081240839989832E-4</v>
      </c>
      <c r="E3016">
        <v>-7.4316290130796662E-3</v>
      </c>
      <c r="F3016">
        <v>9.2895362663495827E-4</v>
      </c>
      <c r="G3016">
        <v>-2.7040620419994917E-3</v>
      </c>
      <c r="H3016">
        <v>5.4081240839989832E-4</v>
      </c>
      <c r="J3016">
        <v>3012</v>
      </c>
      <c r="K3016">
        <v>-4.2906090826064832E-3</v>
      </c>
      <c r="L3016">
        <v>2.0227157103716281E-2</v>
      </c>
      <c r="M3016">
        <v>-4.4872370158591784E-3</v>
      </c>
      <c r="N3016">
        <v>1.0256541750535263E-2</v>
      </c>
      <c r="O3016">
        <v>-8.1521185318034518E-3</v>
      </c>
      <c r="P3016">
        <v>1.6813744471844621E-2</v>
      </c>
    </row>
    <row r="3017" spans="2:16" x14ac:dyDescent="0.25">
      <c r="B3017">
        <v>3013</v>
      </c>
      <c r="C3017">
        <v>-2.1632496335995933E-3</v>
      </c>
      <c r="D3017">
        <v>5.4081240839989832E-4</v>
      </c>
      <c r="E3017">
        <v>-6.502675386444709E-3</v>
      </c>
      <c r="F3017">
        <v>9.2895362663495827E-4</v>
      </c>
      <c r="G3017">
        <v>-2.1632496335995933E-3</v>
      </c>
      <c r="H3017">
        <v>5.4081240839989832E-4</v>
      </c>
      <c r="J3017">
        <v>3013</v>
      </c>
      <c r="K3017">
        <v>-5.5164973919226224E-3</v>
      </c>
      <c r="L3017">
        <v>2.0227157103716281E-2</v>
      </c>
      <c r="M3017">
        <v>-4.4872370158591784E-3</v>
      </c>
      <c r="N3017">
        <v>8.9744740317183568E-3</v>
      </c>
      <c r="O3017">
        <v>-9.1711333482788846E-3</v>
      </c>
      <c r="P3017">
        <v>1.4775714838893757E-2</v>
      </c>
    </row>
    <row r="3018" spans="2:16" x14ac:dyDescent="0.25">
      <c r="B3018">
        <v>3014</v>
      </c>
      <c r="C3018">
        <v>-1.6224372251996951E-3</v>
      </c>
      <c r="D3018">
        <v>5.4081240839989832E-4</v>
      </c>
      <c r="E3018">
        <v>-6.502675386444709E-3</v>
      </c>
      <c r="F3018">
        <v>9.2895362663495827E-4</v>
      </c>
      <c r="G3018">
        <v>-1.6224372251996951E-3</v>
      </c>
      <c r="H3018">
        <v>5.4081240839989832E-4</v>
      </c>
      <c r="J3018">
        <v>3014</v>
      </c>
      <c r="K3018">
        <v>-7.3553298558968298E-3</v>
      </c>
      <c r="L3018">
        <v>1.9614212949058209E-2</v>
      </c>
      <c r="M3018">
        <v>-5.1282708752676317E-3</v>
      </c>
      <c r="N3018">
        <v>8.9744740317183568E-3</v>
      </c>
      <c r="O3018">
        <v>-9.1711333482788846E-3</v>
      </c>
      <c r="P3018">
        <v>1.4775714838893757E-2</v>
      </c>
    </row>
    <row r="3019" spans="2:16" x14ac:dyDescent="0.25">
      <c r="B3019">
        <v>3015</v>
      </c>
      <c r="C3019">
        <v>-1.6224372251996951E-3</v>
      </c>
      <c r="D3019">
        <v>5.4081240839989832E-4</v>
      </c>
      <c r="E3019">
        <v>-6.502675386444709E-3</v>
      </c>
      <c r="F3019">
        <v>9.2895362663495827E-4</v>
      </c>
      <c r="G3019">
        <v>-1.6224372251996951E-3</v>
      </c>
      <c r="H3019">
        <v>5.4081240839989832E-4</v>
      </c>
      <c r="J3019">
        <v>3015</v>
      </c>
      <c r="K3019">
        <v>-7.3553298558968298E-3</v>
      </c>
      <c r="L3019">
        <v>1.5936548021109796E-2</v>
      </c>
      <c r="M3019">
        <v>-5.1282708752676317E-3</v>
      </c>
      <c r="N3019">
        <v>5.1282708752676317E-3</v>
      </c>
      <c r="O3019">
        <v>-9.6806407565165984E-3</v>
      </c>
      <c r="P3019">
        <v>1.1718670389467462E-2</v>
      </c>
    </row>
    <row r="3020" spans="2:16" x14ac:dyDescent="0.25">
      <c r="B3020">
        <v>3016</v>
      </c>
      <c r="C3020">
        <v>-1.0816248167997966E-3</v>
      </c>
      <c r="D3020">
        <v>5.4081240839989832E-4</v>
      </c>
      <c r="E3020">
        <v>-6.502675386444709E-3</v>
      </c>
      <c r="F3020">
        <v>9.2895362663495827E-4</v>
      </c>
      <c r="G3020">
        <v>-1.0816248167997966E-3</v>
      </c>
      <c r="H3020">
        <v>5.4081240839989832E-4</v>
      </c>
      <c r="J3020">
        <v>3016</v>
      </c>
      <c r="K3020">
        <v>-7.3553298558968298E-3</v>
      </c>
      <c r="L3020">
        <v>1.471065971179366E-2</v>
      </c>
      <c r="M3020">
        <v>-5.1282708752676317E-3</v>
      </c>
      <c r="N3020">
        <v>4.4872370158591784E-3</v>
      </c>
      <c r="O3020">
        <v>-9.6806407565165984E-3</v>
      </c>
      <c r="P3020">
        <v>1.0699655572992031E-2</v>
      </c>
    </row>
    <row r="3021" spans="2:16" x14ac:dyDescent="0.25">
      <c r="B3021">
        <v>3017</v>
      </c>
      <c r="C3021">
        <v>-1.0816248167997966E-3</v>
      </c>
      <c r="D3021">
        <v>5.4081240839989832E-4</v>
      </c>
      <c r="E3021">
        <v>-6.502675386444709E-3</v>
      </c>
      <c r="F3021">
        <v>0</v>
      </c>
      <c r="G3021">
        <v>-1.0816248167997966E-3</v>
      </c>
      <c r="H3021">
        <v>5.4081240839989832E-4</v>
      </c>
      <c r="J3021">
        <v>3017</v>
      </c>
      <c r="K3021">
        <v>-7.3553298558968298E-3</v>
      </c>
      <c r="L3021">
        <v>1.409771555713559E-2</v>
      </c>
      <c r="M3021">
        <v>-5.7693047346760859E-3</v>
      </c>
      <c r="N3021">
        <v>3.8462031564507238E-3</v>
      </c>
      <c r="O3021">
        <v>-1.0190148164754316E-2</v>
      </c>
      <c r="P3021">
        <v>7.6426111235657363E-3</v>
      </c>
    </row>
    <row r="3022" spans="2:16" x14ac:dyDescent="0.25">
      <c r="B3022">
        <v>3018</v>
      </c>
      <c r="C3022">
        <v>-1.0816248167997966E-3</v>
      </c>
      <c r="D3022">
        <v>5.4081240839989832E-4</v>
      </c>
      <c r="E3022">
        <v>-4.644768133174792E-3</v>
      </c>
      <c r="F3022">
        <v>0</v>
      </c>
      <c r="G3022">
        <v>-1.0816248167997966E-3</v>
      </c>
      <c r="H3022">
        <v>5.4081240839989832E-4</v>
      </c>
      <c r="J3022">
        <v>3018</v>
      </c>
      <c r="K3022">
        <v>-6.1294415465806915E-3</v>
      </c>
      <c r="L3022">
        <v>1.2871827247819451E-2</v>
      </c>
      <c r="M3022">
        <v>-7.0513724534929934E-3</v>
      </c>
      <c r="N3022">
        <v>5.1282708752676317E-3</v>
      </c>
      <c r="O3022">
        <v>-9.1711333482788846E-3</v>
      </c>
      <c r="P3022">
        <v>1.0699655572992031E-2</v>
      </c>
    </row>
    <row r="3023" spans="2:16" x14ac:dyDescent="0.25">
      <c r="B3023">
        <v>3019</v>
      </c>
      <c r="C3023">
        <v>-1.0816248167997966E-3</v>
      </c>
      <c r="D3023">
        <v>1.0816248167997966E-3</v>
      </c>
      <c r="E3023">
        <v>-2.786860879904875E-3</v>
      </c>
      <c r="F3023">
        <v>0</v>
      </c>
      <c r="G3023">
        <v>-1.0816248167997966E-3</v>
      </c>
      <c r="H3023">
        <v>1.0816248167997966E-3</v>
      </c>
      <c r="J3023">
        <v>3019</v>
      </c>
      <c r="K3023">
        <v>-6.1294415465806915E-3</v>
      </c>
      <c r="L3023">
        <v>1.3484771402477521E-2</v>
      </c>
      <c r="M3023">
        <v>-8.3334401723099017E-3</v>
      </c>
      <c r="N3023">
        <v>4.4872370158591784E-3</v>
      </c>
      <c r="O3023">
        <v>-9.1711333482788846E-3</v>
      </c>
      <c r="P3023">
        <v>1.0699655572992031E-2</v>
      </c>
    </row>
    <row r="3024" spans="2:16" x14ac:dyDescent="0.25">
      <c r="B3024">
        <v>3020</v>
      </c>
      <c r="C3024">
        <v>-1.0816248167997966E-3</v>
      </c>
      <c r="D3024">
        <v>1.0816248167997966E-3</v>
      </c>
      <c r="E3024">
        <v>-2.786860879904875E-3</v>
      </c>
      <c r="F3024">
        <v>0</v>
      </c>
      <c r="G3024">
        <v>-1.0816248167997966E-3</v>
      </c>
      <c r="H3024">
        <v>1.0816248167997966E-3</v>
      </c>
      <c r="J3024">
        <v>3020</v>
      </c>
      <c r="K3024">
        <v>-6.1294415465806915E-3</v>
      </c>
      <c r="L3024">
        <v>1.2871827247819451E-2</v>
      </c>
      <c r="M3024">
        <v>-8.9744740317183568E-3</v>
      </c>
      <c r="N3024">
        <v>4.4872370158591784E-3</v>
      </c>
      <c r="O3024">
        <v>-8.1521185318034518E-3</v>
      </c>
      <c r="P3024">
        <v>1.0190148164754316E-2</v>
      </c>
    </row>
    <row r="3025" spans="2:16" x14ac:dyDescent="0.25">
      <c r="B3025">
        <v>3021</v>
      </c>
      <c r="C3025">
        <v>-1.0816248167997966E-3</v>
      </c>
      <c r="D3025">
        <v>1.0816248167997966E-3</v>
      </c>
      <c r="E3025">
        <v>-2.786860879904875E-3</v>
      </c>
      <c r="F3025">
        <v>0</v>
      </c>
      <c r="G3025">
        <v>-1.0816248167997966E-3</v>
      </c>
      <c r="H3025">
        <v>1.0816248167997966E-3</v>
      </c>
      <c r="J3025">
        <v>3021</v>
      </c>
      <c r="K3025">
        <v>-1.0420050629187175E-2</v>
      </c>
      <c r="L3025">
        <v>1.1645938938503313E-2</v>
      </c>
      <c r="M3025">
        <v>-1.3461711047577533E-2</v>
      </c>
      <c r="N3025">
        <v>5.1282708752676317E-3</v>
      </c>
      <c r="O3025">
        <v>-1.1718670389467462E-2</v>
      </c>
      <c r="P3025">
        <v>9.6806407565165984E-3</v>
      </c>
    </row>
    <row r="3026" spans="2:16" x14ac:dyDescent="0.25">
      <c r="B3026">
        <v>3022</v>
      </c>
      <c r="C3026">
        <v>-5.4081240839989832E-4</v>
      </c>
      <c r="D3026">
        <v>1.0816248167997966E-3</v>
      </c>
      <c r="E3026">
        <v>-1.8579072532699165E-3</v>
      </c>
      <c r="F3026">
        <v>0</v>
      </c>
      <c r="G3026">
        <v>-5.4081240839989832E-4</v>
      </c>
      <c r="H3026">
        <v>1.0816248167997966E-3</v>
      </c>
      <c r="J3026">
        <v>3022</v>
      </c>
      <c r="K3026">
        <v>-1.1645938938503313E-2</v>
      </c>
      <c r="L3026">
        <v>1.0420050629187175E-2</v>
      </c>
      <c r="M3026">
        <v>-1.3461711047577533E-2</v>
      </c>
      <c r="N3026">
        <v>6.41033859408454E-3</v>
      </c>
      <c r="O3026">
        <v>-1.2228177797705178E-2</v>
      </c>
      <c r="P3026">
        <v>9.1711333482788846E-3</v>
      </c>
    </row>
    <row r="3027" spans="2:16" x14ac:dyDescent="0.25">
      <c r="B3027">
        <v>3023</v>
      </c>
      <c r="C3027">
        <v>-5.4081240839989832E-4</v>
      </c>
      <c r="D3027">
        <v>1.6224372251996951E-3</v>
      </c>
      <c r="E3027">
        <v>-1.8579072532699165E-3</v>
      </c>
      <c r="F3027">
        <v>0</v>
      </c>
      <c r="G3027">
        <v>-5.4081240839989832E-4</v>
      </c>
      <c r="H3027">
        <v>1.6224372251996951E-3</v>
      </c>
      <c r="J3027">
        <v>3023</v>
      </c>
      <c r="K3027">
        <v>-1.2258883093161383E-2</v>
      </c>
      <c r="L3027">
        <v>9.1941623198710364E-3</v>
      </c>
      <c r="M3027">
        <v>-1.282067718816908E-2</v>
      </c>
      <c r="N3027">
        <v>5.7693047346760859E-3</v>
      </c>
      <c r="O3027">
        <v>-1.2228177797705178E-2</v>
      </c>
      <c r="P3027">
        <v>8.1521185318034518E-3</v>
      </c>
    </row>
    <row r="3028" spans="2:16" x14ac:dyDescent="0.25">
      <c r="B3028">
        <v>3024</v>
      </c>
      <c r="C3028">
        <v>-5.4081240839989832E-4</v>
      </c>
      <c r="D3028">
        <v>1.6224372251996951E-3</v>
      </c>
      <c r="E3028">
        <v>-1.8579072532699165E-3</v>
      </c>
      <c r="F3028">
        <v>0</v>
      </c>
      <c r="G3028">
        <v>-5.4081240839989832E-4</v>
      </c>
      <c r="H3028">
        <v>1.6224372251996951E-3</v>
      </c>
      <c r="J3028">
        <v>3024</v>
      </c>
      <c r="K3028">
        <v>-1.2258883093161383E-2</v>
      </c>
      <c r="L3028">
        <v>9.1941623198710364E-3</v>
      </c>
      <c r="M3028">
        <v>-1.3461711047577533E-2</v>
      </c>
      <c r="N3028">
        <v>5.7693047346760859E-3</v>
      </c>
      <c r="O3028">
        <v>-1.2228177797705178E-2</v>
      </c>
      <c r="P3028">
        <v>7.6426111235657363E-3</v>
      </c>
    </row>
    <row r="3029" spans="2:16" x14ac:dyDescent="0.25">
      <c r="B3029">
        <v>3025</v>
      </c>
      <c r="C3029">
        <v>-1.0816248167997966E-3</v>
      </c>
      <c r="D3029">
        <v>1.0816248167997966E-3</v>
      </c>
      <c r="E3029">
        <v>-9.2895362663495827E-4</v>
      </c>
      <c r="F3029">
        <v>0</v>
      </c>
      <c r="G3029">
        <v>-1.0816248167997966E-3</v>
      </c>
      <c r="H3029">
        <v>1.0816248167997966E-3</v>
      </c>
      <c r="J3029">
        <v>3025</v>
      </c>
      <c r="K3029">
        <v>-1.2258883093161383E-2</v>
      </c>
      <c r="L3029">
        <v>8.5812181652129664E-3</v>
      </c>
      <c r="M3029">
        <v>-1.5384812625802895E-2</v>
      </c>
      <c r="N3029">
        <v>5.7693047346760859E-3</v>
      </c>
      <c r="O3029">
        <v>-1.3247192614180609E-2</v>
      </c>
      <c r="P3029">
        <v>7.1331037153280208E-3</v>
      </c>
    </row>
    <row r="3030" spans="2:16" x14ac:dyDescent="0.25">
      <c r="B3030">
        <v>3026</v>
      </c>
      <c r="C3030">
        <v>-1.0816248167997966E-3</v>
      </c>
      <c r="D3030">
        <v>1.0816248167997966E-3</v>
      </c>
      <c r="E3030">
        <v>0</v>
      </c>
      <c r="F3030">
        <v>0</v>
      </c>
      <c r="G3030">
        <v>-1.0816248167997966E-3</v>
      </c>
      <c r="H3030">
        <v>1.0816248167997966E-3</v>
      </c>
      <c r="J3030">
        <v>3026</v>
      </c>
      <c r="K3030">
        <v>-1.471065971179366E-2</v>
      </c>
      <c r="L3030">
        <v>7.3553298558968298E-3</v>
      </c>
      <c r="M3030">
        <v>-1.602584648521135E-2</v>
      </c>
      <c r="N3030">
        <v>5.7693047346760859E-3</v>
      </c>
      <c r="O3030">
        <v>-1.3756700022418326E-2</v>
      </c>
      <c r="P3030">
        <v>7.1331037153280208E-3</v>
      </c>
    </row>
    <row r="3031" spans="2:16" x14ac:dyDescent="0.25">
      <c r="B3031">
        <v>3027</v>
      </c>
      <c r="C3031">
        <v>-1.0816248167997966E-3</v>
      </c>
      <c r="D3031">
        <v>1.0816248167997966E-3</v>
      </c>
      <c r="E3031">
        <v>0</v>
      </c>
      <c r="F3031">
        <v>0</v>
      </c>
      <c r="G3031">
        <v>-1.0816248167997966E-3</v>
      </c>
      <c r="H3031">
        <v>1.0816248167997966E-3</v>
      </c>
      <c r="J3031">
        <v>3027</v>
      </c>
      <c r="K3031">
        <v>-1.471065971179366E-2</v>
      </c>
      <c r="L3031">
        <v>1.1032994783845245E-2</v>
      </c>
      <c r="M3031">
        <v>-1.6666880344619803E-2</v>
      </c>
      <c r="N3031">
        <v>6.41033859408454E-3</v>
      </c>
      <c r="O3031">
        <v>-1.4266207430656042E-2</v>
      </c>
      <c r="P3031">
        <v>9.1711333482788846E-3</v>
      </c>
    </row>
    <row r="3032" spans="2:16" x14ac:dyDescent="0.25">
      <c r="B3032">
        <v>3028</v>
      </c>
      <c r="C3032">
        <v>-1.0816248167997966E-3</v>
      </c>
      <c r="D3032">
        <v>2.1632496335995933E-3</v>
      </c>
      <c r="E3032">
        <v>0</v>
      </c>
      <c r="F3032">
        <v>9.2895362663495827E-4</v>
      </c>
      <c r="G3032">
        <v>-1.0816248167997966E-3</v>
      </c>
      <c r="H3032">
        <v>2.1632496335995933E-3</v>
      </c>
      <c r="J3032">
        <v>3028</v>
      </c>
      <c r="K3032">
        <v>-1.5323603866451728E-2</v>
      </c>
      <c r="L3032">
        <v>1.1645938938503313E-2</v>
      </c>
      <c r="M3032">
        <v>-1.6666880344619803E-2</v>
      </c>
      <c r="N3032">
        <v>6.41033859408454E-3</v>
      </c>
      <c r="O3032">
        <v>-1.4266207430656042E-2</v>
      </c>
      <c r="P3032">
        <v>9.1711333482788846E-3</v>
      </c>
    </row>
    <row r="3033" spans="2:16" x14ac:dyDescent="0.25">
      <c r="B3033">
        <v>3029</v>
      </c>
      <c r="C3033">
        <v>-1.0816248167997966E-3</v>
      </c>
      <c r="D3033">
        <v>2.1632496335995933E-3</v>
      </c>
      <c r="E3033">
        <v>0</v>
      </c>
      <c r="F3033">
        <v>9.2895362663495827E-4</v>
      </c>
      <c r="G3033">
        <v>-1.0816248167997966E-3</v>
      </c>
      <c r="H3033">
        <v>2.1632496335995933E-3</v>
      </c>
      <c r="J3033">
        <v>3029</v>
      </c>
      <c r="K3033">
        <v>-1.5323603866451728E-2</v>
      </c>
      <c r="L3033">
        <v>1.1645938938503313E-2</v>
      </c>
      <c r="M3033">
        <v>-1.6666880344619803E-2</v>
      </c>
      <c r="N3033">
        <v>6.41033859408454E-3</v>
      </c>
      <c r="O3033">
        <v>-1.4775714838893757E-2</v>
      </c>
      <c r="P3033">
        <v>9.1711333482788846E-3</v>
      </c>
    </row>
    <row r="3034" spans="2:16" x14ac:dyDescent="0.25">
      <c r="B3034">
        <v>3030</v>
      </c>
      <c r="C3034">
        <v>-1.0816248167997966E-3</v>
      </c>
      <c r="D3034">
        <v>2.1632496335995933E-3</v>
      </c>
      <c r="E3034">
        <v>0</v>
      </c>
      <c r="F3034">
        <v>9.2895362663495827E-4</v>
      </c>
      <c r="G3034">
        <v>-1.0816248167997966E-3</v>
      </c>
      <c r="H3034">
        <v>2.1632496335995933E-3</v>
      </c>
      <c r="J3034">
        <v>3030</v>
      </c>
      <c r="K3034">
        <v>-1.5323603866451728E-2</v>
      </c>
      <c r="L3034">
        <v>1.1645938938503313E-2</v>
      </c>
      <c r="M3034">
        <v>-1.6666880344619803E-2</v>
      </c>
      <c r="N3034">
        <v>6.41033859408454E-3</v>
      </c>
      <c r="O3034">
        <v>-1.4775714838893757E-2</v>
      </c>
      <c r="P3034">
        <v>9.1711333482788846E-3</v>
      </c>
    </row>
    <row r="3035" spans="2:16" x14ac:dyDescent="0.25">
      <c r="B3035">
        <v>3031</v>
      </c>
      <c r="C3035">
        <v>-1.0816248167997966E-3</v>
      </c>
      <c r="D3035">
        <v>2.1632496335995933E-3</v>
      </c>
      <c r="E3035">
        <v>0</v>
      </c>
      <c r="F3035">
        <v>9.2895362663495827E-4</v>
      </c>
      <c r="G3035">
        <v>-1.0816248167997966E-3</v>
      </c>
      <c r="H3035">
        <v>2.1632496335995933E-3</v>
      </c>
      <c r="J3035">
        <v>3031</v>
      </c>
      <c r="K3035">
        <v>-1.5323603866451728E-2</v>
      </c>
      <c r="L3035">
        <v>1.409771555713559E-2</v>
      </c>
      <c r="M3035">
        <v>-1.6666880344619803E-2</v>
      </c>
      <c r="N3035">
        <v>8.3334401723099017E-3</v>
      </c>
      <c r="O3035">
        <v>-1.4775714838893757E-2</v>
      </c>
      <c r="P3035">
        <v>1.0699655572992031E-2</v>
      </c>
    </row>
    <row r="3036" spans="2:16" x14ac:dyDescent="0.25">
      <c r="B3036">
        <v>3032</v>
      </c>
      <c r="C3036">
        <v>-1.0816248167997966E-3</v>
      </c>
      <c r="D3036">
        <v>2.1632496335995933E-3</v>
      </c>
      <c r="E3036">
        <v>0</v>
      </c>
      <c r="F3036">
        <v>9.2895362663495827E-4</v>
      </c>
      <c r="G3036">
        <v>-1.0816248167997966E-3</v>
      </c>
      <c r="H3036">
        <v>2.1632496335995933E-3</v>
      </c>
      <c r="J3036">
        <v>3032</v>
      </c>
      <c r="K3036">
        <v>-1.5323603866451728E-2</v>
      </c>
      <c r="L3036">
        <v>1.9001268794400141E-2</v>
      </c>
      <c r="M3036">
        <v>-1.7948948063436714E-2</v>
      </c>
      <c r="N3036">
        <v>8.9744740317183568E-3</v>
      </c>
      <c r="O3036">
        <v>-1.4775714838893757E-2</v>
      </c>
      <c r="P3036">
        <v>1.2737685205942893E-2</v>
      </c>
    </row>
    <row r="3037" spans="2:16" x14ac:dyDescent="0.25">
      <c r="B3037">
        <v>3033</v>
      </c>
      <c r="C3037">
        <v>-1.0816248167997966E-3</v>
      </c>
      <c r="D3037">
        <v>4.8673116755990845E-3</v>
      </c>
      <c r="E3037">
        <v>0</v>
      </c>
      <c r="F3037">
        <v>3.7158145065398331E-3</v>
      </c>
      <c r="G3037">
        <v>-1.0816248167997966E-3</v>
      </c>
      <c r="H3037">
        <v>4.8673116755990845E-3</v>
      </c>
      <c r="J3037">
        <v>3033</v>
      </c>
      <c r="K3037">
        <v>-1.2871827247819451E-2</v>
      </c>
      <c r="L3037">
        <v>1.9001268794400141E-2</v>
      </c>
      <c r="M3037">
        <v>-1.7307914204028257E-2</v>
      </c>
      <c r="N3037">
        <v>1.0256541750535263E-2</v>
      </c>
      <c r="O3037">
        <v>-1.3756700022418326E-2</v>
      </c>
      <c r="P3037">
        <v>1.3247192614180609E-2</v>
      </c>
    </row>
    <row r="3038" spans="2:16" x14ac:dyDescent="0.25">
      <c r="B3038">
        <v>3034</v>
      </c>
      <c r="C3038">
        <v>-1.0816248167997966E-3</v>
      </c>
      <c r="D3038">
        <v>4.8673116755990845E-3</v>
      </c>
      <c r="E3038">
        <v>0</v>
      </c>
      <c r="F3038">
        <v>3.7158145065398331E-3</v>
      </c>
      <c r="G3038">
        <v>-1.0816248167997966E-3</v>
      </c>
      <c r="H3038">
        <v>4.8673116755990845E-3</v>
      </c>
      <c r="J3038">
        <v>3034</v>
      </c>
      <c r="K3038">
        <v>-1.1645938938503313E-2</v>
      </c>
      <c r="L3038">
        <v>1.9614212949058209E-2</v>
      </c>
      <c r="M3038">
        <v>-1.7307914204028257E-2</v>
      </c>
      <c r="N3038">
        <v>1.1538609469352172E-2</v>
      </c>
      <c r="O3038">
        <v>-1.3247192614180609E-2</v>
      </c>
      <c r="P3038">
        <v>1.3247192614180609E-2</v>
      </c>
    </row>
    <row r="3039" spans="2:16" x14ac:dyDescent="0.25">
      <c r="B3039">
        <v>3035</v>
      </c>
      <c r="C3039">
        <v>-1.0816248167997966E-3</v>
      </c>
      <c r="D3039">
        <v>4.8673116755990845E-3</v>
      </c>
      <c r="E3039">
        <v>-9.2895362663495827E-4</v>
      </c>
      <c r="F3039">
        <v>3.7158145065398331E-3</v>
      </c>
      <c r="G3039">
        <v>-1.0816248167997966E-3</v>
      </c>
      <c r="H3039">
        <v>4.8673116755990845E-3</v>
      </c>
      <c r="J3039">
        <v>3035</v>
      </c>
      <c r="K3039">
        <v>-9.8071064745291047E-3</v>
      </c>
      <c r="L3039">
        <v>2.0227157103716281E-2</v>
      </c>
      <c r="M3039">
        <v>-1.6666880344619803E-2</v>
      </c>
      <c r="N3039">
        <v>1.2179643328760625E-2</v>
      </c>
      <c r="O3039">
        <v>-1.3247192614180609E-2</v>
      </c>
      <c r="P3039">
        <v>1.2737685205942893E-2</v>
      </c>
    </row>
    <row r="3040" spans="2:16" x14ac:dyDescent="0.25">
      <c r="B3040">
        <v>3036</v>
      </c>
      <c r="C3040">
        <v>-1.0816248167997966E-3</v>
      </c>
      <c r="D3040">
        <v>5.9489364923988814E-3</v>
      </c>
      <c r="E3040">
        <v>-9.2895362663495827E-4</v>
      </c>
      <c r="F3040">
        <v>3.7158145065398331E-3</v>
      </c>
      <c r="G3040">
        <v>-1.0816248167997966E-3</v>
      </c>
      <c r="H3040">
        <v>5.9489364923988814E-3</v>
      </c>
      <c r="J3040">
        <v>3036</v>
      </c>
      <c r="K3040">
        <v>-9.8071064745291047E-3</v>
      </c>
      <c r="L3040">
        <v>2.0227157103716281E-2</v>
      </c>
      <c r="M3040">
        <v>-1.6666880344619803E-2</v>
      </c>
      <c r="N3040">
        <v>1.3461711047577533E-2</v>
      </c>
      <c r="O3040">
        <v>-1.2737685205942893E-2</v>
      </c>
      <c r="P3040">
        <v>1.3247192614180609E-2</v>
      </c>
    </row>
    <row r="3041" spans="2:16" x14ac:dyDescent="0.25">
      <c r="B3041">
        <v>3037</v>
      </c>
      <c r="C3041">
        <v>-1.0816248167997966E-3</v>
      </c>
      <c r="D3041">
        <v>6.4897489007987802E-3</v>
      </c>
      <c r="E3041">
        <v>-9.2895362663495827E-4</v>
      </c>
      <c r="F3041">
        <v>3.7158145065398331E-3</v>
      </c>
      <c r="G3041">
        <v>-1.0816248167997966E-3</v>
      </c>
      <c r="H3041">
        <v>6.4897489007987802E-3</v>
      </c>
      <c r="J3041">
        <v>3037</v>
      </c>
      <c r="K3041">
        <v>-9.8071064745291047E-3</v>
      </c>
      <c r="L3041">
        <v>2.1453045413032418E-2</v>
      </c>
      <c r="M3041">
        <v>-1.6666880344619803E-2</v>
      </c>
      <c r="N3041">
        <v>1.602584648521135E-2</v>
      </c>
      <c r="O3041">
        <v>-1.2737685205942893E-2</v>
      </c>
      <c r="P3041">
        <v>1.3247192614180609E-2</v>
      </c>
    </row>
    <row r="3042" spans="2:16" x14ac:dyDescent="0.25">
      <c r="B3042">
        <v>3038</v>
      </c>
      <c r="C3042">
        <v>-1.0816248167997966E-3</v>
      </c>
      <c r="D3042">
        <v>7.0305613091986774E-3</v>
      </c>
      <c r="E3042">
        <v>-9.2895362663495827E-4</v>
      </c>
      <c r="F3042">
        <v>3.7158145065398331E-3</v>
      </c>
      <c r="G3042">
        <v>-1.0816248167997966E-3</v>
      </c>
      <c r="H3042">
        <v>7.0305613091986774E-3</v>
      </c>
      <c r="J3042">
        <v>3038</v>
      </c>
      <c r="K3042">
        <v>-9.8071064745291047E-3</v>
      </c>
      <c r="L3042">
        <v>2.0840101258374349E-2</v>
      </c>
      <c r="M3042">
        <v>-1.602584648521135E-2</v>
      </c>
      <c r="N3042">
        <v>1.6666880344619803E-2</v>
      </c>
      <c r="O3042">
        <v>-1.2228177797705178E-2</v>
      </c>
      <c r="P3042">
        <v>1.1718670389467462E-2</v>
      </c>
    </row>
    <row r="3043" spans="2:16" x14ac:dyDescent="0.25">
      <c r="B3043">
        <v>3039</v>
      </c>
      <c r="C3043">
        <v>-1.0816248167997966E-3</v>
      </c>
      <c r="D3043">
        <v>7.0305613091986774E-3</v>
      </c>
      <c r="E3043">
        <v>-9.2895362663495827E-4</v>
      </c>
      <c r="F3043">
        <v>3.7158145065398331E-3</v>
      </c>
      <c r="G3043">
        <v>-1.0816248167997966E-3</v>
      </c>
      <c r="H3043">
        <v>7.0305613091986774E-3</v>
      </c>
      <c r="J3043">
        <v>3039</v>
      </c>
      <c r="K3043">
        <v>-9.8071064745291047E-3</v>
      </c>
      <c r="L3043">
        <v>1.9614212949058209E-2</v>
      </c>
      <c r="M3043">
        <v>-1.3461711047577533E-2</v>
      </c>
      <c r="N3043">
        <v>1.5384812625802895E-2</v>
      </c>
      <c r="O3043">
        <v>-1.2228177797705178E-2</v>
      </c>
      <c r="P3043">
        <v>7.6426111235657363E-3</v>
      </c>
    </row>
    <row r="3044" spans="2:16" x14ac:dyDescent="0.25">
      <c r="B3044">
        <v>3040</v>
      </c>
      <c r="C3044">
        <v>-5.4081240839989832E-4</v>
      </c>
      <c r="D3044">
        <v>7.0305613091986774E-3</v>
      </c>
      <c r="E3044">
        <v>-9.2895362663495827E-4</v>
      </c>
      <c r="F3044">
        <v>3.7158145065398331E-3</v>
      </c>
      <c r="G3044">
        <v>-5.4081240839989832E-4</v>
      </c>
      <c r="H3044">
        <v>7.0305613091986774E-3</v>
      </c>
      <c r="J3044">
        <v>3040</v>
      </c>
      <c r="K3044">
        <v>-1.0420050629187175E-2</v>
      </c>
      <c r="L3044">
        <v>1.9614212949058209E-2</v>
      </c>
      <c r="M3044">
        <v>-1.3461711047577533E-2</v>
      </c>
      <c r="N3044">
        <v>1.4743778766394442E-2</v>
      </c>
      <c r="O3044">
        <v>-1.1718670389467462E-2</v>
      </c>
      <c r="P3044">
        <v>1.0190148164754316E-2</v>
      </c>
    </row>
    <row r="3045" spans="2:16" x14ac:dyDescent="0.25">
      <c r="B3045">
        <v>3041</v>
      </c>
      <c r="C3045">
        <v>-5.4081240839989832E-4</v>
      </c>
      <c r="D3045">
        <v>7.0305613091986774E-3</v>
      </c>
      <c r="E3045">
        <v>-9.2895362663495827E-4</v>
      </c>
      <c r="F3045">
        <v>3.7158145065398331E-3</v>
      </c>
      <c r="G3045">
        <v>-5.4081240839989832E-4</v>
      </c>
      <c r="H3045">
        <v>7.0305613091986774E-3</v>
      </c>
      <c r="J3045">
        <v>3041</v>
      </c>
      <c r="K3045">
        <v>-1.0420050629187175E-2</v>
      </c>
      <c r="L3045">
        <v>1.9614212949058209E-2</v>
      </c>
      <c r="M3045">
        <v>-1.282067718816908E-2</v>
      </c>
      <c r="N3045">
        <v>1.4102744906985987E-2</v>
      </c>
      <c r="O3045">
        <v>-1.1718670389467462E-2</v>
      </c>
      <c r="P3045">
        <v>1.0190148164754316E-2</v>
      </c>
    </row>
    <row r="3046" spans="2:16" x14ac:dyDescent="0.25">
      <c r="B3046">
        <v>3042</v>
      </c>
      <c r="C3046">
        <v>-5.4081240839989832E-4</v>
      </c>
      <c r="D3046">
        <v>7.0305613091986774E-3</v>
      </c>
      <c r="E3046">
        <v>-1.8579072532699165E-3</v>
      </c>
      <c r="F3046">
        <v>3.7158145065398331E-3</v>
      </c>
      <c r="G3046">
        <v>-5.4081240839989832E-4</v>
      </c>
      <c r="H3046">
        <v>7.0305613091986774E-3</v>
      </c>
      <c r="J3046">
        <v>3042</v>
      </c>
      <c r="K3046">
        <v>-6.1294415465806915E-3</v>
      </c>
      <c r="L3046">
        <v>1.9614212949058209E-2</v>
      </c>
      <c r="M3046">
        <v>-8.3334401723099017E-3</v>
      </c>
      <c r="N3046">
        <v>1.282067718816908E-2</v>
      </c>
      <c r="O3046">
        <v>-6.6235963070903044E-3</v>
      </c>
      <c r="P3046">
        <v>1.0190148164754316E-2</v>
      </c>
    </row>
    <row r="3047" spans="2:16" x14ac:dyDescent="0.25">
      <c r="B3047">
        <v>3043</v>
      </c>
      <c r="C3047">
        <v>-5.4081240839989832E-4</v>
      </c>
      <c r="D3047">
        <v>7.0305613091986774E-3</v>
      </c>
      <c r="E3047">
        <v>-1.8579072532699165E-3</v>
      </c>
      <c r="F3047">
        <v>3.7158145065398331E-3</v>
      </c>
      <c r="G3047">
        <v>-5.4081240839989832E-4</v>
      </c>
      <c r="H3047">
        <v>7.0305613091986774E-3</v>
      </c>
      <c r="J3047">
        <v>3043</v>
      </c>
      <c r="K3047">
        <v>-4.9035532372645524E-3</v>
      </c>
      <c r="L3047">
        <v>1.9001268794400141E-2</v>
      </c>
      <c r="M3047">
        <v>-8.3334401723099017E-3</v>
      </c>
      <c r="N3047">
        <v>1.1538609469352172E-2</v>
      </c>
      <c r="O3047">
        <v>-6.1140888988525889E-3</v>
      </c>
      <c r="P3047">
        <v>9.6806407565165984E-3</v>
      </c>
    </row>
    <row r="3048" spans="2:16" x14ac:dyDescent="0.25">
      <c r="B3048">
        <v>3044</v>
      </c>
      <c r="C3048">
        <v>-5.4081240839989832E-4</v>
      </c>
      <c r="D3048">
        <v>6.4897489007987802E-3</v>
      </c>
      <c r="E3048">
        <v>-1.8579072532699165E-3</v>
      </c>
      <c r="F3048">
        <v>3.7158145065398331E-3</v>
      </c>
      <c r="G3048">
        <v>-5.4081240839989832E-4</v>
      </c>
      <c r="H3048">
        <v>6.4897489007987802E-3</v>
      </c>
      <c r="J3048">
        <v>3044</v>
      </c>
      <c r="K3048">
        <v>-4.2906090826064832E-3</v>
      </c>
      <c r="L3048">
        <v>1.9001268794400141E-2</v>
      </c>
      <c r="M3048">
        <v>-7.6924063129014475E-3</v>
      </c>
      <c r="N3048">
        <v>1.1538609469352172E-2</v>
      </c>
      <c r="O3048">
        <v>-6.1140888988525889E-3</v>
      </c>
      <c r="P3048">
        <v>9.6806407565165984E-3</v>
      </c>
    </row>
    <row r="3049" spans="2:16" x14ac:dyDescent="0.25">
      <c r="B3049">
        <v>3045</v>
      </c>
      <c r="C3049">
        <v>-5.4081240839989832E-4</v>
      </c>
      <c r="D3049">
        <v>6.4897489007987802E-3</v>
      </c>
      <c r="E3049">
        <v>-1.8579072532699165E-3</v>
      </c>
      <c r="F3049">
        <v>3.7158145065398331E-3</v>
      </c>
      <c r="G3049">
        <v>-5.4081240839989832E-4</v>
      </c>
      <c r="H3049">
        <v>6.4897489007987802E-3</v>
      </c>
      <c r="J3049">
        <v>3045</v>
      </c>
      <c r="K3049">
        <v>-4.2906090826064832E-3</v>
      </c>
      <c r="L3049">
        <v>1.9001268794400141E-2</v>
      </c>
      <c r="M3049">
        <v>-7.6924063129014475E-3</v>
      </c>
      <c r="N3049">
        <v>1.1538609469352172E-2</v>
      </c>
      <c r="O3049">
        <v>-6.6235963070903044E-3</v>
      </c>
      <c r="P3049">
        <v>1.0699655572992031E-2</v>
      </c>
    </row>
    <row r="3050" spans="2:16" x14ac:dyDescent="0.25">
      <c r="B3050">
        <v>3046</v>
      </c>
      <c r="C3050">
        <v>0</v>
      </c>
      <c r="D3050">
        <v>6.4897489007987802E-3</v>
      </c>
      <c r="E3050">
        <v>-1.8579072532699165E-3</v>
      </c>
      <c r="F3050">
        <v>3.7158145065398331E-3</v>
      </c>
      <c r="G3050">
        <v>0</v>
      </c>
      <c r="H3050">
        <v>6.4897489007987802E-3</v>
      </c>
      <c r="J3050">
        <v>3046</v>
      </c>
      <c r="K3050">
        <v>-4.2906090826064832E-3</v>
      </c>
      <c r="L3050">
        <v>2.0227157103716281E-2</v>
      </c>
      <c r="M3050">
        <v>-5.7693047346760859E-3</v>
      </c>
      <c r="N3050">
        <v>1.2179643328760625E-2</v>
      </c>
      <c r="O3050">
        <v>-5.6045814906148734E-3</v>
      </c>
      <c r="P3050">
        <v>1.1209162981229747E-2</v>
      </c>
    </row>
    <row r="3051" spans="2:16" x14ac:dyDescent="0.25">
      <c r="B3051">
        <v>3047</v>
      </c>
      <c r="C3051">
        <v>0</v>
      </c>
      <c r="D3051">
        <v>6.4897489007987802E-3</v>
      </c>
      <c r="E3051">
        <v>-1.8579072532699165E-3</v>
      </c>
      <c r="F3051">
        <v>3.7158145065398331E-3</v>
      </c>
      <c r="G3051">
        <v>0</v>
      </c>
      <c r="H3051">
        <v>6.4897489007987802E-3</v>
      </c>
      <c r="J3051">
        <v>3047</v>
      </c>
      <c r="K3051">
        <v>-1.8388324639742075E-3</v>
      </c>
      <c r="L3051">
        <v>2.0227157103716281E-2</v>
      </c>
      <c r="M3051">
        <v>-4.4872370158591784E-3</v>
      </c>
      <c r="N3051">
        <v>1.282067718816908E-2</v>
      </c>
      <c r="O3051">
        <v>-5.0950740823771578E-3</v>
      </c>
      <c r="P3051">
        <v>1.2228177797705178E-2</v>
      </c>
    </row>
    <row r="3052" spans="2:16" x14ac:dyDescent="0.25">
      <c r="B3052">
        <v>3048</v>
      </c>
      <c r="C3052">
        <v>0</v>
      </c>
      <c r="D3052">
        <v>6.4897489007987802E-3</v>
      </c>
      <c r="E3052">
        <v>-1.8579072532699165E-3</v>
      </c>
      <c r="F3052">
        <v>3.7158145065398331E-3</v>
      </c>
      <c r="G3052">
        <v>0</v>
      </c>
      <c r="H3052">
        <v>6.4897489007987802E-3</v>
      </c>
      <c r="J3052">
        <v>3048</v>
      </c>
      <c r="K3052">
        <v>-1.8388324639742075E-3</v>
      </c>
      <c r="L3052">
        <v>1.5936548021109796E-2</v>
      </c>
      <c r="M3052">
        <v>-3.8462031564507238E-3</v>
      </c>
      <c r="N3052">
        <v>1.282067718816908E-2</v>
      </c>
      <c r="O3052">
        <v>-4.5855666741394423E-3</v>
      </c>
      <c r="P3052">
        <v>9.6806407565165984E-3</v>
      </c>
    </row>
    <row r="3053" spans="2:16" x14ac:dyDescent="0.25">
      <c r="B3053">
        <v>3049</v>
      </c>
      <c r="C3053">
        <v>0</v>
      </c>
      <c r="D3053">
        <v>5.4081240839989834E-3</v>
      </c>
      <c r="E3053">
        <v>-1.8579072532699165E-3</v>
      </c>
      <c r="F3053">
        <v>2.786860879904875E-3</v>
      </c>
      <c r="G3053">
        <v>0</v>
      </c>
      <c r="H3053">
        <v>5.4081240839989834E-3</v>
      </c>
      <c r="J3053">
        <v>3049</v>
      </c>
      <c r="K3053">
        <v>-2.4517766186322762E-3</v>
      </c>
      <c r="L3053">
        <v>1.5323603866451728E-2</v>
      </c>
      <c r="M3053">
        <v>-4.4872370158591784E-3</v>
      </c>
      <c r="N3053">
        <v>1.282067718816908E-2</v>
      </c>
      <c r="O3053">
        <v>-4.5855666741394423E-3</v>
      </c>
      <c r="P3053">
        <v>9.6806407565165984E-3</v>
      </c>
    </row>
    <row r="3054" spans="2:16" x14ac:dyDescent="0.25">
      <c r="B3054">
        <v>3050</v>
      </c>
      <c r="C3054">
        <v>0</v>
      </c>
      <c r="D3054">
        <v>5.4081240839989834E-3</v>
      </c>
      <c r="E3054">
        <v>-1.8579072532699165E-3</v>
      </c>
      <c r="F3054">
        <v>2.786860879904875E-3</v>
      </c>
      <c r="G3054">
        <v>0</v>
      </c>
      <c r="H3054">
        <v>5.4081240839989834E-3</v>
      </c>
      <c r="J3054">
        <v>3050</v>
      </c>
      <c r="K3054">
        <v>-2.4517766186322762E-3</v>
      </c>
      <c r="L3054">
        <v>1.5323603866451728E-2</v>
      </c>
      <c r="M3054">
        <v>-4.4872370158591784E-3</v>
      </c>
      <c r="N3054">
        <v>1.282067718816908E-2</v>
      </c>
      <c r="O3054">
        <v>-4.0760592659017259E-3</v>
      </c>
      <c r="P3054">
        <v>9.6806407565165984E-3</v>
      </c>
    </row>
    <row r="3055" spans="2:16" x14ac:dyDescent="0.25">
      <c r="B3055">
        <v>3051</v>
      </c>
      <c r="C3055">
        <v>0</v>
      </c>
      <c r="D3055">
        <v>5.4081240839989834E-3</v>
      </c>
      <c r="E3055">
        <v>-1.8579072532699165E-3</v>
      </c>
      <c r="F3055">
        <v>2.786860879904875E-3</v>
      </c>
      <c r="G3055">
        <v>0</v>
      </c>
      <c r="H3055">
        <v>5.4081240839989834E-3</v>
      </c>
      <c r="J3055">
        <v>3051</v>
      </c>
      <c r="K3055">
        <v>-3.0647207732903458E-3</v>
      </c>
      <c r="L3055">
        <v>1.409771555713559E-2</v>
      </c>
      <c r="M3055">
        <v>-4.4872370158591784E-3</v>
      </c>
      <c r="N3055">
        <v>1.3461711047577533E-2</v>
      </c>
      <c r="O3055">
        <v>-4.5855666741394423E-3</v>
      </c>
      <c r="P3055">
        <v>1.0699655572992031E-2</v>
      </c>
    </row>
    <row r="3056" spans="2:16" x14ac:dyDescent="0.25">
      <c r="B3056">
        <v>3052</v>
      </c>
      <c r="C3056">
        <v>0</v>
      </c>
      <c r="D3056">
        <v>5.4081240839989834E-3</v>
      </c>
      <c r="E3056">
        <v>-1.8579072532699165E-3</v>
      </c>
      <c r="F3056">
        <v>2.786860879904875E-3</v>
      </c>
      <c r="G3056">
        <v>0</v>
      </c>
      <c r="H3056">
        <v>5.4081240839989834E-3</v>
      </c>
      <c r="J3056">
        <v>3052</v>
      </c>
      <c r="K3056">
        <v>-3.0647207732903458E-3</v>
      </c>
      <c r="L3056">
        <v>1.2871827247819451E-2</v>
      </c>
      <c r="M3056">
        <v>-5.1282708752676317E-3</v>
      </c>
      <c r="N3056">
        <v>1.3461711047577533E-2</v>
      </c>
      <c r="O3056">
        <v>-4.5855666741394423E-3</v>
      </c>
      <c r="P3056">
        <v>1.0190148164754316E-2</v>
      </c>
    </row>
    <row r="3057" spans="2:16" x14ac:dyDescent="0.25">
      <c r="B3057">
        <v>3053</v>
      </c>
      <c r="C3057">
        <v>0</v>
      </c>
      <c r="D3057">
        <v>5.4081240839989834E-3</v>
      </c>
      <c r="E3057">
        <v>-1.8579072532699165E-3</v>
      </c>
      <c r="F3057">
        <v>2.786860879904875E-3</v>
      </c>
      <c r="G3057">
        <v>0</v>
      </c>
      <c r="H3057">
        <v>5.4081240839989834E-3</v>
      </c>
      <c r="J3057">
        <v>3053</v>
      </c>
      <c r="K3057">
        <v>-3.0647207732903458E-3</v>
      </c>
      <c r="L3057">
        <v>8.5812181652129664E-3</v>
      </c>
      <c r="M3057">
        <v>-3.8462031564507238E-3</v>
      </c>
      <c r="N3057">
        <v>1.4102744906985987E-2</v>
      </c>
      <c r="O3057">
        <v>-4.5855666741394423E-3</v>
      </c>
      <c r="P3057">
        <v>8.6616259400411691E-3</v>
      </c>
    </row>
    <row r="3058" spans="2:16" x14ac:dyDescent="0.25">
      <c r="B3058">
        <v>3054</v>
      </c>
      <c r="C3058">
        <v>0</v>
      </c>
      <c r="D3058">
        <v>2.7040620419994917E-3</v>
      </c>
      <c r="E3058">
        <v>-1.8579072532699165E-3</v>
      </c>
      <c r="F3058">
        <v>0</v>
      </c>
      <c r="G3058">
        <v>0</v>
      </c>
      <c r="H3058">
        <v>2.7040620419994917E-3</v>
      </c>
      <c r="J3058">
        <v>3054</v>
      </c>
      <c r="K3058">
        <v>-3.0647207732903458E-3</v>
      </c>
      <c r="L3058">
        <v>8.5812181652129664E-3</v>
      </c>
      <c r="M3058">
        <v>-3.20516929704227E-3</v>
      </c>
      <c r="N3058">
        <v>1.3461711047577533E-2</v>
      </c>
      <c r="O3058">
        <v>-4.0760592659017259E-3</v>
      </c>
      <c r="P3058">
        <v>8.6616259400411691E-3</v>
      </c>
    </row>
    <row r="3059" spans="2:16" x14ac:dyDescent="0.25">
      <c r="B3059">
        <v>3055</v>
      </c>
      <c r="C3059">
        <v>0</v>
      </c>
      <c r="D3059">
        <v>3.7856868587992885E-3</v>
      </c>
      <c r="E3059">
        <v>-1.8579072532699165E-3</v>
      </c>
      <c r="F3059">
        <v>9.2895362663495827E-4</v>
      </c>
      <c r="G3059">
        <v>0</v>
      </c>
      <c r="H3059">
        <v>3.7856868587992885E-3</v>
      </c>
      <c r="J3059">
        <v>3055</v>
      </c>
      <c r="K3059">
        <v>-3.0647207732903458E-3</v>
      </c>
      <c r="L3059">
        <v>1.2258883093161383E-2</v>
      </c>
      <c r="M3059">
        <v>-3.8462031564507238E-3</v>
      </c>
      <c r="N3059">
        <v>1.4743778766394442E-2</v>
      </c>
      <c r="O3059">
        <v>-3.5665518576640104E-3</v>
      </c>
      <c r="P3059">
        <v>1.0699655572992031E-2</v>
      </c>
    </row>
    <row r="3060" spans="2:16" x14ac:dyDescent="0.25">
      <c r="B3060">
        <v>3056</v>
      </c>
      <c r="C3060">
        <v>-1.6224372251996951E-3</v>
      </c>
      <c r="D3060">
        <v>3.7856868587992885E-3</v>
      </c>
      <c r="E3060">
        <v>-2.786860879904875E-3</v>
      </c>
      <c r="F3060">
        <v>9.2895362663495827E-4</v>
      </c>
      <c r="G3060">
        <v>-1.6224372251996951E-3</v>
      </c>
      <c r="H3060">
        <v>3.7856868587992885E-3</v>
      </c>
      <c r="J3060">
        <v>3056</v>
      </c>
      <c r="K3060">
        <v>-3.0647207732903458E-3</v>
      </c>
      <c r="L3060">
        <v>1.2871827247819451E-2</v>
      </c>
      <c r="M3060">
        <v>-3.8462031564507238E-3</v>
      </c>
      <c r="N3060">
        <v>1.4102744906985987E-2</v>
      </c>
      <c r="O3060">
        <v>-4.0760592659017259E-3</v>
      </c>
      <c r="P3060">
        <v>1.0699655572992031E-2</v>
      </c>
    </row>
    <row r="3061" spans="2:16" x14ac:dyDescent="0.25">
      <c r="B3061">
        <v>3057</v>
      </c>
      <c r="C3061">
        <v>-2.1632496335995933E-3</v>
      </c>
      <c r="D3061">
        <v>5.4081240839989834E-3</v>
      </c>
      <c r="E3061">
        <v>-4.644768133174792E-3</v>
      </c>
      <c r="F3061">
        <v>1.8579072532699165E-3</v>
      </c>
      <c r="G3061">
        <v>-2.1632496335995933E-3</v>
      </c>
      <c r="H3061">
        <v>5.4081240839989834E-3</v>
      </c>
      <c r="J3061">
        <v>3057</v>
      </c>
      <c r="K3061">
        <v>-3.6776649279484149E-3</v>
      </c>
      <c r="L3061">
        <v>1.2871827247819451E-2</v>
      </c>
      <c r="M3061">
        <v>-3.8462031564507238E-3</v>
      </c>
      <c r="N3061">
        <v>1.282067718816908E-2</v>
      </c>
      <c r="O3061">
        <v>-4.0760592659017259E-3</v>
      </c>
      <c r="P3061">
        <v>1.0190148164754316E-2</v>
      </c>
    </row>
    <row r="3062" spans="2:16" x14ac:dyDescent="0.25">
      <c r="B3062">
        <v>3058</v>
      </c>
      <c r="C3062">
        <v>-2.7040620419994917E-3</v>
      </c>
      <c r="D3062">
        <v>5.9489364923988814E-3</v>
      </c>
      <c r="E3062">
        <v>-4.644768133174792E-3</v>
      </c>
      <c r="F3062">
        <v>1.8579072532699165E-3</v>
      </c>
      <c r="G3062">
        <v>-2.7040620419994917E-3</v>
      </c>
      <c r="H3062">
        <v>5.9489364923988814E-3</v>
      </c>
      <c r="J3062">
        <v>3058</v>
      </c>
      <c r="K3062">
        <v>-3.6776649279484149E-3</v>
      </c>
      <c r="L3062">
        <v>1.0420050629187175E-2</v>
      </c>
      <c r="M3062">
        <v>-3.8462031564507238E-3</v>
      </c>
      <c r="N3062">
        <v>1.0256541750535263E-2</v>
      </c>
      <c r="O3062">
        <v>-4.0760592659017259E-3</v>
      </c>
      <c r="P3062">
        <v>1.0190148164754316E-2</v>
      </c>
    </row>
    <row r="3063" spans="2:16" x14ac:dyDescent="0.25">
      <c r="B3063">
        <v>3059</v>
      </c>
      <c r="C3063">
        <v>-5.4081240839989834E-3</v>
      </c>
      <c r="D3063">
        <v>5.4081240839989834E-3</v>
      </c>
      <c r="E3063">
        <v>-5.5737217598097501E-3</v>
      </c>
      <c r="F3063">
        <v>1.8579072532699165E-3</v>
      </c>
      <c r="G3063">
        <v>-5.4081240839989834E-3</v>
      </c>
      <c r="H3063">
        <v>5.4081240839989834E-3</v>
      </c>
      <c r="J3063">
        <v>3059</v>
      </c>
      <c r="K3063">
        <v>-3.6776649279484149E-3</v>
      </c>
      <c r="L3063">
        <v>9.1941623198710364E-3</v>
      </c>
      <c r="M3063">
        <v>-3.8462031564507238E-3</v>
      </c>
      <c r="N3063">
        <v>9.6155078911268101E-3</v>
      </c>
      <c r="O3063">
        <v>-4.0760592659017259E-3</v>
      </c>
      <c r="P3063">
        <v>1.0190148164754316E-2</v>
      </c>
    </row>
    <row r="3064" spans="2:16" x14ac:dyDescent="0.25">
      <c r="B3064">
        <v>3060</v>
      </c>
      <c r="C3064">
        <v>-5.9489364923988814E-3</v>
      </c>
      <c r="D3064">
        <v>5.4081240839989834E-3</v>
      </c>
      <c r="E3064">
        <v>-5.5737217598097501E-3</v>
      </c>
      <c r="F3064">
        <v>1.8579072532699165E-3</v>
      </c>
      <c r="G3064">
        <v>-5.9489364923988814E-3</v>
      </c>
      <c r="H3064">
        <v>5.4081240839989834E-3</v>
      </c>
      <c r="J3064">
        <v>3060</v>
      </c>
      <c r="K3064">
        <v>-3.0647207732903458E-3</v>
      </c>
      <c r="L3064">
        <v>9.1941623198710364E-3</v>
      </c>
      <c r="M3064">
        <v>-3.8462031564507238E-3</v>
      </c>
      <c r="N3064">
        <v>9.6155078911268101E-3</v>
      </c>
      <c r="O3064">
        <v>-3.5665518576640104E-3</v>
      </c>
      <c r="P3064">
        <v>1.0190148164754316E-2</v>
      </c>
    </row>
    <row r="3065" spans="2:16" x14ac:dyDescent="0.25">
      <c r="B3065">
        <v>3061</v>
      </c>
      <c r="C3065">
        <v>-5.9489364923988814E-3</v>
      </c>
      <c r="D3065">
        <v>4.8673116755990845E-3</v>
      </c>
      <c r="E3065">
        <v>-5.5737217598097501E-3</v>
      </c>
      <c r="F3065">
        <v>1.8579072532699165E-3</v>
      </c>
      <c r="G3065">
        <v>-5.9489364923988814E-3</v>
      </c>
      <c r="H3065">
        <v>4.8673116755990845E-3</v>
      </c>
      <c r="J3065">
        <v>3061</v>
      </c>
      <c r="K3065">
        <v>-2.4517766186322762E-3</v>
      </c>
      <c r="L3065">
        <v>8.5812181652129664E-3</v>
      </c>
      <c r="M3065">
        <v>-2.5641354376338158E-3</v>
      </c>
      <c r="N3065">
        <v>8.9744740317183568E-3</v>
      </c>
      <c r="O3065">
        <v>-3.0570444494262944E-3</v>
      </c>
      <c r="P3065">
        <v>8.1521185318034518E-3</v>
      </c>
    </row>
    <row r="3066" spans="2:16" x14ac:dyDescent="0.25">
      <c r="B3066">
        <v>3062</v>
      </c>
      <c r="C3066">
        <v>-7.0305613091986774E-3</v>
      </c>
      <c r="D3066">
        <v>4.8673116755990845E-3</v>
      </c>
      <c r="E3066">
        <v>-6.502675386444709E-3</v>
      </c>
      <c r="F3066">
        <v>2.786860879904875E-3</v>
      </c>
      <c r="G3066">
        <v>-7.0305613091986774E-3</v>
      </c>
      <c r="H3066">
        <v>4.8673116755990845E-3</v>
      </c>
      <c r="J3066">
        <v>3062</v>
      </c>
      <c r="K3066">
        <v>-2.4517766186322762E-3</v>
      </c>
      <c r="L3066">
        <v>9.8071064745291047E-3</v>
      </c>
      <c r="M3066">
        <v>-3.20516929704227E-3</v>
      </c>
      <c r="N3066">
        <v>8.9744740317183568E-3</v>
      </c>
      <c r="O3066">
        <v>-2.5475370411885789E-3</v>
      </c>
      <c r="P3066">
        <v>8.1521185318034518E-3</v>
      </c>
    </row>
    <row r="3067" spans="2:16" x14ac:dyDescent="0.25">
      <c r="B3067">
        <v>3063</v>
      </c>
      <c r="C3067">
        <v>-7.5713737175985771E-3</v>
      </c>
      <c r="D3067">
        <v>5.4081240839989834E-3</v>
      </c>
      <c r="E3067">
        <v>-8.3605826397146251E-3</v>
      </c>
      <c r="F3067">
        <v>2.786860879904875E-3</v>
      </c>
      <c r="G3067">
        <v>-7.5713737175985771E-3</v>
      </c>
      <c r="H3067">
        <v>5.4081240839989834E-3</v>
      </c>
      <c r="J3067">
        <v>3063</v>
      </c>
      <c r="K3067">
        <v>-2.4517766186322762E-3</v>
      </c>
      <c r="L3067">
        <v>1.1032994783845245E-2</v>
      </c>
      <c r="M3067">
        <v>-3.20516929704227E-3</v>
      </c>
      <c r="N3067">
        <v>1.0897575609943718E-2</v>
      </c>
      <c r="O3067">
        <v>-2.5475370411885789E-3</v>
      </c>
      <c r="P3067">
        <v>1.1209162981229747E-2</v>
      </c>
    </row>
    <row r="3068" spans="2:16" x14ac:dyDescent="0.25">
      <c r="B3068">
        <v>3064</v>
      </c>
      <c r="C3068">
        <v>-7.5713737175985771E-3</v>
      </c>
      <c r="D3068">
        <v>5.9489364923988814E-3</v>
      </c>
      <c r="E3068">
        <v>-8.3605826397146251E-3</v>
      </c>
      <c r="F3068">
        <v>2.786860879904875E-3</v>
      </c>
      <c r="G3068">
        <v>-7.5713737175985771E-3</v>
      </c>
      <c r="H3068">
        <v>5.9489364923988814E-3</v>
      </c>
      <c r="J3068">
        <v>3064</v>
      </c>
      <c r="K3068">
        <v>-3.0647207732903458E-3</v>
      </c>
      <c r="L3068">
        <v>1.1032994783845245E-2</v>
      </c>
      <c r="M3068">
        <v>-3.20516929704227E-3</v>
      </c>
      <c r="N3068">
        <v>1.0897575609943718E-2</v>
      </c>
      <c r="O3068">
        <v>-2.5475370411885789E-3</v>
      </c>
      <c r="P3068">
        <v>1.1718670389467462E-2</v>
      </c>
    </row>
    <row r="3069" spans="2:16" x14ac:dyDescent="0.25">
      <c r="B3069">
        <v>3065</v>
      </c>
      <c r="C3069">
        <v>-7.5713737175985771E-3</v>
      </c>
      <c r="D3069">
        <v>5.9489364923988814E-3</v>
      </c>
      <c r="E3069">
        <v>-8.3605826397146251E-3</v>
      </c>
      <c r="F3069">
        <v>2.786860879904875E-3</v>
      </c>
      <c r="G3069">
        <v>-7.5713737175985771E-3</v>
      </c>
      <c r="H3069">
        <v>5.9489364923988814E-3</v>
      </c>
      <c r="J3069">
        <v>3065</v>
      </c>
      <c r="K3069">
        <v>-6.1294415465806915E-3</v>
      </c>
      <c r="L3069">
        <v>1.1032994783845245E-2</v>
      </c>
      <c r="M3069">
        <v>-3.8462031564507238E-3</v>
      </c>
      <c r="N3069">
        <v>1.1538609469352172E-2</v>
      </c>
      <c r="O3069">
        <v>-3.5665518576640104E-3</v>
      </c>
      <c r="P3069">
        <v>1.1718670389467462E-2</v>
      </c>
    </row>
    <row r="3070" spans="2:16" x14ac:dyDescent="0.25">
      <c r="B3070">
        <v>3066</v>
      </c>
      <c r="C3070">
        <v>-7.5713737175985771E-3</v>
      </c>
      <c r="D3070">
        <v>5.9489364923988814E-3</v>
      </c>
      <c r="E3070">
        <v>-8.3605826397146251E-3</v>
      </c>
      <c r="F3070">
        <v>2.786860879904875E-3</v>
      </c>
      <c r="G3070">
        <v>-7.5713737175985771E-3</v>
      </c>
      <c r="H3070">
        <v>5.9489364923988814E-3</v>
      </c>
      <c r="J3070">
        <v>3066</v>
      </c>
      <c r="K3070">
        <v>-6.1294415465806915E-3</v>
      </c>
      <c r="L3070">
        <v>1.2871827247819451E-2</v>
      </c>
      <c r="M3070">
        <v>-3.20516929704227E-3</v>
      </c>
      <c r="N3070">
        <v>1.2179643328760625E-2</v>
      </c>
      <c r="O3070">
        <v>-3.0570444494262944E-3</v>
      </c>
      <c r="P3070">
        <v>1.0699655572992031E-2</v>
      </c>
    </row>
    <row r="3071" spans="2:16" x14ac:dyDescent="0.25">
      <c r="B3071">
        <v>3067</v>
      </c>
      <c r="C3071">
        <v>-7.5713737175985771E-3</v>
      </c>
      <c r="D3071">
        <v>6.4897489007987802E-3</v>
      </c>
      <c r="E3071">
        <v>-8.3605826397146251E-3</v>
      </c>
      <c r="F3071">
        <v>2.786860879904875E-3</v>
      </c>
      <c r="G3071">
        <v>-7.5713737175985771E-3</v>
      </c>
      <c r="H3071">
        <v>6.4897489007987802E-3</v>
      </c>
      <c r="J3071">
        <v>3067</v>
      </c>
      <c r="K3071">
        <v>-6.1294415465806915E-3</v>
      </c>
      <c r="L3071">
        <v>1.1645938938503313E-2</v>
      </c>
      <c r="M3071">
        <v>-3.20516929704227E-3</v>
      </c>
      <c r="N3071">
        <v>1.1538609469352172E-2</v>
      </c>
      <c r="O3071">
        <v>-3.0570444494262944E-3</v>
      </c>
      <c r="P3071">
        <v>1.0190148164754316E-2</v>
      </c>
    </row>
    <row r="3072" spans="2:16" x14ac:dyDescent="0.25">
      <c r="B3072">
        <v>3068</v>
      </c>
      <c r="C3072">
        <v>-7.5713737175985771E-3</v>
      </c>
      <c r="D3072">
        <v>6.4897489007987802E-3</v>
      </c>
      <c r="E3072">
        <v>-8.3605826397146251E-3</v>
      </c>
      <c r="F3072">
        <v>2.786860879904875E-3</v>
      </c>
      <c r="G3072">
        <v>-7.5713737175985771E-3</v>
      </c>
      <c r="H3072">
        <v>6.4897489007987802E-3</v>
      </c>
      <c r="J3072">
        <v>3068</v>
      </c>
      <c r="K3072">
        <v>-6.7423857012387607E-3</v>
      </c>
      <c r="L3072">
        <v>1.1645938938503313E-2</v>
      </c>
      <c r="M3072">
        <v>-3.8462031564507238E-3</v>
      </c>
      <c r="N3072">
        <v>1.0897575609943718E-2</v>
      </c>
      <c r="O3072">
        <v>-3.0570444494262944E-3</v>
      </c>
      <c r="P3072">
        <v>9.1711333482788846E-3</v>
      </c>
    </row>
    <row r="3073" spans="2:16" x14ac:dyDescent="0.25">
      <c r="B3073">
        <v>3069</v>
      </c>
      <c r="C3073">
        <v>-7.5713737175985771E-3</v>
      </c>
      <c r="D3073">
        <v>6.4897489007987802E-3</v>
      </c>
      <c r="E3073">
        <v>-8.3605826397146251E-3</v>
      </c>
      <c r="F3073">
        <v>2.786860879904875E-3</v>
      </c>
      <c r="G3073">
        <v>-7.5713737175985771E-3</v>
      </c>
      <c r="H3073">
        <v>6.4897489007987802E-3</v>
      </c>
      <c r="J3073">
        <v>3069</v>
      </c>
      <c r="K3073">
        <v>-7.3553298558968298E-3</v>
      </c>
      <c r="L3073">
        <v>1.2258883093161383E-2</v>
      </c>
      <c r="M3073">
        <v>-3.8462031564507238E-3</v>
      </c>
      <c r="N3073">
        <v>1.0256541750535263E-2</v>
      </c>
      <c r="O3073">
        <v>-3.0570444494262944E-3</v>
      </c>
      <c r="P3073">
        <v>9.6806407565165984E-3</v>
      </c>
    </row>
    <row r="3074" spans="2:16" x14ac:dyDescent="0.25">
      <c r="B3074">
        <v>3070</v>
      </c>
      <c r="C3074">
        <v>-8.1121861259984759E-3</v>
      </c>
      <c r="D3074">
        <v>6.4897489007987802E-3</v>
      </c>
      <c r="E3074">
        <v>-8.3605826397146251E-3</v>
      </c>
      <c r="F3074">
        <v>2.786860879904875E-3</v>
      </c>
      <c r="G3074">
        <v>-8.1121861259984759E-3</v>
      </c>
      <c r="H3074">
        <v>6.4897489007987802E-3</v>
      </c>
      <c r="J3074">
        <v>3070</v>
      </c>
      <c r="K3074">
        <v>-6.7423857012387607E-3</v>
      </c>
      <c r="L3074">
        <v>1.2871827247819451E-2</v>
      </c>
      <c r="M3074">
        <v>-3.20516929704227E-3</v>
      </c>
      <c r="N3074">
        <v>1.0897575609943718E-2</v>
      </c>
      <c r="O3074">
        <v>-3.5665518576640104E-3</v>
      </c>
      <c r="P3074">
        <v>1.0190148164754316E-2</v>
      </c>
    </row>
    <row r="3075" spans="2:16" x14ac:dyDescent="0.25">
      <c r="B3075">
        <v>3071</v>
      </c>
      <c r="C3075">
        <v>-8.6529985343983731E-3</v>
      </c>
      <c r="D3075">
        <v>6.4897489007987802E-3</v>
      </c>
      <c r="E3075">
        <v>-8.3605826397146251E-3</v>
      </c>
      <c r="F3075">
        <v>2.786860879904875E-3</v>
      </c>
      <c r="G3075">
        <v>-8.6529985343983731E-3</v>
      </c>
      <c r="H3075">
        <v>6.4897489007987802E-3</v>
      </c>
      <c r="J3075">
        <v>3071</v>
      </c>
      <c r="K3075">
        <v>-6.7423857012387607E-3</v>
      </c>
      <c r="L3075">
        <v>1.2871827247819451E-2</v>
      </c>
      <c r="M3075">
        <v>-3.20516929704227E-3</v>
      </c>
      <c r="N3075">
        <v>1.1538609469352172E-2</v>
      </c>
      <c r="O3075">
        <v>-3.5665518576640104E-3</v>
      </c>
      <c r="P3075">
        <v>1.0190148164754316E-2</v>
      </c>
    </row>
    <row r="3076" spans="2:16" x14ac:dyDescent="0.25">
      <c r="B3076">
        <v>3072</v>
      </c>
      <c r="C3076">
        <v>-8.6529985343983731E-3</v>
      </c>
      <c r="D3076">
        <v>6.4897489007987802E-3</v>
      </c>
      <c r="E3076">
        <v>-8.3605826397146251E-3</v>
      </c>
      <c r="F3076">
        <v>2.786860879904875E-3</v>
      </c>
      <c r="G3076">
        <v>-8.6529985343983731E-3</v>
      </c>
      <c r="H3076">
        <v>6.4897489007987802E-3</v>
      </c>
      <c r="J3076">
        <v>3072</v>
      </c>
      <c r="K3076">
        <v>-6.1294415465806915E-3</v>
      </c>
      <c r="L3076">
        <v>1.471065971179366E-2</v>
      </c>
      <c r="M3076">
        <v>-3.20516929704227E-3</v>
      </c>
      <c r="N3076">
        <v>1.3461711047577533E-2</v>
      </c>
      <c r="O3076">
        <v>-3.0570444494262944E-3</v>
      </c>
      <c r="P3076">
        <v>1.1209162981229747E-2</v>
      </c>
    </row>
    <row r="3077" spans="2:16" x14ac:dyDescent="0.25">
      <c r="B3077">
        <v>3073</v>
      </c>
      <c r="C3077">
        <v>-8.6529985343983731E-3</v>
      </c>
      <c r="D3077">
        <v>6.4897489007987802E-3</v>
      </c>
      <c r="E3077">
        <v>-8.3605826397146251E-3</v>
      </c>
      <c r="F3077">
        <v>2.786860879904875E-3</v>
      </c>
      <c r="G3077">
        <v>-8.6529985343983731E-3</v>
      </c>
      <c r="H3077">
        <v>6.4897489007987802E-3</v>
      </c>
      <c r="J3077">
        <v>3073</v>
      </c>
      <c r="K3077">
        <v>-6.1294415465806915E-3</v>
      </c>
      <c r="L3077">
        <v>1.3484771402477521E-2</v>
      </c>
      <c r="M3077">
        <v>-2.5641354376338158E-3</v>
      </c>
      <c r="N3077">
        <v>1.1538609469352172E-2</v>
      </c>
      <c r="O3077">
        <v>-3.0570444494262944E-3</v>
      </c>
      <c r="P3077">
        <v>1.0190148164754316E-2</v>
      </c>
    </row>
    <row r="3078" spans="2:16" x14ac:dyDescent="0.25">
      <c r="B3078">
        <v>3074</v>
      </c>
      <c r="C3078">
        <v>-8.6529985343983731E-3</v>
      </c>
      <c r="D3078">
        <v>6.4897489007987802E-3</v>
      </c>
      <c r="E3078">
        <v>-8.3605826397146251E-3</v>
      </c>
      <c r="F3078">
        <v>2.786860879904875E-3</v>
      </c>
      <c r="G3078">
        <v>-8.6529985343983731E-3</v>
      </c>
      <c r="H3078">
        <v>6.4897489007987802E-3</v>
      </c>
      <c r="J3078">
        <v>3074</v>
      </c>
      <c r="K3078">
        <v>-6.1294415465806915E-3</v>
      </c>
      <c r="L3078">
        <v>1.7162436330425933E-2</v>
      </c>
      <c r="M3078">
        <v>-2.5641354376338158E-3</v>
      </c>
      <c r="N3078">
        <v>1.4743778766394442E-2</v>
      </c>
      <c r="O3078">
        <v>-3.0570444494262944E-3</v>
      </c>
      <c r="P3078">
        <v>1.4775714838893757E-2</v>
      </c>
    </row>
    <row r="3079" spans="2:16" x14ac:dyDescent="0.25">
      <c r="B3079">
        <v>3075</v>
      </c>
      <c r="C3079">
        <v>-8.6529985343983731E-3</v>
      </c>
      <c r="D3079">
        <v>6.4897489007987802E-3</v>
      </c>
      <c r="E3079">
        <v>-9.289536266349584E-3</v>
      </c>
      <c r="F3079">
        <v>2.786860879904875E-3</v>
      </c>
      <c r="G3079">
        <v>-8.6529985343983731E-3</v>
      </c>
      <c r="H3079">
        <v>6.4897489007987802E-3</v>
      </c>
      <c r="J3079">
        <v>3075</v>
      </c>
      <c r="K3079">
        <v>-6.1294415465806915E-3</v>
      </c>
      <c r="L3079">
        <v>1.7162436330425933E-2</v>
      </c>
      <c r="M3079">
        <v>-2.5641354376338158E-3</v>
      </c>
      <c r="N3079">
        <v>1.4102744906985987E-2</v>
      </c>
      <c r="O3079">
        <v>-3.0570444494262944E-3</v>
      </c>
      <c r="P3079">
        <v>1.4266207430656042E-2</v>
      </c>
    </row>
    <row r="3080" spans="2:16" x14ac:dyDescent="0.25">
      <c r="B3080">
        <v>3076</v>
      </c>
      <c r="C3080">
        <v>-8.6529985343983731E-3</v>
      </c>
      <c r="D3080">
        <v>5.4081240839989834E-3</v>
      </c>
      <c r="E3080">
        <v>-9.289536266349584E-3</v>
      </c>
      <c r="F3080">
        <v>1.8579072532699165E-3</v>
      </c>
      <c r="G3080">
        <v>-8.6529985343983731E-3</v>
      </c>
      <c r="H3080">
        <v>5.4081240839989834E-3</v>
      </c>
      <c r="J3080">
        <v>3076</v>
      </c>
      <c r="K3080">
        <v>-6.1294415465806915E-3</v>
      </c>
      <c r="L3080">
        <v>1.2871827247819451E-2</v>
      </c>
      <c r="M3080">
        <v>-1.9231015782253619E-3</v>
      </c>
      <c r="N3080">
        <v>1.1538609469352172E-2</v>
      </c>
      <c r="O3080">
        <v>-3.5665518576640104E-3</v>
      </c>
      <c r="P3080">
        <v>1.2228177797705178E-2</v>
      </c>
    </row>
    <row r="3081" spans="2:16" x14ac:dyDescent="0.25">
      <c r="B3081">
        <v>3077</v>
      </c>
      <c r="C3081">
        <v>-7.0305613091986774E-3</v>
      </c>
      <c r="D3081">
        <v>5.4081240839989834E-3</v>
      </c>
      <c r="E3081">
        <v>-7.4316290130796662E-3</v>
      </c>
      <c r="F3081">
        <v>1.8579072532699165E-3</v>
      </c>
      <c r="G3081">
        <v>-7.0305613091986774E-3</v>
      </c>
      <c r="H3081">
        <v>5.4081240839989834E-3</v>
      </c>
      <c r="J3081">
        <v>3077</v>
      </c>
      <c r="K3081">
        <v>-6.1294415465806915E-3</v>
      </c>
      <c r="L3081">
        <v>1.2258883093161383E-2</v>
      </c>
      <c r="M3081">
        <v>-1.9231015782253619E-3</v>
      </c>
      <c r="N3081">
        <v>1.282067718816908E-2</v>
      </c>
      <c r="O3081">
        <v>-3.5665518576640104E-3</v>
      </c>
      <c r="P3081">
        <v>1.2737685205942893E-2</v>
      </c>
    </row>
    <row r="3082" spans="2:16" x14ac:dyDescent="0.25">
      <c r="B3082">
        <v>3078</v>
      </c>
      <c r="C3082">
        <v>-6.4897489007987802E-3</v>
      </c>
      <c r="D3082">
        <v>2.7040620419994917E-3</v>
      </c>
      <c r="E3082">
        <v>-5.5737217598097501E-3</v>
      </c>
      <c r="F3082">
        <v>9.2895362663495827E-4</v>
      </c>
      <c r="G3082">
        <v>-6.4897489007987802E-3</v>
      </c>
      <c r="H3082">
        <v>2.7040620419994917E-3</v>
      </c>
      <c r="J3082">
        <v>3078</v>
      </c>
      <c r="K3082">
        <v>-5.5164973919226224E-3</v>
      </c>
      <c r="L3082">
        <v>1.5323603866451728E-2</v>
      </c>
      <c r="M3082">
        <v>-1.9231015782253619E-3</v>
      </c>
      <c r="N3082">
        <v>1.6666880344619803E-2</v>
      </c>
      <c r="O3082">
        <v>-3.5665518576640104E-3</v>
      </c>
      <c r="P3082">
        <v>1.3756700022418326E-2</v>
      </c>
    </row>
    <row r="3083" spans="2:16" x14ac:dyDescent="0.25">
      <c r="B3083">
        <v>3079</v>
      </c>
      <c r="C3083">
        <v>-5.9489364923988814E-3</v>
      </c>
      <c r="D3083">
        <v>1.6224372251996951E-3</v>
      </c>
      <c r="E3083">
        <v>-5.5737217598097501E-3</v>
      </c>
      <c r="F3083">
        <v>9.2895362663495827E-4</v>
      </c>
      <c r="G3083">
        <v>-5.9489364923988814E-3</v>
      </c>
      <c r="H3083">
        <v>1.6224372251996951E-3</v>
      </c>
      <c r="J3083">
        <v>3079</v>
      </c>
      <c r="K3083">
        <v>-5.5164973919226224E-3</v>
      </c>
      <c r="L3083">
        <v>1.5323603866451728E-2</v>
      </c>
      <c r="M3083">
        <v>-2.5641354376338158E-3</v>
      </c>
      <c r="N3083">
        <v>1.6666880344619803E-2</v>
      </c>
      <c r="O3083">
        <v>-3.5665518576640104E-3</v>
      </c>
      <c r="P3083">
        <v>1.4266207430656042E-2</v>
      </c>
    </row>
    <row r="3084" spans="2:16" x14ac:dyDescent="0.25">
      <c r="B3084">
        <v>3080</v>
      </c>
      <c r="C3084">
        <v>-3.2448744503993901E-3</v>
      </c>
      <c r="D3084">
        <v>1.6224372251996951E-3</v>
      </c>
      <c r="E3084">
        <v>-4.644768133174792E-3</v>
      </c>
      <c r="F3084">
        <v>9.2895362663495827E-4</v>
      </c>
      <c r="G3084">
        <v>-3.2448744503993901E-3</v>
      </c>
      <c r="H3084">
        <v>1.6224372251996951E-3</v>
      </c>
      <c r="J3084">
        <v>3080</v>
      </c>
      <c r="K3084">
        <v>-6.1294415465806915E-3</v>
      </c>
      <c r="L3084">
        <v>1.5323603866451728E-2</v>
      </c>
      <c r="M3084">
        <v>-2.5641354376338158E-3</v>
      </c>
      <c r="N3084">
        <v>1.6666880344619803E-2</v>
      </c>
      <c r="O3084">
        <v>-4.0760592659017259E-3</v>
      </c>
      <c r="P3084">
        <v>1.4266207430656042E-2</v>
      </c>
    </row>
    <row r="3085" spans="2:16" x14ac:dyDescent="0.25">
      <c r="B3085">
        <v>3081</v>
      </c>
      <c r="C3085">
        <v>-2.7040620419994917E-3</v>
      </c>
      <c r="D3085">
        <v>1.6224372251996951E-3</v>
      </c>
      <c r="E3085">
        <v>-4.644768133174792E-3</v>
      </c>
      <c r="F3085">
        <v>9.2895362663495827E-4</v>
      </c>
      <c r="G3085">
        <v>-2.7040620419994917E-3</v>
      </c>
      <c r="H3085">
        <v>1.6224372251996951E-3</v>
      </c>
      <c r="J3085">
        <v>3081</v>
      </c>
      <c r="K3085">
        <v>-6.1294415465806915E-3</v>
      </c>
      <c r="L3085">
        <v>1.5323603866451728E-2</v>
      </c>
      <c r="M3085">
        <v>-2.5641354376338158E-3</v>
      </c>
      <c r="N3085">
        <v>1.6666880344619803E-2</v>
      </c>
      <c r="O3085">
        <v>-4.0760592659017259E-3</v>
      </c>
      <c r="P3085">
        <v>1.4266207430656042E-2</v>
      </c>
    </row>
    <row r="3086" spans="2:16" x14ac:dyDescent="0.25">
      <c r="B3086">
        <v>3082</v>
      </c>
      <c r="C3086">
        <v>-2.7040620419994917E-3</v>
      </c>
      <c r="D3086">
        <v>1.6224372251996951E-3</v>
      </c>
      <c r="E3086">
        <v>-4.644768133174792E-3</v>
      </c>
      <c r="F3086">
        <v>9.2895362663495827E-4</v>
      </c>
      <c r="G3086">
        <v>-2.7040620419994917E-3</v>
      </c>
      <c r="H3086">
        <v>1.6224372251996951E-3</v>
      </c>
      <c r="J3086">
        <v>3082</v>
      </c>
      <c r="K3086">
        <v>-6.1294415465806915E-3</v>
      </c>
      <c r="L3086">
        <v>1.5323603866451728E-2</v>
      </c>
      <c r="M3086">
        <v>-2.5641354376338158E-3</v>
      </c>
      <c r="N3086">
        <v>1.6666880344619803E-2</v>
      </c>
      <c r="O3086">
        <v>-4.0760592659017259E-3</v>
      </c>
      <c r="P3086">
        <v>1.3756700022418326E-2</v>
      </c>
    </row>
    <row r="3087" spans="2:16" x14ac:dyDescent="0.25">
      <c r="B3087">
        <v>3083</v>
      </c>
      <c r="C3087">
        <v>-1.6224372251996951E-3</v>
      </c>
      <c r="D3087">
        <v>1.6224372251996951E-3</v>
      </c>
      <c r="E3087">
        <v>-3.7158145065398331E-3</v>
      </c>
      <c r="F3087">
        <v>0</v>
      </c>
      <c r="G3087">
        <v>-1.6224372251996951E-3</v>
      </c>
      <c r="H3087">
        <v>1.6224372251996951E-3</v>
      </c>
      <c r="J3087">
        <v>3083</v>
      </c>
      <c r="K3087">
        <v>-6.1294415465806915E-3</v>
      </c>
      <c r="L3087">
        <v>1.409771555713559E-2</v>
      </c>
      <c r="M3087">
        <v>-2.5641354376338158E-3</v>
      </c>
      <c r="N3087">
        <v>1.6666880344619803E-2</v>
      </c>
      <c r="O3087">
        <v>-4.5855666741394423E-3</v>
      </c>
      <c r="P3087">
        <v>1.3756700022418326E-2</v>
      </c>
    </row>
    <row r="3088" spans="2:16" x14ac:dyDescent="0.25">
      <c r="B3088">
        <v>3084</v>
      </c>
      <c r="C3088">
        <v>-1.6224372251996951E-3</v>
      </c>
      <c r="D3088">
        <v>1.0816248167997966E-3</v>
      </c>
      <c r="E3088">
        <v>-9.2895362663495827E-4</v>
      </c>
      <c r="F3088">
        <v>0</v>
      </c>
      <c r="G3088">
        <v>-1.6224372251996951E-3</v>
      </c>
      <c r="H3088">
        <v>1.0816248167997966E-3</v>
      </c>
      <c r="J3088">
        <v>3084</v>
      </c>
      <c r="K3088">
        <v>-6.7423857012387607E-3</v>
      </c>
      <c r="L3088">
        <v>1.2871827247819451E-2</v>
      </c>
      <c r="M3088">
        <v>-4.4872370158591784E-3</v>
      </c>
      <c r="N3088">
        <v>1.4743778766394442E-2</v>
      </c>
      <c r="O3088">
        <v>-6.6235963070903044E-3</v>
      </c>
      <c r="P3088">
        <v>1.0699655572992031E-2</v>
      </c>
    </row>
    <row r="3089" spans="2:16" x14ac:dyDescent="0.25">
      <c r="B3089">
        <v>3085</v>
      </c>
      <c r="C3089">
        <v>-2.1632496335995933E-3</v>
      </c>
      <c r="D3089">
        <v>5.4081240839989832E-4</v>
      </c>
      <c r="E3089">
        <v>-1.8579072532699165E-3</v>
      </c>
      <c r="F3089">
        <v>0</v>
      </c>
      <c r="G3089">
        <v>-2.1632496335995933E-3</v>
      </c>
      <c r="H3089">
        <v>5.4081240839989832E-4</v>
      </c>
      <c r="J3089">
        <v>3085</v>
      </c>
      <c r="K3089">
        <v>-7.3553298558968298E-3</v>
      </c>
      <c r="L3089">
        <v>1.2871827247819451E-2</v>
      </c>
      <c r="M3089">
        <v>-4.4872370158591784E-3</v>
      </c>
      <c r="N3089">
        <v>1.5384812625802895E-2</v>
      </c>
      <c r="O3089">
        <v>-8.1521185318034518E-3</v>
      </c>
      <c r="P3089">
        <v>1.1209162981229747E-2</v>
      </c>
    </row>
    <row r="3090" spans="2:16" x14ac:dyDescent="0.25">
      <c r="B3090">
        <v>3086</v>
      </c>
      <c r="C3090">
        <v>-2.7040620419994917E-3</v>
      </c>
      <c r="D3090">
        <v>5.4081240839989832E-4</v>
      </c>
      <c r="E3090">
        <v>-1.8579072532699165E-3</v>
      </c>
      <c r="F3090">
        <v>0</v>
      </c>
      <c r="G3090">
        <v>-2.7040620419994917E-3</v>
      </c>
      <c r="H3090">
        <v>5.4081240839989832E-4</v>
      </c>
      <c r="J3090">
        <v>3086</v>
      </c>
      <c r="K3090">
        <v>-7.9682740105548981E-3</v>
      </c>
      <c r="L3090">
        <v>1.2871827247819451E-2</v>
      </c>
      <c r="M3090">
        <v>-3.8462031564507238E-3</v>
      </c>
      <c r="N3090">
        <v>1.4743778766394442E-2</v>
      </c>
      <c r="O3090">
        <v>-8.1521185318034518E-3</v>
      </c>
      <c r="P3090">
        <v>1.1209162981229747E-2</v>
      </c>
    </row>
    <row r="3091" spans="2:16" x14ac:dyDescent="0.25">
      <c r="B3091">
        <v>3087</v>
      </c>
      <c r="C3091">
        <v>-2.7040620419994917E-3</v>
      </c>
      <c r="D3091">
        <v>1.0816248167997966E-3</v>
      </c>
      <c r="E3091">
        <v>-1.8579072532699165E-3</v>
      </c>
      <c r="F3091">
        <v>9.2895362663495827E-4</v>
      </c>
      <c r="G3091">
        <v>-2.7040620419994917E-3</v>
      </c>
      <c r="H3091">
        <v>1.0816248167997966E-3</v>
      </c>
      <c r="J3091">
        <v>3087</v>
      </c>
      <c r="K3091">
        <v>-9.8071064745291047E-3</v>
      </c>
      <c r="L3091">
        <v>1.1645938938503313E-2</v>
      </c>
      <c r="M3091">
        <v>-7.6924063129014475E-3</v>
      </c>
      <c r="N3091">
        <v>1.4102744906985987E-2</v>
      </c>
      <c r="O3091">
        <v>-1.0190148164754316E-2</v>
      </c>
      <c r="P3091">
        <v>1.1209162981229747E-2</v>
      </c>
    </row>
    <row r="3092" spans="2:16" x14ac:dyDescent="0.25">
      <c r="B3092">
        <v>3088</v>
      </c>
      <c r="C3092">
        <v>-2.7040620419994917E-3</v>
      </c>
      <c r="D3092">
        <v>5.4081240839989832E-4</v>
      </c>
      <c r="E3092">
        <v>-1.8579072532699165E-3</v>
      </c>
      <c r="F3092">
        <v>9.2895362663495827E-4</v>
      </c>
      <c r="G3092">
        <v>-2.7040620419994917E-3</v>
      </c>
      <c r="H3092">
        <v>5.4081240839989832E-4</v>
      </c>
      <c r="J3092">
        <v>3088</v>
      </c>
      <c r="K3092">
        <v>-9.8071064745291047E-3</v>
      </c>
      <c r="L3092">
        <v>1.1645938938503313E-2</v>
      </c>
      <c r="M3092">
        <v>-7.6924063129014475E-3</v>
      </c>
      <c r="N3092">
        <v>1.4102744906985987E-2</v>
      </c>
      <c r="O3092">
        <v>-1.0190148164754316E-2</v>
      </c>
      <c r="P3092">
        <v>1.1209162981229747E-2</v>
      </c>
    </row>
    <row r="3093" spans="2:16" x14ac:dyDescent="0.25">
      <c r="B3093">
        <v>3089</v>
      </c>
      <c r="C3093">
        <v>-2.7040620419994917E-3</v>
      </c>
      <c r="D3093">
        <v>5.4081240839989832E-4</v>
      </c>
      <c r="E3093">
        <v>-2.786860879904875E-3</v>
      </c>
      <c r="F3093">
        <v>1.8579072532699165E-3</v>
      </c>
      <c r="G3093">
        <v>-2.7040620419994917E-3</v>
      </c>
      <c r="H3093">
        <v>5.4081240839989832E-4</v>
      </c>
      <c r="J3093">
        <v>3089</v>
      </c>
      <c r="K3093">
        <v>-9.1941623198710364E-3</v>
      </c>
      <c r="L3093">
        <v>1.1645938938503313E-2</v>
      </c>
      <c r="M3093">
        <v>-7.0513724534929934E-3</v>
      </c>
      <c r="N3093">
        <v>1.4102744906985987E-2</v>
      </c>
      <c r="O3093">
        <v>-9.6806407565165984E-3</v>
      </c>
      <c r="P3093">
        <v>1.1209162981229747E-2</v>
      </c>
    </row>
    <row r="3094" spans="2:16" x14ac:dyDescent="0.25">
      <c r="B3094">
        <v>3090</v>
      </c>
      <c r="C3094">
        <v>-2.7040620419994917E-3</v>
      </c>
      <c r="D3094">
        <v>5.4081240839989832E-4</v>
      </c>
      <c r="E3094">
        <v>-2.786860879904875E-3</v>
      </c>
      <c r="F3094">
        <v>1.8579072532699165E-3</v>
      </c>
      <c r="G3094">
        <v>-2.7040620419994917E-3</v>
      </c>
      <c r="H3094">
        <v>5.4081240839989832E-4</v>
      </c>
      <c r="J3094">
        <v>3090</v>
      </c>
      <c r="K3094">
        <v>-8.5812181652129664E-3</v>
      </c>
      <c r="L3094">
        <v>1.1032994783845245E-2</v>
      </c>
      <c r="M3094">
        <v>-7.0513724534929934E-3</v>
      </c>
      <c r="N3094">
        <v>1.4102744906985987E-2</v>
      </c>
      <c r="O3094">
        <v>-9.6806407565165984E-3</v>
      </c>
      <c r="P3094">
        <v>1.0699655572992031E-2</v>
      </c>
    </row>
    <row r="3095" spans="2:16" x14ac:dyDescent="0.25">
      <c r="B3095">
        <v>3091</v>
      </c>
      <c r="C3095">
        <v>-2.7040620419994917E-3</v>
      </c>
      <c r="D3095">
        <v>1.0816248167997966E-3</v>
      </c>
      <c r="E3095">
        <v>-2.786860879904875E-3</v>
      </c>
      <c r="F3095">
        <v>1.8579072532699165E-3</v>
      </c>
      <c r="G3095">
        <v>-2.7040620419994917E-3</v>
      </c>
      <c r="H3095">
        <v>1.0816248167997966E-3</v>
      </c>
      <c r="J3095">
        <v>3091</v>
      </c>
      <c r="K3095">
        <v>-7.9682740105548981E-3</v>
      </c>
      <c r="L3095">
        <v>1.0420050629187175E-2</v>
      </c>
      <c r="M3095">
        <v>-7.0513724534929934E-3</v>
      </c>
      <c r="N3095">
        <v>1.3461711047577533E-2</v>
      </c>
      <c r="O3095">
        <v>-9.1711333482788846E-3</v>
      </c>
      <c r="P3095">
        <v>1.0190148164754316E-2</v>
      </c>
    </row>
    <row r="3096" spans="2:16" x14ac:dyDescent="0.25">
      <c r="B3096">
        <v>3092</v>
      </c>
      <c r="C3096">
        <v>-2.1632496335995933E-3</v>
      </c>
      <c r="D3096">
        <v>1.0816248167997966E-3</v>
      </c>
      <c r="E3096">
        <v>-2.786860879904875E-3</v>
      </c>
      <c r="F3096">
        <v>1.8579072532699165E-3</v>
      </c>
      <c r="G3096">
        <v>-2.1632496335995933E-3</v>
      </c>
      <c r="H3096">
        <v>1.0816248167997966E-3</v>
      </c>
      <c r="J3096">
        <v>3092</v>
      </c>
      <c r="K3096">
        <v>-7.9682740105548981E-3</v>
      </c>
      <c r="L3096">
        <v>1.0420050629187175E-2</v>
      </c>
      <c r="M3096">
        <v>-7.0513724534929934E-3</v>
      </c>
      <c r="N3096">
        <v>1.282067718816908E-2</v>
      </c>
      <c r="O3096">
        <v>-9.1711333482788846E-3</v>
      </c>
      <c r="P3096">
        <v>1.0190148164754316E-2</v>
      </c>
    </row>
    <row r="3097" spans="2:16" x14ac:dyDescent="0.25">
      <c r="B3097">
        <v>3093</v>
      </c>
      <c r="C3097">
        <v>-2.1632496335995933E-3</v>
      </c>
      <c r="D3097">
        <v>1.6224372251996951E-3</v>
      </c>
      <c r="E3097">
        <v>-2.786860879904875E-3</v>
      </c>
      <c r="F3097">
        <v>1.8579072532699165E-3</v>
      </c>
      <c r="G3097">
        <v>-2.1632496335995933E-3</v>
      </c>
      <c r="H3097">
        <v>1.6224372251996951E-3</v>
      </c>
      <c r="J3097">
        <v>3093</v>
      </c>
      <c r="K3097">
        <v>-7.9682740105548981E-3</v>
      </c>
      <c r="L3097">
        <v>8.5812181652129664E-3</v>
      </c>
      <c r="M3097">
        <v>-7.0513724534929934E-3</v>
      </c>
      <c r="N3097">
        <v>1.0256541750535263E-2</v>
      </c>
      <c r="O3097">
        <v>-9.1711333482788846E-3</v>
      </c>
      <c r="P3097">
        <v>8.1521185318034518E-3</v>
      </c>
    </row>
    <row r="3098" spans="2:16" x14ac:dyDescent="0.25">
      <c r="B3098">
        <v>3094</v>
      </c>
      <c r="C3098">
        <v>-2.1632496335995933E-3</v>
      </c>
      <c r="D3098">
        <v>1.6224372251996951E-3</v>
      </c>
      <c r="E3098">
        <v>-2.786860879904875E-3</v>
      </c>
      <c r="F3098">
        <v>1.8579072532699165E-3</v>
      </c>
      <c r="G3098">
        <v>-2.1632496335995933E-3</v>
      </c>
      <c r="H3098">
        <v>1.6224372251996951E-3</v>
      </c>
      <c r="J3098">
        <v>3094</v>
      </c>
      <c r="K3098">
        <v>-7.9682740105548981E-3</v>
      </c>
      <c r="L3098">
        <v>8.5812181652129664E-3</v>
      </c>
      <c r="M3098">
        <v>-7.0513724534929934E-3</v>
      </c>
      <c r="N3098">
        <v>1.0256541750535263E-2</v>
      </c>
      <c r="O3098">
        <v>-9.1711333482788846E-3</v>
      </c>
      <c r="P3098">
        <v>8.1521185318034518E-3</v>
      </c>
    </row>
    <row r="3099" spans="2:16" x14ac:dyDescent="0.25">
      <c r="B3099">
        <v>3095</v>
      </c>
      <c r="C3099">
        <v>-2.7040620419994917E-3</v>
      </c>
      <c r="D3099">
        <v>1.6224372251996951E-3</v>
      </c>
      <c r="E3099">
        <v>-2.786860879904875E-3</v>
      </c>
      <c r="F3099">
        <v>1.8579072532699165E-3</v>
      </c>
      <c r="G3099">
        <v>-2.7040620419994917E-3</v>
      </c>
      <c r="H3099">
        <v>1.6224372251996951E-3</v>
      </c>
      <c r="J3099">
        <v>3095</v>
      </c>
      <c r="K3099">
        <v>-7.9682740105548981E-3</v>
      </c>
      <c r="L3099">
        <v>4.2906090826064832E-3</v>
      </c>
      <c r="M3099">
        <v>-7.0513724534929934E-3</v>
      </c>
      <c r="N3099">
        <v>5.7693047346760859E-3</v>
      </c>
      <c r="O3099">
        <v>-9.1711333482788846E-3</v>
      </c>
      <c r="P3099">
        <v>3.0570444494262944E-3</v>
      </c>
    </row>
    <row r="3100" spans="2:16" x14ac:dyDescent="0.25">
      <c r="B3100">
        <v>3096</v>
      </c>
      <c r="C3100">
        <v>-2.7040620419994917E-3</v>
      </c>
      <c r="D3100">
        <v>1.6224372251996951E-3</v>
      </c>
      <c r="E3100">
        <v>-1.8579072532699165E-3</v>
      </c>
      <c r="F3100">
        <v>1.8579072532699165E-3</v>
      </c>
      <c r="G3100">
        <v>-2.7040620419994917E-3</v>
      </c>
      <c r="H3100">
        <v>1.6224372251996951E-3</v>
      </c>
      <c r="J3100">
        <v>3096</v>
      </c>
      <c r="K3100">
        <v>-7.9682740105548981E-3</v>
      </c>
      <c r="L3100">
        <v>4.2906090826064832E-3</v>
      </c>
      <c r="M3100">
        <v>-7.0513724534929934E-3</v>
      </c>
      <c r="N3100">
        <v>5.7693047346760859E-3</v>
      </c>
      <c r="O3100">
        <v>-9.1711333482788846E-3</v>
      </c>
      <c r="P3100">
        <v>3.0570444494262944E-3</v>
      </c>
    </row>
    <row r="3101" spans="2:16" x14ac:dyDescent="0.25">
      <c r="B3101">
        <v>3097</v>
      </c>
      <c r="C3101">
        <v>-2.7040620419994917E-3</v>
      </c>
      <c r="D3101">
        <v>1.6224372251996951E-3</v>
      </c>
      <c r="E3101">
        <v>-1.8579072532699165E-3</v>
      </c>
      <c r="F3101">
        <v>1.8579072532699165E-3</v>
      </c>
      <c r="G3101">
        <v>-2.7040620419994917E-3</v>
      </c>
      <c r="H3101">
        <v>1.6224372251996951E-3</v>
      </c>
      <c r="J3101">
        <v>3097</v>
      </c>
      <c r="K3101">
        <v>-8.5812181652129664E-3</v>
      </c>
      <c r="L3101">
        <v>4.2906090826064832E-3</v>
      </c>
      <c r="M3101">
        <v>-7.0513724534929934E-3</v>
      </c>
      <c r="N3101">
        <v>5.7693047346760859E-3</v>
      </c>
      <c r="O3101">
        <v>-1.0190148164754316E-2</v>
      </c>
      <c r="P3101">
        <v>3.0570444494262944E-3</v>
      </c>
    </row>
    <row r="3102" spans="2:16" x14ac:dyDescent="0.25">
      <c r="B3102">
        <v>3098</v>
      </c>
      <c r="C3102">
        <v>-2.7040620419994917E-3</v>
      </c>
      <c r="D3102">
        <v>1.6224372251996951E-3</v>
      </c>
      <c r="E3102">
        <v>-1.8579072532699165E-3</v>
      </c>
      <c r="F3102">
        <v>1.8579072532699165E-3</v>
      </c>
      <c r="G3102">
        <v>-2.7040620419994917E-3</v>
      </c>
      <c r="H3102">
        <v>1.6224372251996951E-3</v>
      </c>
      <c r="J3102">
        <v>3098</v>
      </c>
      <c r="K3102">
        <v>-8.5812181652129664E-3</v>
      </c>
      <c r="L3102">
        <v>3.6776649279484149E-3</v>
      </c>
      <c r="M3102">
        <v>-7.0513724534929934E-3</v>
      </c>
      <c r="N3102">
        <v>5.1282708752676317E-3</v>
      </c>
      <c r="O3102">
        <v>-1.0190148164754316E-2</v>
      </c>
      <c r="P3102">
        <v>2.5475370411885789E-3</v>
      </c>
    </row>
    <row r="3103" spans="2:16" x14ac:dyDescent="0.25">
      <c r="B3103">
        <v>3099</v>
      </c>
      <c r="C3103">
        <v>-2.7040620419994917E-3</v>
      </c>
      <c r="D3103">
        <v>1.6224372251996951E-3</v>
      </c>
      <c r="E3103">
        <v>-1.8579072532699165E-3</v>
      </c>
      <c r="F3103">
        <v>1.8579072532699165E-3</v>
      </c>
      <c r="G3103">
        <v>-2.7040620419994917E-3</v>
      </c>
      <c r="H3103">
        <v>1.6224372251996951E-3</v>
      </c>
      <c r="J3103">
        <v>3099</v>
      </c>
      <c r="K3103">
        <v>-8.5812181652129664E-3</v>
      </c>
      <c r="L3103">
        <v>6.1294415465806904E-4</v>
      </c>
      <c r="M3103">
        <v>-7.6924063129014475E-3</v>
      </c>
      <c r="N3103">
        <v>1.2820677188169079E-3</v>
      </c>
      <c r="O3103">
        <v>-1.0190148164754316E-2</v>
      </c>
      <c r="P3103">
        <v>1.5285222247131472E-3</v>
      </c>
    </row>
    <row r="3104" spans="2:16" x14ac:dyDescent="0.25">
      <c r="B3104">
        <v>3100</v>
      </c>
      <c r="C3104">
        <v>-2.7040620419994917E-3</v>
      </c>
      <c r="D3104">
        <v>1.6224372251996951E-3</v>
      </c>
      <c r="E3104">
        <v>-1.8579072532699165E-3</v>
      </c>
      <c r="F3104">
        <v>1.8579072532699165E-3</v>
      </c>
      <c r="G3104">
        <v>-2.7040620419994917E-3</v>
      </c>
      <c r="H3104">
        <v>1.6224372251996951E-3</v>
      </c>
      <c r="J3104">
        <v>3100</v>
      </c>
      <c r="K3104">
        <v>-8.5812181652129664E-3</v>
      </c>
      <c r="L3104">
        <v>6.1294415465806904E-4</v>
      </c>
      <c r="M3104">
        <v>-7.0513724534929934E-3</v>
      </c>
      <c r="N3104">
        <v>1.9231015782253619E-3</v>
      </c>
      <c r="O3104">
        <v>-1.0190148164754316E-2</v>
      </c>
      <c r="P3104">
        <v>1.5285222247131472E-3</v>
      </c>
    </row>
    <row r="3105" spans="2:16" x14ac:dyDescent="0.25">
      <c r="B3105">
        <v>3101</v>
      </c>
      <c r="C3105">
        <v>-2.7040620419994917E-3</v>
      </c>
      <c r="D3105">
        <v>1.6224372251996951E-3</v>
      </c>
      <c r="E3105">
        <v>-1.8579072532699165E-3</v>
      </c>
      <c r="F3105">
        <v>1.8579072532699165E-3</v>
      </c>
      <c r="G3105">
        <v>-2.7040620419994917E-3</v>
      </c>
      <c r="H3105">
        <v>1.6224372251996951E-3</v>
      </c>
      <c r="J3105">
        <v>3101</v>
      </c>
      <c r="K3105">
        <v>-8.5812181652129664E-3</v>
      </c>
      <c r="L3105">
        <v>2.4517766186322762E-3</v>
      </c>
      <c r="M3105">
        <v>-7.0513724534929934E-3</v>
      </c>
      <c r="N3105">
        <v>3.8462031564507238E-3</v>
      </c>
      <c r="O3105">
        <v>-9.6806407565165984E-3</v>
      </c>
      <c r="P3105">
        <v>3.0570444494262944E-3</v>
      </c>
    </row>
    <row r="3106" spans="2:16" x14ac:dyDescent="0.25">
      <c r="B3106">
        <v>3102</v>
      </c>
      <c r="C3106">
        <v>-2.7040620419994917E-3</v>
      </c>
      <c r="D3106">
        <v>1.6224372251996951E-3</v>
      </c>
      <c r="E3106">
        <v>-1.8579072532699165E-3</v>
      </c>
      <c r="F3106">
        <v>1.8579072532699165E-3</v>
      </c>
      <c r="G3106">
        <v>-2.7040620419994917E-3</v>
      </c>
      <c r="H3106">
        <v>1.6224372251996951E-3</v>
      </c>
      <c r="J3106">
        <v>3102</v>
      </c>
      <c r="K3106">
        <v>-8.5812181652129664E-3</v>
      </c>
      <c r="L3106">
        <v>2.4517766186322762E-3</v>
      </c>
      <c r="M3106">
        <v>-7.0513724534929934E-3</v>
      </c>
      <c r="N3106">
        <v>5.1282708752676317E-3</v>
      </c>
      <c r="O3106">
        <v>-1.0190148164754316E-2</v>
      </c>
      <c r="P3106">
        <v>3.0570444494262944E-3</v>
      </c>
    </row>
    <row r="3107" spans="2:16" x14ac:dyDescent="0.25">
      <c r="B3107">
        <v>3103</v>
      </c>
      <c r="C3107">
        <v>-2.7040620419994917E-3</v>
      </c>
      <c r="D3107">
        <v>1.6224372251996951E-3</v>
      </c>
      <c r="E3107">
        <v>-1.8579072532699165E-3</v>
      </c>
      <c r="F3107">
        <v>1.8579072532699165E-3</v>
      </c>
      <c r="G3107">
        <v>-2.7040620419994917E-3</v>
      </c>
      <c r="H3107">
        <v>1.6224372251996951E-3</v>
      </c>
      <c r="J3107">
        <v>3103</v>
      </c>
      <c r="K3107">
        <v>-8.5812181652129664E-3</v>
      </c>
      <c r="L3107">
        <v>2.4517766186322762E-3</v>
      </c>
      <c r="M3107">
        <v>-7.0513724534929934E-3</v>
      </c>
      <c r="N3107">
        <v>5.1282708752676317E-3</v>
      </c>
      <c r="O3107">
        <v>-1.0190148164754316E-2</v>
      </c>
      <c r="P3107">
        <v>3.0570444494262944E-3</v>
      </c>
    </row>
    <row r="3108" spans="2:16" x14ac:dyDescent="0.25">
      <c r="B3108">
        <v>3104</v>
      </c>
      <c r="C3108">
        <v>-2.7040620419994917E-3</v>
      </c>
      <c r="D3108">
        <v>1.6224372251996951E-3</v>
      </c>
      <c r="E3108">
        <v>-1.8579072532699165E-3</v>
      </c>
      <c r="F3108">
        <v>1.8579072532699165E-3</v>
      </c>
      <c r="G3108">
        <v>-2.7040620419994917E-3</v>
      </c>
      <c r="H3108">
        <v>1.6224372251996951E-3</v>
      </c>
      <c r="J3108">
        <v>3104</v>
      </c>
      <c r="K3108">
        <v>-8.5812181652129664E-3</v>
      </c>
      <c r="L3108">
        <v>2.4517766186322762E-3</v>
      </c>
      <c r="M3108">
        <v>-6.41033859408454E-3</v>
      </c>
      <c r="N3108">
        <v>5.1282708752676317E-3</v>
      </c>
      <c r="O3108">
        <v>-9.1711333482788846E-3</v>
      </c>
      <c r="P3108">
        <v>3.0570444494262944E-3</v>
      </c>
    </row>
    <row r="3109" spans="2:16" x14ac:dyDescent="0.25">
      <c r="B3109">
        <v>3105</v>
      </c>
      <c r="C3109">
        <v>-2.1632496335995933E-3</v>
      </c>
      <c r="D3109">
        <v>1.6224372251996951E-3</v>
      </c>
      <c r="E3109">
        <v>-1.8579072532699165E-3</v>
      </c>
      <c r="F3109">
        <v>1.8579072532699165E-3</v>
      </c>
      <c r="G3109">
        <v>-2.1632496335995933E-3</v>
      </c>
      <c r="H3109">
        <v>1.6224372251996951E-3</v>
      </c>
      <c r="J3109">
        <v>3105</v>
      </c>
      <c r="K3109">
        <v>-7.9682740105548981E-3</v>
      </c>
      <c r="L3109">
        <v>2.4517766186322762E-3</v>
      </c>
      <c r="M3109">
        <v>-4.4872370158591784E-3</v>
      </c>
      <c r="N3109">
        <v>7.0513724534929934E-3</v>
      </c>
      <c r="O3109">
        <v>-7.1331037153280208E-3</v>
      </c>
      <c r="P3109">
        <v>4.5855666741394423E-3</v>
      </c>
    </row>
    <row r="3110" spans="2:16" x14ac:dyDescent="0.25">
      <c r="B3110">
        <v>3106</v>
      </c>
      <c r="C3110">
        <v>-1.6224372251996951E-3</v>
      </c>
      <c r="D3110">
        <v>1.6224372251996951E-3</v>
      </c>
      <c r="E3110">
        <v>-9.2895362663495827E-4</v>
      </c>
      <c r="F3110">
        <v>1.8579072532699165E-3</v>
      </c>
      <c r="G3110">
        <v>-1.6224372251996951E-3</v>
      </c>
      <c r="H3110">
        <v>1.6224372251996951E-3</v>
      </c>
      <c r="J3110">
        <v>3106</v>
      </c>
      <c r="K3110">
        <v>-6.7423857012387607E-3</v>
      </c>
      <c r="L3110">
        <v>2.4517766186322762E-3</v>
      </c>
      <c r="M3110">
        <v>-4.4872370158591784E-3</v>
      </c>
      <c r="N3110">
        <v>6.41033859408454E-3</v>
      </c>
      <c r="O3110">
        <v>-5.6045814906148734E-3</v>
      </c>
      <c r="P3110">
        <v>3.5665518576640104E-3</v>
      </c>
    </row>
    <row r="3111" spans="2:16" x14ac:dyDescent="0.25">
      <c r="B3111">
        <v>3107</v>
      </c>
      <c r="C3111">
        <v>-1.0816248167997966E-3</v>
      </c>
      <c r="D3111">
        <v>1.6224372251996951E-3</v>
      </c>
      <c r="E3111">
        <v>-9.2895362663495827E-4</v>
      </c>
      <c r="F3111">
        <v>1.8579072532699165E-3</v>
      </c>
      <c r="G3111">
        <v>-1.0816248167997966E-3</v>
      </c>
      <c r="H3111">
        <v>1.6224372251996951E-3</v>
      </c>
      <c r="J3111">
        <v>3107</v>
      </c>
      <c r="K3111">
        <v>-3.0647207732903458E-3</v>
      </c>
      <c r="L3111">
        <v>2.4517766186322762E-3</v>
      </c>
      <c r="M3111">
        <v>-4.4872370158591784E-3</v>
      </c>
      <c r="N3111">
        <v>7.0513724534929934E-3</v>
      </c>
      <c r="O3111">
        <v>-6.1140888988525889E-3</v>
      </c>
      <c r="P3111">
        <v>5.0950740823771578E-3</v>
      </c>
    </row>
    <row r="3112" spans="2:16" x14ac:dyDescent="0.25">
      <c r="B3112">
        <v>3108</v>
      </c>
      <c r="C3112">
        <v>-1.0816248167997966E-3</v>
      </c>
      <c r="D3112">
        <v>1.0816248167997966E-3</v>
      </c>
      <c r="E3112">
        <v>-9.2895362663495827E-4</v>
      </c>
      <c r="F3112">
        <v>9.2895362663495827E-4</v>
      </c>
      <c r="G3112">
        <v>-1.0816248167997966E-3</v>
      </c>
      <c r="H3112">
        <v>1.0816248167997966E-3</v>
      </c>
      <c r="J3112">
        <v>3108</v>
      </c>
      <c r="K3112">
        <v>-1.2258883093161381E-3</v>
      </c>
      <c r="L3112">
        <v>2.4517766186322762E-3</v>
      </c>
      <c r="M3112">
        <v>-6.4103385940845396E-4</v>
      </c>
      <c r="N3112">
        <v>7.0513724534929934E-3</v>
      </c>
      <c r="O3112">
        <v>-4.5855666741394423E-3</v>
      </c>
      <c r="P3112">
        <v>5.0950740823771578E-3</v>
      </c>
    </row>
    <row r="3113" spans="2:16" x14ac:dyDescent="0.25">
      <c r="B3113">
        <v>3109</v>
      </c>
      <c r="C3113">
        <v>-1.0816248167997966E-3</v>
      </c>
      <c r="D3113">
        <v>1.0816248167997966E-3</v>
      </c>
      <c r="E3113">
        <v>-9.2895362663495827E-4</v>
      </c>
      <c r="F3113">
        <v>9.2895362663495827E-4</v>
      </c>
      <c r="G3113">
        <v>-1.0816248167997966E-3</v>
      </c>
      <c r="H3113">
        <v>1.0816248167997966E-3</v>
      </c>
      <c r="J3113">
        <v>3109</v>
      </c>
      <c r="K3113">
        <v>-1.2258883093161381E-3</v>
      </c>
      <c r="L3113">
        <v>2.4517766186322762E-3</v>
      </c>
      <c r="M3113">
        <v>-6.4103385940845396E-4</v>
      </c>
      <c r="N3113">
        <v>7.6924063129014475E-3</v>
      </c>
      <c r="O3113">
        <v>-4.5855666741394423E-3</v>
      </c>
      <c r="P3113">
        <v>5.0950740823771578E-3</v>
      </c>
    </row>
    <row r="3114" spans="2:16" x14ac:dyDescent="0.25">
      <c r="B3114">
        <v>3110</v>
      </c>
      <c r="C3114">
        <v>-1.0816248167997966E-3</v>
      </c>
      <c r="D3114">
        <v>1.0816248167997966E-3</v>
      </c>
      <c r="E3114">
        <v>0</v>
      </c>
      <c r="F3114">
        <v>0</v>
      </c>
      <c r="G3114">
        <v>-1.0816248167997966E-3</v>
      </c>
      <c r="H3114">
        <v>1.0816248167997966E-3</v>
      </c>
      <c r="J3114">
        <v>3110</v>
      </c>
      <c r="K3114">
        <v>-1.2258883093161381E-3</v>
      </c>
      <c r="L3114">
        <v>2.4517766186322762E-3</v>
      </c>
      <c r="M3114">
        <v>-6.4103385940845396E-4</v>
      </c>
      <c r="N3114">
        <v>7.6924063129014475E-3</v>
      </c>
      <c r="O3114">
        <v>-4.5855666741394423E-3</v>
      </c>
      <c r="P3114">
        <v>5.0950740823771578E-3</v>
      </c>
    </row>
    <row r="3115" spans="2:16" x14ac:dyDescent="0.25">
      <c r="B3115">
        <v>3111</v>
      </c>
      <c r="C3115">
        <v>-1.0816248167997966E-3</v>
      </c>
      <c r="D3115">
        <v>1.0816248167997966E-3</v>
      </c>
      <c r="E3115">
        <v>0</v>
      </c>
      <c r="F3115">
        <v>0</v>
      </c>
      <c r="G3115">
        <v>-1.0816248167997966E-3</v>
      </c>
      <c r="H3115">
        <v>1.0816248167997966E-3</v>
      </c>
      <c r="J3115">
        <v>3111</v>
      </c>
      <c r="K3115">
        <v>-1.2258883093161381E-3</v>
      </c>
      <c r="L3115">
        <v>2.4517766186322762E-3</v>
      </c>
      <c r="M3115">
        <v>-6.4103385940845396E-4</v>
      </c>
      <c r="N3115">
        <v>7.6924063129014475E-3</v>
      </c>
      <c r="O3115">
        <v>-4.5855666741394423E-3</v>
      </c>
      <c r="P3115">
        <v>5.0950740823771578E-3</v>
      </c>
    </row>
    <row r="3116" spans="2:16" x14ac:dyDescent="0.25">
      <c r="B3116">
        <v>3112</v>
      </c>
      <c r="C3116">
        <v>-5.4081240839989832E-4</v>
      </c>
      <c r="D3116">
        <v>5.4081240839989832E-4</v>
      </c>
      <c r="E3116">
        <v>0</v>
      </c>
      <c r="F3116">
        <v>0</v>
      </c>
      <c r="G3116">
        <v>-5.4081240839989832E-4</v>
      </c>
      <c r="H3116">
        <v>5.4081240839989832E-4</v>
      </c>
      <c r="J3116">
        <v>3112</v>
      </c>
      <c r="K3116">
        <v>-3.0647207732903458E-3</v>
      </c>
      <c r="L3116">
        <v>2.4517766186322762E-3</v>
      </c>
      <c r="M3116">
        <v>-6.4103385940845396E-4</v>
      </c>
      <c r="N3116">
        <v>7.6924063129014475E-3</v>
      </c>
      <c r="O3116">
        <v>-4.5855666741394423E-3</v>
      </c>
      <c r="P3116">
        <v>5.0950740823771578E-3</v>
      </c>
    </row>
    <row r="3117" spans="2:16" x14ac:dyDescent="0.25">
      <c r="B3117">
        <v>3113</v>
      </c>
      <c r="C3117">
        <v>-5.4081240839989832E-4</v>
      </c>
      <c r="D3117">
        <v>5.4081240839989832E-4</v>
      </c>
      <c r="E3117">
        <v>0</v>
      </c>
      <c r="F3117">
        <v>0</v>
      </c>
      <c r="G3117">
        <v>-5.4081240839989832E-4</v>
      </c>
      <c r="H3117">
        <v>5.4081240839989832E-4</v>
      </c>
      <c r="J3117">
        <v>3113</v>
      </c>
      <c r="K3117">
        <v>-3.0647207732903458E-3</v>
      </c>
      <c r="L3117">
        <v>2.4517766186322762E-3</v>
      </c>
      <c r="M3117">
        <v>-6.4103385940845396E-4</v>
      </c>
      <c r="N3117">
        <v>7.6924063129014475E-3</v>
      </c>
      <c r="O3117">
        <v>-4.5855666741394423E-3</v>
      </c>
      <c r="P3117">
        <v>5.0950740823771578E-3</v>
      </c>
    </row>
    <row r="3118" spans="2:16" x14ac:dyDescent="0.25">
      <c r="B3118">
        <v>3114</v>
      </c>
      <c r="C3118">
        <v>-5.4081240839989832E-4</v>
      </c>
      <c r="D3118">
        <v>0</v>
      </c>
      <c r="E3118">
        <v>0</v>
      </c>
      <c r="F3118">
        <v>0</v>
      </c>
      <c r="G3118">
        <v>-5.4081240839989832E-4</v>
      </c>
      <c r="H3118">
        <v>0</v>
      </c>
      <c r="J3118">
        <v>3114</v>
      </c>
      <c r="K3118">
        <v>-3.6776649279484149E-3</v>
      </c>
      <c r="L3118">
        <v>2.4517766186322762E-3</v>
      </c>
      <c r="M3118">
        <v>-6.4103385940845396E-4</v>
      </c>
      <c r="N3118">
        <v>7.6924063129014475E-3</v>
      </c>
      <c r="O3118">
        <v>-4.5855666741394423E-3</v>
      </c>
      <c r="P3118">
        <v>5.0950740823771578E-3</v>
      </c>
    </row>
    <row r="3119" spans="2:16" x14ac:dyDescent="0.25">
      <c r="B3119">
        <v>3115</v>
      </c>
      <c r="C3119">
        <v>-5.4081240839989832E-4</v>
      </c>
      <c r="D3119">
        <v>0</v>
      </c>
      <c r="E3119">
        <v>0</v>
      </c>
      <c r="F3119">
        <v>0</v>
      </c>
      <c r="G3119">
        <v>-5.4081240839989832E-4</v>
      </c>
      <c r="H3119">
        <v>0</v>
      </c>
      <c r="J3119">
        <v>3115</v>
      </c>
      <c r="K3119">
        <v>-3.6776649279484149E-3</v>
      </c>
      <c r="L3119">
        <v>2.4517766186322762E-3</v>
      </c>
      <c r="M3119">
        <v>-6.4103385940845396E-4</v>
      </c>
      <c r="N3119">
        <v>7.6924063129014475E-3</v>
      </c>
      <c r="O3119">
        <v>-4.5855666741394423E-3</v>
      </c>
      <c r="P3119">
        <v>5.6045814906148734E-3</v>
      </c>
    </row>
    <row r="3120" spans="2:16" x14ac:dyDescent="0.25">
      <c r="B3120">
        <v>3116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J3120">
        <v>3116</v>
      </c>
      <c r="K3120">
        <v>-4.9035532372645524E-3</v>
      </c>
      <c r="L3120">
        <v>3.0647207732903458E-3</v>
      </c>
      <c r="M3120">
        <v>-1.2820677188169079E-3</v>
      </c>
      <c r="N3120">
        <v>7.6924063129014475E-3</v>
      </c>
      <c r="O3120">
        <v>-5.0950740823771578E-3</v>
      </c>
      <c r="P3120">
        <v>5.6045814906148734E-3</v>
      </c>
    </row>
    <row r="3121" spans="2:16" x14ac:dyDescent="0.25">
      <c r="B3121">
        <v>3117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J3121">
        <v>3117</v>
      </c>
      <c r="K3121">
        <v>-4.9035532372645524E-3</v>
      </c>
      <c r="L3121">
        <v>3.0647207732903458E-3</v>
      </c>
      <c r="M3121">
        <v>-1.2820677188169079E-3</v>
      </c>
      <c r="N3121">
        <v>7.6924063129014475E-3</v>
      </c>
      <c r="O3121">
        <v>-5.0950740823771578E-3</v>
      </c>
      <c r="P3121">
        <v>5.6045814906148734E-3</v>
      </c>
    </row>
    <row r="3122" spans="2:16" x14ac:dyDescent="0.25">
      <c r="B3122">
        <v>3118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J3122">
        <v>3118</v>
      </c>
      <c r="K3122">
        <v>-4.2906090826064832E-3</v>
      </c>
      <c r="L3122">
        <v>3.0647207732903458E-3</v>
      </c>
      <c r="M3122">
        <v>-1.2820677188169079E-3</v>
      </c>
      <c r="N3122">
        <v>7.6924063129014475E-3</v>
      </c>
      <c r="O3122">
        <v>-3.5665518576640104E-3</v>
      </c>
      <c r="P3122">
        <v>5.6045814906148734E-3</v>
      </c>
    </row>
    <row r="3123" spans="2:16" x14ac:dyDescent="0.25">
      <c r="B3123">
        <v>3119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J3123">
        <v>3119</v>
      </c>
      <c r="K3123">
        <v>-4.2906090826064832E-3</v>
      </c>
      <c r="L3123">
        <v>3.0647207732903458E-3</v>
      </c>
      <c r="M3123">
        <v>-1.2820677188169079E-3</v>
      </c>
      <c r="N3123">
        <v>7.0513724534929934E-3</v>
      </c>
      <c r="O3123">
        <v>-3.0570444494262944E-3</v>
      </c>
      <c r="P3123">
        <v>5.6045814906148734E-3</v>
      </c>
    </row>
    <row r="3124" spans="2:16" x14ac:dyDescent="0.25">
      <c r="B3124">
        <v>3120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J3124">
        <v>3120</v>
      </c>
      <c r="K3124">
        <v>-4.2906090826064832E-3</v>
      </c>
      <c r="L3124">
        <v>3.0647207732903458E-3</v>
      </c>
      <c r="M3124">
        <v>-6.4103385940845396E-4</v>
      </c>
      <c r="N3124">
        <v>7.6924063129014475E-3</v>
      </c>
      <c r="O3124">
        <v>-3.0570444494262944E-3</v>
      </c>
      <c r="P3124">
        <v>5.6045814906148734E-3</v>
      </c>
    </row>
    <row r="3125" spans="2:16" x14ac:dyDescent="0.25">
      <c r="B3125">
        <v>3121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J3125">
        <v>3121</v>
      </c>
      <c r="K3125">
        <v>-4.2906090826064832E-3</v>
      </c>
      <c r="L3125">
        <v>3.0647207732903458E-3</v>
      </c>
      <c r="M3125">
        <v>-6.4103385940845396E-4</v>
      </c>
      <c r="N3125">
        <v>7.0513724534929934E-3</v>
      </c>
      <c r="O3125">
        <v>-3.0570444494262944E-3</v>
      </c>
      <c r="P3125">
        <v>5.0950740823771578E-3</v>
      </c>
    </row>
    <row r="3126" spans="2:16" x14ac:dyDescent="0.25">
      <c r="B3126">
        <v>3122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J3126">
        <v>3122</v>
      </c>
      <c r="K3126">
        <v>-3.6776649279484149E-3</v>
      </c>
      <c r="L3126">
        <v>1.2258883093161381E-3</v>
      </c>
      <c r="M3126">
        <v>-6.4103385940845396E-4</v>
      </c>
      <c r="N3126">
        <v>5.1282708752676317E-3</v>
      </c>
      <c r="O3126">
        <v>-3.0570444494262944E-3</v>
      </c>
      <c r="P3126">
        <v>3.5665518576640104E-3</v>
      </c>
    </row>
    <row r="3127" spans="2:16" x14ac:dyDescent="0.25">
      <c r="B3127">
        <v>3123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J3127">
        <v>3123</v>
      </c>
      <c r="K3127">
        <v>-3.6776649279484149E-3</v>
      </c>
      <c r="L3127">
        <v>1.2258883093161381E-3</v>
      </c>
      <c r="M3127">
        <v>-1.2820677188169079E-3</v>
      </c>
      <c r="N3127">
        <v>3.8462031564507238E-3</v>
      </c>
      <c r="O3127">
        <v>-2.5475370411885789E-3</v>
      </c>
      <c r="P3127">
        <v>3.5665518576640104E-3</v>
      </c>
    </row>
    <row r="3128" spans="2:16" x14ac:dyDescent="0.25">
      <c r="B3128">
        <v>3124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J3128">
        <v>3124</v>
      </c>
      <c r="K3128">
        <v>-4.9035532372645524E-3</v>
      </c>
      <c r="L3128">
        <v>1.2258883093161381E-3</v>
      </c>
      <c r="M3128">
        <v>-1.2820677188169079E-3</v>
      </c>
      <c r="N3128">
        <v>3.8462031564507238E-3</v>
      </c>
      <c r="O3128">
        <v>-3.0570444494262944E-3</v>
      </c>
      <c r="P3128">
        <v>3.5665518576640104E-3</v>
      </c>
    </row>
    <row r="3129" spans="2:16" x14ac:dyDescent="0.25">
      <c r="B3129">
        <v>3125</v>
      </c>
      <c r="C3129">
        <v>0</v>
      </c>
      <c r="D3129">
        <v>5.4081240839989832E-4</v>
      </c>
      <c r="E3129">
        <v>0</v>
      </c>
      <c r="F3129">
        <v>0</v>
      </c>
      <c r="G3129">
        <v>0</v>
      </c>
      <c r="H3129">
        <v>5.4081240839989832E-4</v>
      </c>
      <c r="J3129">
        <v>3125</v>
      </c>
      <c r="K3129">
        <v>-4.9035532372645524E-3</v>
      </c>
      <c r="L3129">
        <v>1.2258883093161381E-3</v>
      </c>
      <c r="M3129">
        <v>-1.2820677188169079E-3</v>
      </c>
      <c r="N3129">
        <v>3.8462031564507238E-3</v>
      </c>
      <c r="O3129">
        <v>-3.0570444494262944E-3</v>
      </c>
      <c r="P3129">
        <v>3.5665518576640104E-3</v>
      </c>
    </row>
    <row r="3130" spans="2:16" x14ac:dyDescent="0.25">
      <c r="B3130">
        <v>3126</v>
      </c>
      <c r="C3130">
        <v>0</v>
      </c>
      <c r="D3130">
        <v>5.4081240839989832E-4</v>
      </c>
      <c r="E3130">
        <v>0</v>
      </c>
      <c r="F3130">
        <v>0</v>
      </c>
      <c r="G3130">
        <v>0</v>
      </c>
      <c r="H3130">
        <v>5.4081240839989832E-4</v>
      </c>
      <c r="J3130">
        <v>3126</v>
      </c>
      <c r="K3130">
        <v>-4.9035532372645524E-3</v>
      </c>
      <c r="L3130">
        <v>1.2258883093161381E-3</v>
      </c>
      <c r="M3130">
        <v>-1.2820677188169079E-3</v>
      </c>
      <c r="N3130">
        <v>1.9231015782253619E-3</v>
      </c>
      <c r="O3130">
        <v>-3.5665518576640104E-3</v>
      </c>
      <c r="P3130">
        <v>2.038029632950863E-3</v>
      </c>
    </row>
    <row r="3131" spans="2:16" x14ac:dyDescent="0.25">
      <c r="B3131">
        <v>3127</v>
      </c>
      <c r="C3131">
        <v>0</v>
      </c>
      <c r="D3131">
        <v>5.4081240839989832E-4</v>
      </c>
      <c r="E3131">
        <v>0</v>
      </c>
      <c r="F3131">
        <v>0</v>
      </c>
      <c r="G3131">
        <v>0</v>
      </c>
      <c r="H3131">
        <v>5.4081240839989832E-4</v>
      </c>
      <c r="J3131">
        <v>3127</v>
      </c>
      <c r="K3131">
        <v>-4.9035532372645524E-3</v>
      </c>
      <c r="L3131">
        <v>1.2258883093161381E-3</v>
      </c>
      <c r="M3131">
        <v>-1.2820677188169079E-3</v>
      </c>
      <c r="N3131">
        <v>1.9231015782253619E-3</v>
      </c>
      <c r="O3131">
        <v>-3.5665518576640104E-3</v>
      </c>
      <c r="P3131">
        <v>2.038029632950863E-3</v>
      </c>
    </row>
    <row r="3132" spans="2:16" x14ac:dyDescent="0.25">
      <c r="B3132">
        <v>3128</v>
      </c>
      <c r="C3132">
        <v>0</v>
      </c>
      <c r="D3132">
        <v>5.4081240839989832E-4</v>
      </c>
      <c r="E3132">
        <v>0</v>
      </c>
      <c r="F3132">
        <v>0</v>
      </c>
      <c r="G3132">
        <v>0</v>
      </c>
      <c r="H3132">
        <v>5.4081240839989832E-4</v>
      </c>
      <c r="J3132">
        <v>3128</v>
      </c>
      <c r="K3132">
        <v>-4.9035532372645524E-3</v>
      </c>
      <c r="L3132">
        <v>1.8388324639742075E-3</v>
      </c>
      <c r="M3132">
        <v>-1.2820677188169079E-3</v>
      </c>
      <c r="N3132">
        <v>1.2820677188169079E-3</v>
      </c>
      <c r="O3132">
        <v>-2.038029632950863E-3</v>
      </c>
      <c r="P3132">
        <v>1.5285222247131472E-3</v>
      </c>
    </row>
    <row r="3133" spans="2:16" x14ac:dyDescent="0.25">
      <c r="B3133">
        <v>3129</v>
      </c>
      <c r="C3133">
        <v>0</v>
      </c>
      <c r="D3133">
        <v>5.4081240839989832E-4</v>
      </c>
      <c r="E3133">
        <v>0</v>
      </c>
      <c r="F3133">
        <v>0</v>
      </c>
      <c r="G3133">
        <v>0</v>
      </c>
      <c r="H3133">
        <v>5.4081240839989832E-4</v>
      </c>
      <c r="J3133">
        <v>3129</v>
      </c>
      <c r="K3133">
        <v>-4.9035532372645524E-3</v>
      </c>
      <c r="L3133">
        <v>1.8388324639742075E-3</v>
      </c>
      <c r="M3133">
        <v>-1.2820677188169079E-3</v>
      </c>
      <c r="N3133">
        <v>1.9231015782253619E-3</v>
      </c>
      <c r="O3133">
        <v>-1.5285222247131472E-3</v>
      </c>
      <c r="P3133">
        <v>1.5285222247131472E-3</v>
      </c>
    </row>
    <row r="3134" spans="2:16" x14ac:dyDescent="0.25">
      <c r="B3134">
        <v>3130</v>
      </c>
      <c r="C3134">
        <v>0</v>
      </c>
      <c r="D3134">
        <v>5.4081240839989832E-4</v>
      </c>
      <c r="E3134">
        <v>0</v>
      </c>
      <c r="F3134">
        <v>0</v>
      </c>
      <c r="G3134">
        <v>0</v>
      </c>
      <c r="H3134">
        <v>5.4081240839989832E-4</v>
      </c>
      <c r="J3134">
        <v>3130</v>
      </c>
      <c r="K3134">
        <v>-4.9035532372645524E-3</v>
      </c>
      <c r="L3134">
        <v>2.4517766186322762E-3</v>
      </c>
      <c r="M3134">
        <v>-1.2820677188169079E-3</v>
      </c>
      <c r="N3134">
        <v>1.9231015782253619E-3</v>
      </c>
      <c r="O3134">
        <v>-1.5285222247131472E-3</v>
      </c>
      <c r="P3134">
        <v>2.038029632950863E-3</v>
      </c>
    </row>
    <row r="3135" spans="2:16" x14ac:dyDescent="0.25">
      <c r="B3135">
        <v>3131</v>
      </c>
      <c r="C3135">
        <v>0</v>
      </c>
      <c r="D3135">
        <v>1.0816248167997966E-3</v>
      </c>
      <c r="E3135">
        <v>0</v>
      </c>
      <c r="F3135">
        <v>0</v>
      </c>
      <c r="G3135">
        <v>0</v>
      </c>
      <c r="H3135">
        <v>1.0816248167997966E-3</v>
      </c>
      <c r="J3135">
        <v>3131</v>
      </c>
      <c r="K3135">
        <v>-4.9035532372645524E-3</v>
      </c>
      <c r="L3135">
        <v>2.4517766186322762E-3</v>
      </c>
      <c r="M3135">
        <v>-1.2820677188169079E-3</v>
      </c>
      <c r="N3135">
        <v>3.8462031564507238E-3</v>
      </c>
      <c r="O3135">
        <v>-1.5285222247131472E-3</v>
      </c>
      <c r="P3135">
        <v>2.038029632950863E-3</v>
      </c>
    </row>
    <row r="3136" spans="2:16" x14ac:dyDescent="0.25">
      <c r="B3136">
        <v>3132</v>
      </c>
      <c r="C3136">
        <v>0</v>
      </c>
      <c r="D3136">
        <v>1.0816248167997966E-3</v>
      </c>
      <c r="E3136">
        <v>0</v>
      </c>
      <c r="F3136">
        <v>0</v>
      </c>
      <c r="G3136">
        <v>0</v>
      </c>
      <c r="H3136">
        <v>1.0816248167997966E-3</v>
      </c>
      <c r="J3136">
        <v>3132</v>
      </c>
      <c r="K3136">
        <v>-4.9035532372645524E-3</v>
      </c>
      <c r="L3136">
        <v>4.2906090826064832E-3</v>
      </c>
      <c r="M3136">
        <v>-1.2820677188169079E-3</v>
      </c>
      <c r="N3136">
        <v>5.1282708752676317E-3</v>
      </c>
      <c r="O3136">
        <v>-2.5475370411885789E-3</v>
      </c>
      <c r="P3136">
        <v>2.038029632950863E-3</v>
      </c>
    </row>
    <row r="3137" spans="2:16" x14ac:dyDescent="0.25">
      <c r="B3137">
        <v>3133</v>
      </c>
      <c r="C3137">
        <v>0</v>
      </c>
      <c r="D3137">
        <v>1.0816248167997966E-3</v>
      </c>
      <c r="E3137">
        <v>-9.2895362663495827E-4</v>
      </c>
      <c r="F3137">
        <v>0</v>
      </c>
      <c r="G3137">
        <v>0</v>
      </c>
      <c r="H3137">
        <v>1.0816248167997966E-3</v>
      </c>
      <c r="J3137">
        <v>3133</v>
      </c>
      <c r="K3137">
        <v>-3.0647207732903458E-3</v>
      </c>
      <c r="L3137">
        <v>4.2906090826064832E-3</v>
      </c>
      <c r="M3137">
        <v>-1.2820677188169079E-3</v>
      </c>
      <c r="N3137">
        <v>6.41033859408454E-3</v>
      </c>
      <c r="O3137">
        <v>-3.5665518576640104E-3</v>
      </c>
      <c r="P3137">
        <v>2.5475370411885789E-3</v>
      </c>
    </row>
    <row r="3138" spans="2:16" x14ac:dyDescent="0.25">
      <c r="B3138">
        <v>3134</v>
      </c>
      <c r="C3138">
        <v>0</v>
      </c>
      <c r="D3138">
        <v>1.0816248167997966E-3</v>
      </c>
      <c r="E3138">
        <v>-1.8579072532699165E-3</v>
      </c>
      <c r="F3138">
        <v>0</v>
      </c>
      <c r="G3138">
        <v>0</v>
      </c>
      <c r="H3138">
        <v>1.0816248167997966E-3</v>
      </c>
      <c r="J3138">
        <v>3134</v>
      </c>
      <c r="K3138">
        <v>-3.6776649279484149E-3</v>
      </c>
      <c r="L3138">
        <v>4.2906090826064832E-3</v>
      </c>
      <c r="M3138">
        <v>-3.8462031564507238E-3</v>
      </c>
      <c r="N3138">
        <v>6.41033859408454E-3</v>
      </c>
      <c r="O3138">
        <v>-4.5855666741394423E-3</v>
      </c>
      <c r="P3138">
        <v>2.5475370411885789E-3</v>
      </c>
    </row>
    <row r="3139" spans="2:16" x14ac:dyDescent="0.25">
      <c r="B3139">
        <v>3135</v>
      </c>
      <c r="C3139">
        <v>0</v>
      </c>
      <c r="D3139">
        <v>1.0816248167997966E-3</v>
      </c>
      <c r="E3139">
        <v>-1.8579072532699165E-3</v>
      </c>
      <c r="F3139">
        <v>3.7158145065398331E-3</v>
      </c>
      <c r="G3139">
        <v>0</v>
      </c>
      <c r="H3139">
        <v>1.0816248167997966E-3</v>
      </c>
      <c r="J3139">
        <v>3135</v>
      </c>
      <c r="K3139">
        <v>-4.2906090826064832E-3</v>
      </c>
      <c r="L3139">
        <v>4.2906090826064832E-3</v>
      </c>
      <c r="M3139">
        <v>-4.4872370158591784E-3</v>
      </c>
      <c r="N3139">
        <v>6.41033859408454E-3</v>
      </c>
      <c r="O3139">
        <v>-7.6426111235657363E-3</v>
      </c>
      <c r="P3139">
        <v>2.5475370411885789E-3</v>
      </c>
    </row>
    <row r="3140" spans="2:16" x14ac:dyDescent="0.25">
      <c r="B3140">
        <v>3136</v>
      </c>
      <c r="C3140">
        <v>0</v>
      </c>
      <c r="D3140">
        <v>1.0816248167997966E-3</v>
      </c>
      <c r="E3140">
        <v>-1.8579072532699165E-3</v>
      </c>
      <c r="F3140">
        <v>3.7158145065398331E-3</v>
      </c>
      <c r="G3140">
        <v>0</v>
      </c>
      <c r="H3140">
        <v>1.0816248167997966E-3</v>
      </c>
      <c r="J3140">
        <v>3136</v>
      </c>
      <c r="K3140">
        <v>-5.5164973919226224E-3</v>
      </c>
      <c r="L3140">
        <v>4.9035532372645524E-3</v>
      </c>
      <c r="M3140">
        <v>-5.1282708752676317E-3</v>
      </c>
      <c r="N3140">
        <v>6.41033859408454E-3</v>
      </c>
      <c r="O3140">
        <v>-7.6426111235657363E-3</v>
      </c>
      <c r="P3140">
        <v>2.5475370411885789E-3</v>
      </c>
    </row>
    <row r="3141" spans="2:16" x14ac:dyDescent="0.25">
      <c r="B3141">
        <v>3137</v>
      </c>
      <c r="C3141">
        <v>0</v>
      </c>
      <c r="D3141">
        <v>3.2448744503993901E-3</v>
      </c>
      <c r="E3141">
        <v>-1.8579072532699165E-3</v>
      </c>
      <c r="F3141">
        <v>4.644768133174792E-3</v>
      </c>
      <c r="G3141">
        <v>0</v>
      </c>
      <c r="H3141">
        <v>3.2448744503993901E-3</v>
      </c>
      <c r="J3141">
        <v>3137</v>
      </c>
      <c r="K3141">
        <v>-4.2906090826064832E-3</v>
      </c>
      <c r="L3141">
        <v>4.9035532372645524E-3</v>
      </c>
      <c r="M3141">
        <v>-4.4872370158591784E-3</v>
      </c>
      <c r="N3141">
        <v>7.6924063129014475E-3</v>
      </c>
      <c r="O3141">
        <v>-9.1711333482788846E-3</v>
      </c>
      <c r="P3141">
        <v>4.0760592659017259E-3</v>
      </c>
    </row>
    <row r="3142" spans="2:16" x14ac:dyDescent="0.25">
      <c r="B3142">
        <v>3138</v>
      </c>
      <c r="C3142">
        <v>0</v>
      </c>
      <c r="D3142">
        <v>3.2448744503993901E-3</v>
      </c>
      <c r="E3142">
        <v>-2.786860879904875E-3</v>
      </c>
      <c r="F3142">
        <v>4.644768133174792E-3</v>
      </c>
      <c r="G3142">
        <v>0</v>
      </c>
      <c r="H3142">
        <v>3.2448744503993901E-3</v>
      </c>
      <c r="J3142">
        <v>3138</v>
      </c>
      <c r="K3142">
        <v>-9.8071064745291047E-3</v>
      </c>
      <c r="L3142">
        <v>4.9035532372645524E-3</v>
      </c>
      <c r="M3142">
        <v>-8.9744740317183568E-3</v>
      </c>
      <c r="N3142">
        <v>7.6924063129014475E-3</v>
      </c>
      <c r="O3142">
        <v>-1.3756700022418326E-2</v>
      </c>
      <c r="P3142">
        <v>4.0760592659017259E-3</v>
      </c>
    </row>
    <row r="3143" spans="2:16" x14ac:dyDescent="0.25">
      <c r="B3143">
        <v>3139</v>
      </c>
      <c r="C3143">
        <v>0</v>
      </c>
      <c r="D3143">
        <v>3.2448744503993901E-3</v>
      </c>
      <c r="E3143">
        <v>-2.786860879904875E-3</v>
      </c>
      <c r="F3143">
        <v>4.644768133174792E-3</v>
      </c>
      <c r="G3143">
        <v>0</v>
      </c>
      <c r="H3143">
        <v>3.2448744503993901E-3</v>
      </c>
      <c r="J3143">
        <v>3139</v>
      </c>
      <c r="K3143">
        <v>-1.1645938938503313E-2</v>
      </c>
      <c r="L3143">
        <v>4.9035532372645524E-3</v>
      </c>
      <c r="M3143">
        <v>-1.2179643328760625E-2</v>
      </c>
      <c r="N3143">
        <v>7.6924063129014475E-3</v>
      </c>
      <c r="O3143">
        <v>-1.6813744471844621E-2</v>
      </c>
      <c r="P3143">
        <v>4.0760592659017259E-3</v>
      </c>
    </row>
    <row r="3144" spans="2:16" x14ac:dyDescent="0.25">
      <c r="B3144">
        <v>3140</v>
      </c>
      <c r="C3144">
        <v>0</v>
      </c>
      <c r="D3144">
        <v>3.2448744503993901E-3</v>
      </c>
      <c r="E3144">
        <v>-2.786860879904875E-3</v>
      </c>
      <c r="F3144">
        <v>4.644768133174792E-3</v>
      </c>
      <c r="G3144">
        <v>0</v>
      </c>
      <c r="H3144">
        <v>3.2448744503993901E-3</v>
      </c>
      <c r="J3144">
        <v>3140</v>
      </c>
      <c r="K3144">
        <v>-1.1645938938503313E-2</v>
      </c>
      <c r="L3144">
        <v>4.9035532372645524E-3</v>
      </c>
      <c r="M3144">
        <v>-1.2179643328760625E-2</v>
      </c>
      <c r="N3144">
        <v>8.3334401723099017E-3</v>
      </c>
      <c r="O3144">
        <v>-1.7323251880082338E-2</v>
      </c>
      <c r="P3144">
        <v>4.0760592659017259E-3</v>
      </c>
    </row>
    <row r="3145" spans="2:16" x14ac:dyDescent="0.25">
      <c r="B3145">
        <v>3141</v>
      </c>
      <c r="C3145">
        <v>-5.4081240839989832E-4</v>
      </c>
      <c r="D3145">
        <v>3.2448744503993901E-3</v>
      </c>
      <c r="E3145">
        <v>-2.786860879904875E-3</v>
      </c>
      <c r="F3145">
        <v>4.644768133174792E-3</v>
      </c>
      <c r="G3145">
        <v>-5.4081240839989832E-4</v>
      </c>
      <c r="H3145">
        <v>3.2448744503993901E-3</v>
      </c>
      <c r="J3145">
        <v>3141</v>
      </c>
      <c r="K3145">
        <v>-1.1645938938503313E-2</v>
      </c>
      <c r="L3145">
        <v>6.1294415465806915E-3</v>
      </c>
      <c r="M3145">
        <v>-1.3461711047577533E-2</v>
      </c>
      <c r="N3145">
        <v>8.3334401723099017E-3</v>
      </c>
      <c r="O3145">
        <v>-1.7832759288320052E-2</v>
      </c>
      <c r="P3145">
        <v>4.0760592659017259E-3</v>
      </c>
    </row>
    <row r="3146" spans="2:16" x14ac:dyDescent="0.25">
      <c r="B3146">
        <v>3142</v>
      </c>
      <c r="C3146">
        <v>-5.4081240839989832E-4</v>
      </c>
      <c r="D3146">
        <v>4.8673116755990845E-3</v>
      </c>
      <c r="E3146">
        <v>-3.7158145065398331E-3</v>
      </c>
      <c r="F3146">
        <v>4.644768133174792E-3</v>
      </c>
      <c r="G3146">
        <v>-5.4081240839989832E-4</v>
      </c>
      <c r="H3146">
        <v>4.8673116755990845E-3</v>
      </c>
      <c r="J3146">
        <v>3142</v>
      </c>
      <c r="K3146">
        <v>-1.1645938938503313E-2</v>
      </c>
      <c r="L3146">
        <v>8.5812181652129664E-3</v>
      </c>
      <c r="M3146">
        <v>-1.3461711047577533E-2</v>
      </c>
      <c r="N3146">
        <v>1.0256541750535263E-2</v>
      </c>
      <c r="O3146">
        <v>-1.7832759288320052E-2</v>
      </c>
      <c r="P3146">
        <v>7.1331037153280208E-3</v>
      </c>
    </row>
    <row r="3147" spans="2:16" x14ac:dyDescent="0.25">
      <c r="B3147">
        <v>3143</v>
      </c>
      <c r="C3147">
        <v>-5.4081240839989832E-4</v>
      </c>
      <c r="D3147">
        <v>4.8673116755990845E-3</v>
      </c>
      <c r="E3147">
        <v>-3.7158145065398331E-3</v>
      </c>
      <c r="F3147">
        <v>4.644768133174792E-3</v>
      </c>
      <c r="G3147">
        <v>-5.4081240839989832E-4</v>
      </c>
      <c r="H3147">
        <v>4.8673116755990845E-3</v>
      </c>
      <c r="J3147">
        <v>3143</v>
      </c>
      <c r="K3147">
        <v>-1.1645938938503313E-2</v>
      </c>
      <c r="L3147">
        <v>8.5812181652129664E-3</v>
      </c>
      <c r="M3147">
        <v>-1.3461711047577533E-2</v>
      </c>
      <c r="N3147">
        <v>1.2179643328760625E-2</v>
      </c>
      <c r="O3147">
        <v>-1.7832759288320052E-2</v>
      </c>
      <c r="P3147">
        <v>7.1331037153280208E-3</v>
      </c>
    </row>
    <row r="3148" spans="2:16" x14ac:dyDescent="0.25">
      <c r="B3148">
        <v>3144</v>
      </c>
      <c r="C3148">
        <v>-5.4081240839989832E-4</v>
      </c>
      <c r="D3148">
        <v>5.4081240839989834E-3</v>
      </c>
      <c r="E3148">
        <v>-3.7158145065398331E-3</v>
      </c>
      <c r="F3148">
        <v>4.644768133174792E-3</v>
      </c>
      <c r="G3148">
        <v>-5.4081240839989832E-4</v>
      </c>
      <c r="H3148">
        <v>5.4081240839989834E-3</v>
      </c>
      <c r="J3148">
        <v>3144</v>
      </c>
      <c r="K3148">
        <v>-1.1645938938503313E-2</v>
      </c>
      <c r="L3148">
        <v>1.0420050629187175E-2</v>
      </c>
      <c r="M3148">
        <v>-1.3461711047577533E-2</v>
      </c>
      <c r="N3148">
        <v>1.2179643328760625E-2</v>
      </c>
      <c r="O3148">
        <v>-1.7832759288320052E-2</v>
      </c>
      <c r="P3148">
        <v>8.6616259400411691E-3</v>
      </c>
    </row>
    <row r="3149" spans="2:16" x14ac:dyDescent="0.25">
      <c r="B3149">
        <v>3145</v>
      </c>
      <c r="C3149">
        <v>-5.4081240839989832E-4</v>
      </c>
      <c r="D3149">
        <v>5.4081240839989834E-3</v>
      </c>
      <c r="E3149">
        <v>-3.7158145065398331E-3</v>
      </c>
      <c r="F3149">
        <v>4.644768133174792E-3</v>
      </c>
      <c r="G3149">
        <v>-5.4081240839989832E-4</v>
      </c>
      <c r="H3149">
        <v>5.4081240839989834E-3</v>
      </c>
      <c r="J3149">
        <v>3145</v>
      </c>
      <c r="K3149">
        <v>-1.0420050629187175E-2</v>
      </c>
      <c r="L3149">
        <v>1.0420050629187175E-2</v>
      </c>
      <c r="M3149">
        <v>-1.3461711047577533E-2</v>
      </c>
      <c r="N3149">
        <v>1.2179643328760625E-2</v>
      </c>
      <c r="O3149">
        <v>-1.7323251880082338E-2</v>
      </c>
      <c r="P3149">
        <v>9.1711333482788846E-3</v>
      </c>
    </row>
    <row r="3150" spans="2:16" x14ac:dyDescent="0.25">
      <c r="B3150">
        <v>3146</v>
      </c>
      <c r="C3150">
        <v>-5.4081240839989832E-4</v>
      </c>
      <c r="D3150">
        <v>4.8673116755990845E-3</v>
      </c>
      <c r="E3150">
        <v>-3.7158145065398331E-3</v>
      </c>
      <c r="F3150">
        <v>4.644768133174792E-3</v>
      </c>
      <c r="G3150">
        <v>-5.4081240839989832E-4</v>
      </c>
      <c r="H3150">
        <v>4.8673116755990845E-3</v>
      </c>
      <c r="J3150">
        <v>3146</v>
      </c>
      <c r="K3150">
        <v>-1.1032994783845245E-2</v>
      </c>
      <c r="L3150">
        <v>1.0420050629187175E-2</v>
      </c>
      <c r="M3150">
        <v>-1.3461711047577533E-2</v>
      </c>
      <c r="N3150">
        <v>1.2179643328760625E-2</v>
      </c>
      <c r="O3150">
        <v>-1.7323251880082338E-2</v>
      </c>
      <c r="P3150">
        <v>9.1711333482788846E-3</v>
      </c>
    </row>
    <row r="3151" spans="2:16" x14ac:dyDescent="0.25">
      <c r="B3151">
        <v>3147</v>
      </c>
      <c r="C3151">
        <v>-5.4081240839989832E-4</v>
      </c>
      <c r="D3151">
        <v>5.4081240839989834E-3</v>
      </c>
      <c r="E3151">
        <v>-3.7158145065398331E-3</v>
      </c>
      <c r="F3151">
        <v>4.644768133174792E-3</v>
      </c>
      <c r="G3151">
        <v>-5.4081240839989832E-4</v>
      </c>
      <c r="H3151">
        <v>5.4081240839989834E-3</v>
      </c>
      <c r="J3151">
        <v>3147</v>
      </c>
      <c r="K3151">
        <v>-1.1032994783845245E-2</v>
      </c>
      <c r="L3151">
        <v>1.0420050629187175E-2</v>
      </c>
      <c r="M3151">
        <v>-1.3461711047577533E-2</v>
      </c>
      <c r="N3151">
        <v>1.2179643328760625E-2</v>
      </c>
      <c r="O3151">
        <v>-1.6813744471844621E-2</v>
      </c>
      <c r="P3151">
        <v>9.6806407565165984E-3</v>
      </c>
    </row>
    <row r="3152" spans="2:16" x14ac:dyDescent="0.25">
      <c r="B3152">
        <v>3148</v>
      </c>
      <c r="C3152">
        <v>-5.4081240839989832E-4</v>
      </c>
      <c r="D3152">
        <v>5.4081240839989834E-3</v>
      </c>
      <c r="E3152">
        <v>-3.7158145065398331E-3</v>
      </c>
      <c r="F3152">
        <v>4.644768133174792E-3</v>
      </c>
      <c r="G3152">
        <v>-5.4081240839989832E-4</v>
      </c>
      <c r="H3152">
        <v>5.4081240839989834E-3</v>
      </c>
      <c r="J3152">
        <v>3148</v>
      </c>
      <c r="K3152">
        <v>-1.2871827247819451E-2</v>
      </c>
      <c r="L3152">
        <v>1.0420050629187175E-2</v>
      </c>
      <c r="M3152">
        <v>-1.4743778766394442E-2</v>
      </c>
      <c r="N3152">
        <v>1.2179643328760625E-2</v>
      </c>
      <c r="O3152">
        <v>-2.0380296329508631E-2</v>
      </c>
      <c r="P3152">
        <v>9.6806407565165984E-3</v>
      </c>
    </row>
    <row r="3153" spans="2:16" x14ac:dyDescent="0.25">
      <c r="B3153">
        <v>3149</v>
      </c>
      <c r="C3153">
        <v>-5.4081240839989832E-4</v>
      </c>
      <c r="D3153">
        <v>5.4081240839989834E-3</v>
      </c>
      <c r="E3153">
        <v>-3.7158145065398331E-3</v>
      </c>
      <c r="F3153">
        <v>4.644768133174792E-3</v>
      </c>
      <c r="G3153">
        <v>-5.4081240839989832E-4</v>
      </c>
      <c r="H3153">
        <v>5.4081240839989834E-3</v>
      </c>
      <c r="J3153">
        <v>3149</v>
      </c>
      <c r="K3153">
        <v>-1.409771555713559E-2</v>
      </c>
      <c r="L3153">
        <v>9.8071064745291047E-3</v>
      </c>
      <c r="M3153">
        <v>-1.6666880344619803E-2</v>
      </c>
      <c r="N3153">
        <v>1.3461711047577533E-2</v>
      </c>
      <c r="O3153">
        <v>-2.0380296329508631E-2</v>
      </c>
      <c r="P3153">
        <v>9.6806407565165984E-3</v>
      </c>
    </row>
    <row r="3154" spans="2:16" x14ac:dyDescent="0.25">
      <c r="B3154">
        <v>3150</v>
      </c>
      <c r="C3154">
        <v>-5.4081240839989832E-4</v>
      </c>
      <c r="D3154">
        <v>5.4081240839989834E-3</v>
      </c>
      <c r="E3154">
        <v>-4.644768133174792E-3</v>
      </c>
      <c r="F3154">
        <v>5.5737217598097501E-3</v>
      </c>
      <c r="G3154">
        <v>-5.4081240839989832E-4</v>
      </c>
      <c r="H3154">
        <v>5.4081240839989834E-3</v>
      </c>
      <c r="J3154">
        <v>3150</v>
      </c>
      <c r="K3154">
        <v>-1.7775380485084005E-2</v>
      </c>
      <c r="L3154">
        <v>9.8071064745291047E-3</v>
      </c>
      <c r="M3154">
        <v>-1.6666880344619803E-2</v>
      </c>
      <c r="N3154">
        <v>1.282067718816908E-2</v>
      </c>
      <c r="O3154">
        <v>-2.0889803737746345E-2</v>
      </c>
      <c r="P3154">
        <v>1.0190148164754316E-2</v>
      </c>
    </row>
    <row r="3155" spans="2:16" x14ac:dyDescent="0.25">
      <c r="B3155">
        <v>3151</v>
      </c>
      <c r="C3155">
        <v>-5.4081240839989832E-4</v>
      </c>
      <c r="D3155">
        <v>5.4081240839989834E-3</v>
      </c>
      <c r="E3155">
        <v>-4.644768133174792E-3</v>
      </c>
      <c r="F3155">
        <v>5.5737217598097501E-3</v>
      </c>
      <c r="G3155">
        <v>-5.4081240839989832E-4</v>
      </c>
      <c r="H3155">
        <v>5.4081240839989834E-3</v>
      </c>
      <c r="J3155">
        <v>3151</v>
      </c>
      <c r="K3155">
        <v>-1.7775380485084005E-2</v>
      </c>
      <c r="L3155">
        <v>1.1032994783845245E-2</v>
      </c>
      <c r="M3155">
        <v>-1.6666880344619803E-2</v>
      </c>
      <c r="N3155">
        <v>1.4743778766394442E-2</v>
      </c>
      <c r="O3155">
        <v>-2.0889803737746345E-2</v>
      </c>
      <c r="P3155">
        <v>1.0190148164754316E-2</v>
      </c>
    </row>
    <row r="3156" spans="2:16" x14ac:dyDescent="0.25">
      <c r="B3156">
        <v>3152</v>
      </c>
      <c r="C3156">
        <v>-5.4081240839989832E-4</v>
      </c>
      <c r="D3156">
        <v>4.8673116755990845E-3</v>
      </c>
      <c r="E3156">
        <v>-6.502675386444709E-3</v>
      </c>
      <c r="F3156">
        <v>5.5737217598097501E-3</v>
      </c>
      <c r="G3156">
        <v>-5.4081240839989832E-4</v>
      </c>
      <c r="H3156">
        <v>4.8673116755990845E-3</v>
      </c>
      <c r="J3156">
        <v>3152</v>
      </c>
      <c r="K3156">
        <v>-1.7775380485084005E-2</v>
      </c>
      <c r="L3156">
        <v>1.1032994783845245E-2</v>
      </c>
      <c r="M3156">
        <v>-1.6666880344619803E-2</v>
      </c>
      <c r="N3156">
        <v>1.282067718816908E-2</v>
      </c>
      <c r="O3156">
        <v>-2.0889803737746345E-2</v>
      </c>
      <c r="P3156">
        <v>1.0190148164754316E-2</v>
      </c>
    </row>
    <row r="3157" spans="2:16" x14ac:dyDescent="0.25">
      <c r="B3157">
        <v>3153</v>
      </c>
      <c r="C3157">
        <v>-5.4081240839989832E-4</v>
      </c>
      <c r="D3157">
        <v>4.8673116755990845E-3</v>
      </c>
      <c r="E3157">
        <v>-6.502675386444709E-3</v>
      </c>
      <c r="F3157">
        <v>5.5737217598097501E-3</v>
      </c>
      <c r="G3157">
        <v>-5.4081240839989832E-4</v>
      </c>
      <c r="H3157">
        <v>4.8673116755990845E-3</v>
      </c>
      <c r="J3157">
        <v>3153</v>
      </c>
      <c r="K3157">
        <v>-1.7775380485084005E-2</v>
      </c>
      <c r="L3157">
        <v>1.1032994783845245E-2</v>
      </c>
      <c r="M3157">
        <v>-1.6666880344619803E-2</v>
      </c>
      <c r="N3157">
        <v>1.1538609469352172E-2</v>
      </c>
      <c r="O3157">
        <v>-1.9870788921270914E-2</v>
      </c>
      <c r="P3157">
        <v>1.1209162981229747E-2</v>
      </c>
    </row>
    <row r="3158" spans="2:16" x14ac:dyDescent="0.25">
      <c r="B3158">
        <v>3154</v>
      </c>
      <c r="C3158">
        <v>-5.4081240839989832E-4</v>
      </c>
      <c r="D3158">
        <v>4.8673116755990845E-3</v>
      </c>
      <c r="E3158">
        <v>-6.502675386444709E-3</v>
      </c>
      <c r="F3158">
        <v>5.5737217598097501E-3</v>
      </c>
      <c r="G3158">
        <v>-5.4081240839989832E-4</v>
      </c>
      <c r="H3158">
        <v>4.8673116755990845E-3</v>
      </c>
      <c r="J3158">
        <v>3154</v>
      </c>
      <c r="K3158">
        <v>-1.8388324639742073E-2</v>
      </c>
      <c r="L3158">
        <v>1.471065971179366E-2</v>
      </c>
      <c r="M3158">
        <v>-1.6666880344619803E-2</v>
      </c>
      <c r="N3158">
        <v>1.7948948063436714E-2</v>
      </c>
      <c r="O3158">
        <v>-1.9361281513033197E-2</v>
      </c>
      <c r="P3158">
        <v>1.6813744471844621E-2</v>
      </c>
    </row>
    <row r="3159" spans="2:16" x14ac:dyDescent="0.25">
      <c r="B3159">
        <v>3155</v>
      </c>
      <c r="C3159">
        <v>-5.4081240839989832E-4</v>
      </c>
      <c r="D3159">
        <v>4.8673116755990845E-3</v>
      </c>
      <c r="E3159">
        <v>-5.5737217598097501E-3</v>
      </c>
      <c r="F3159">
        <v>5.5737217598097501E-3</v>
      </c>
      <c r="G3159">
        <v>-5.4081240839989832E-4</v>
      </c>
      <c r="H3159">
        <v>4.8673116755990845E-3</v>
      </c>
      <c r="J3159">
        <v>3155</v>
      </c>
      <c r="K3159">
        <v>-1.8388324639742073E-2</v>
      </c>
      <c r="L3159">
        <v>1.5936548021109796E-2</v>
      </c>
      <c r="M3159">
        <v>-1.602584648521135E-2</v>
      </c>
      <c r="N3159">
        <v>1.9872049641662073E-2</v>
      </c>
      <c r="O3159">
        <v>-1.9870788921270914E-2</v>
      </c>
      <c r="P3159">
        <v>1.6813744471844621E-2</v>
      </c>
    </row>
    <row r="3160" spans="2:16" x14ac:dyDescent="0.25">
      <c r="B3160">
        <v>3156</v>
      </c>
      <c r="C3160">
        <v>-5.4081240839989832E-4</v>
      </c>
      <c r="D3160">
        <v>4.8673116755990845E-3</v>
      </c>
      <c r="E3160">
        <v>-5.5737217598097501E-3</v>
      </c>
      <c r="F3160">
        <v>1.8579072532699165E-3</v>
      </c>
      <c r="G3160">
        <v>-5.4081240839989832E-4</v>
      </c>
      <c r="H3160">
        <v>4.8673116755990845E-3</v>
      </c>
      <c r="J3160">
        <v>3156</v>
      </c>
      <c r="K3160">
        <v>-1.7162436330425933E-2</v>
      </c>
      <c r="L3160">
        <v>1.5936548021109796E-2</v>
      </c>
      <c r="M3160">
        <v>-1.5384812625802895E-2</v>
      </c>
      <c r="N3160">
        <v>1.9872049641662073E-2</v>
      </c>
      <c r="O3160">
        <v>-1.6813744471844621E-2</v>
      </c>
      <c r="P3160">
        <v>1.6813744471844621E-2</v>
      </c>
    </row>
    <row r="3161" spans="2:16" x14ac:dyDescent="0.25">
      <c r="B3161">
        <v>3157</v>
      </c>
      <c r="C3161">
        <v>-1.0816248167997966E-3</v>
      </c>
      <c r="D3161">
        <v>4.8673116755990845E-3</v>
      </c>
      <c r="E3161">
        <v>-7.4316290130796662E-3</v>
      </c>
      <c r="F3161">
        <v>1.8579072532699165E-3</v>
      </c>
      <c r="G3161">
        <v>-1.0816248167997966E-3</v>
      </c>
      <c r="H3161">
        <v>4.8673116755990845E-3</v>
      </c>
      <c r="J3161">
        <v>3157</v>
      </c>
      <c r="K3161">
        <v>-1.5936548021109796E-2</v>
      </c>
      <c r="L3161">
        <v>1.5323603866451728E-2</v>
      </c>
      <c r="M3161">
        <v>-1.4743778766394442E-2</v>
      </c>
      <c r="N3161">
        <v>1.9872049641662073E-2</v>
      </c>
      <c r="O3161">
        <v>-1.6813744471844621E-2</v>
      </c>
      <c r="P3161">
        <v>1.6304237063606904E-2</v>
      </c>
    </row>
    <row r="3162" spans="2:16" x14ac:dyDescent="0.25">
      <c r="B3162">
        <v>3158</v>
      </c>
      <c r="C3162">
        <v>-1.6224372251996951E-3</v>
      </c>
      <c r="D3162">
        <v>2.7040620419994917E-3</v>
      </c>
      <c r="E3162">
        <v>-7.4316290130796662E-3</v>
      </c>
      <c r="F3162">
        <v>9.2895362663495827E-4</v>
      </c>
      <c r="G3162">
        <v>-1.6224372251996951E-3</v>
      </c>
      <c r="H3162">
        <v>2.7040620419994917E-3</v>
      </c>
      <c r="J3162">
        <v>3158</v>
      </c>
      <c r="K3162">
        <v>-1.6549492175767865E-2</v>
      </c>
      <c r="L3162">
        <v>1.471065971179366E-2</v>
      </c>
      <c r="M3162">
        <v>-1.4743778766394442E-2</v>
      </c>
      <c r="N3162">
        <v>1.8589981922845167E-2</v>
      </c>
      <c r="O3162">
        <v>-1.5285222247131473E-2</v>
      </c>
      <c r="P3162">
        <v>1.4775714838893757E-2</v>
      </c>
    </row>
    <row r="3163" spans="2:16" x14ac:dyDescent="0.25">
      <c r="B3163">
        <v>3159</v>
      </c>
      <c r="C3163">
        <v>-1.6224372251996951E-3</v>
      </c>
      <c r="D3163">
        <v>2.7040620419994917E-3</v>
      </c>
      <c r="E3163">
        <v>-6.502675386444709E-3</v>
      </c>
      <c r="F3163">
        <v>9.2895362663495827E-4</v>
      </c>
      <c r="G3163">
        <v>-1.6224372251996951E-3</v>
      </c>
      <c r="H3163">
        <v>2.7040620419994917E-3</v>
      </c>
      <c r="J3163">
        <v>3159</v>
      </c>
      <c r="K3163">
        <v>-1.1645938938503313E-2</v>
      </c>
      <c r="L3163">
        <v>1.7775380485084005E-2</v>
      </c>
      <c r="M3163">
        <v>-1.0256541750535263E-2</v>
      </c>
      <c r="N3163">
        <v>1.923101578225362E-2</v>
      </c>
      <c r="O3163">
        <v>-1.1209162981229747E-2</v>
      </c>
      <c r="P3163">
        <v>1.7323251880082338E-2</v>
      </c>
    </row>
    <row r="3164" spans="2:16" x14ac:dyDescent="0.25">
      <c r="B3164">
        <v>3160</v>
      </c>
      <c r="C3164">
        <v>-2.7040620419994917E-3</v>
      </c>
      <c r="D3164">
        <v>2.7040620419994917E-3</v>
      </c>
      <c r="E3164">
        <v>-6.502675386444709E-3</v>
      </c>
      <c r="F3164">
        <v>9.2895362663495827E-4</v>
      </c>
      <c r="G3164">
        <v>-2.7040620419994917E-3</v>
      </c>
      <c r="H3164">
        <v>2.7040620419994917E-3</v>
      </c>
      <c r="J3164">
        <v>3160</v>
      </c>
      <c r="K3164">
        <v>-9.8071064745291047E-3</v>
      </c>
      <c r="L3164">
        <v>1.7775380485084005E-2</v>
      </c>
      <c r="M3164">
        <v>-8.9744740317183568E-3</v>
      </c>
      <c r="N3164">
        <v>1.923101578225362E-2</v>
      </c>
      <c r="O3164">
        <v>-8.1521185318034518E-3</v>
      </c>
      <c r="P3164">
        <v>1.7832759288320052E-2</v>
      </c>
    </row>
    <row r="3165" spans="2:16" x14ac:dyDescent="0.25">
      <c r="B3165">
        <v>3161</v>
      </c>
      <c r="C3165">
        <v>-2.7040620419994917E-3</v>
      </c>
      <c r="D3165">
        <v>2.7040620419994917E-3</v>
      </c>
      <c r="E3165">
        <v>-6.502675386444709E-3</v>
      </c>
      <c r="F3165">
        <v>9.2895362663495827E-4</v>
      </c>
      <c r="G3165">
        <v>-2.7040620419994917E-3</v>
      </c>
      <c r="H3165">
        <v>2.7040620419994917E-3</v>
      </c>
      <c r="J3165">
        <v>3161</v>
      </c>
      <c r="K3165">
        <v>-1.0420050629187175E-2</v>
      </c>
      <c r="L3165">
        <v>2.0227157103716281E-2</v>
      </c>
      <c r="M3165">
        <v>-8.9744740317183568E-3</v>
      </c>
      <c r="N3165">
        <v>2.115411736047898E-2</v>
      </c>
      <c r="O3165">
        <v>-8.1521185318034518E-3</v>
      </c>
      <c r="P3165">
        <v>1.8851774104795486E-2</v>
      </c>
    </row>
    <row r="3166" spans="2:16" x14ac:dyDescent="0.25">
      <c r="B3166">
        <v>3162</v>
      </c>
      <c r="C3166">
        <v>-2.7040620419994917E-3</v>
      </c>
      <c r="D3166">
        <v>2.7040620419994917E-3</v>
      </c>
      <c r="E3166">
        <v>-6.502675386444709E-3</v>
      </c>
      <c r="F3166">
        <v>9.2895362663495827E-4</v>
      </c>
      <c r="G3166">
        <v>-2.7040620419994917E-3</v>
      </c>
      <c r="H3166">
        <v>2.7040620419994917E-3</v>
      </c>
      <c r="J3166">
        <v>3162</v>
      </c>
      <c r="K3166">
        <v>-1.5936548021109796E-2</v>
      </c>
      <c r="L3166">
        <v>1.9001268794400141E-2</v>
      </c>
      <c r="M3166">
        <v>-1.602584648521135E-2</v>
      </c>
      <c r="N3166">
        <v>2.0513083501070527E-2</v>
      </c>
      <c r="O3166">
        <v>-1.1209162981229747E-2</v>
      </c>
      <c r="P3166">
        <v>1.9361281513033197E-2</v>
      </c>
    </row>
    <row r="3167" spans="2:16" x14ac:dyDescent="0.25">
      <c r="B3167">
        <v>3163</v>
      </c>
      <c r="C3167">
        <v>-2.7040620419994917E-3</v>
      </c>
      <c r="D3167">
        <v>1.0816248167997966E-3</v>
      </c>
      <c r="E3167">
        <v>-5.5737217598097501E-3</v>
      </c>
      <c r="F3167">
        <v>9.2895362663495827E-4</v>
      </c>
      <c r="G3167">
        <v>-2.7040620419994917E-3</v>
      </c>
      <c r="H3167">
        <v>1.0816248167997966E-3</v>
      </c>
      <c r="J3167">
        <v>3163</v>
      </c>
      <c r="K3167">
        <v>-1.7162436330425933E-2</v>
      </c>
      <c r="L3167">
        <v>1.7162436330425933E-2</v>
      </c>
      <c r="M3167">
        <v>-2.1795151219887437E-2</v>
      </c>
      <c r="N3167">
        <v>1.923101578225362E-2</v>
      </c>
      <c r="O3167">
        <v>-1.2737685205942893E-2</v>
      </c>
      <c r="P3167">
        <v>1.6304237063606904E-2</v>
      </c>
    </row>
    <row r="3168" spans="2:16" x14ac:dyDescent="0.25">
      <c r="B3168">
        <v>3164</v>
      </c>
      <c r="C3168">
        <v>-2.7040620419994917E-3</v>
      </c>
      <c r="D3168">
        <v>1.6224372251996951E-3</v>
      </c>
      <c r="E3168">
        <v>-5.5737217598097501E-3</v>
      </c>
      <c r="F3168">
        <v>9.2895362663495827E-4</v>
      </c>
      <c r="G3168">
        <v>-2.7040620419994917E-3</v>
      </c>
      <c r="H3168">
        <v>1.6224372251996951E-3</v>
      </c>
      <c r="J3168">
        <v>3164</v>
      </c>
      <c r="K3168">
        <v>-1.7162436330425933E-2</v>
      </c>
      <c r="L3168">
        <v>1.8388324639742073E-2</v>
      </c>
      <c r="M3168">
        <v>-2.1795151219887437E-2</v>
      </c>
      <c r="N3168">
        <v>1.8589981922845167E-2</v>
      </c>
      <c r="O3168">
        <v>-1.3247192614180609E-2</v>
      </c>
      <c r="P3168">
        <v>1.8342266696557769E-2</v>
      </c>
    </row>
    <row r="3169" spans="2:16" x14ac:dyDescent="0.25">
      <c r="B3169">
        <v>3165</v>
      </c>
      <c r="C3169">
        <v>-2.7040620419994917E-3</v>
      </c>
      <c r="D3169">
        <v>1.6224372251996951E-3</v>
      </c>
      <c r="E3169">
        <v>-5.5737217598097501E-3</v>
      </c>
      <c r="F3169">
        <v>9.2895362663495827E-4</v>
      </c>
      <c r="G3169">
        <v>-2.7040620419994917E-3</v>
      </c>
      <c r="H3169">
        <v>1.6224372251996951E-3</v>
      </c>
      <c r="J3169">
        <v>3165</v>
      </c>
      <c r="K3169">
        <v>-1.8388324639742073E-2</v>
      </c>
      <c r="L3169">
        <v>2.1453045413032418E-2</v>
      </c>
      <c r="M3169">
        <v>-2.243618507929589E-2</v>
      </c>
      <c r="N3169">
        <v>2.5000320516929703E-2</v>
      </c>
      <c r="O3169">
        <v>-1.579472965536919E-2</v>
      </c>
      <c r="P3169">
        <v>2.3437340778934924E-2</v>
      </c>
    </row>
    <row r="3170" spans="2:16" x14ac:dyDescent="0.25">
      <c r="B3170">
        <v>3166</v>
      </c>
      <c r="C3170">
        <v>-3.2448744503993901E-3</v>
      </c>
      <c r="D3170">
        <v>1.6224372251996951E-3</v>
      </c>
      <c r="E3170">
        <v>-5.5737217598097501E-3</v>
      </c>
      <c r="F3170">
        <v>9.2895362663495827E-4</v>
      </c>
      <c r="G3170">
        <v>-3.2448744503993901E-3</v>
      </c>
      <c r="H3170">
        <v>1.6224372251996951E-3</v>
      </c>
      <c r="J3170">
        <v>3166</v>
      </c>
      <c r="K3170">
        <v>-2.5130710340980831E-2</v>
      </c>
      <c r="L3170">
        <v>2.2065989567690489E-2</v>
      </c>
      <c r="M3170">
        <v>-2.435928665752125E-2</v>
      </c>
      <c r="N3170">
        <v>2.5000320516929703E-2</v>
      </c>
      <c r="O3170">
        <v>-1.8342266696557769E-2</v>
      </c>
      <c r="P3170">
        <v>2.2927833370697211E-2</v>
      </c>
    </row>
    <row r="3171" spans="2:16" x14ac:dyDescent="0.25">
      <c r="B3171">
        <v>3167</v>
      </c>
      <c r="C3171">
        <v>-3.2448744503993901E-3</v>
      </c>
      <c r="D3171">
        <v>1.6224372251996951E-3</v>
      </c>
      <c r="E3171">
        <v>-5.5737217598097501E-3</v>
      </c>
      <c r="F3171">
        <v>9.2895362663495827E-4</v>
      </c>
      <c r="G3171">
        <v>-3.2448744503993901E-3</v>
      </c>
      <c r="H3171">
        <v>1.6224372251996951E-3</v>
      </c>
      <c r="J3171">
        <v>3167</v>
      </c>
      <c r="K3171">
        <v>-2.9421319423587319E-2</v>
      </c>
      <c r="L3171">
        <v>2.3291877877006626E-2</v>
      </c>
      <c r="M3171">
        <v>-2.435928665752125E-2</v>
      </c>
      <c r="N3171">
        <v>2.6923422095155067E-2</v>
      </c>
      <c r="O3171">
        <v>-2.2927833370697211E-2</v>
      </c>
      <c r="P3171">
        <v>2.5984877820123504E-2</v>
      </c>
    </row>
    <row r="3172" spans="2:16" x14ac:dyDescent="0.25">
      <c r="B3172">
        <v>3168</v>
      </c>
      <c r="C3172">
        <v>-3.7856868587992885E-3</v>
      </c>
      <c r="D3172">
        <v>1.0816248167997966E-3</v>
      </c>
      <c r="E3172">
        <v>-5.5737217598097501E-3</v>
      </c>
      <c r="F3172">
        <v>9.2895362663495827E-4</v>
      </c>
      <c r="G3172">
        <v>-3.7856868587992885E-3</v>
      </c>
      <c r="H3172">
        <v>1.0816248167997966E-3</v>
      </c>
      <c r="J3172">
        <v>3168</v>
      </c>
      <c r="K3172">
        <v>-2.9421319423587319E-2</v>
      </c>
      <c r="L3172">
        <v>2.8195431114271179E-2</v>
      </c>
      <c r="M3172">
        <v>-2.564135437633816E-2</v>
      </c>
      <c r="N3172">
        <v>2.8205489813971973E-2</v>
      </c>
      <c r="O3172">
        <v>-2.3437340778934924E-2</v>
      </c>
      <c r="P3172">
        <v>2.6494385228361218E-2</v>
      </c>
    </row>
    <row r="3173" spans="2:16" x14ac:dyDescent="0.25">
      <c r="B3173">
        <v>3169</v>
      </c>
      <c r="C3173">
        <v>-3.7856868587992885E-3</v>
      </c>
      <c r="D3173">
        <v>1.0816248167997966E-3</v>
      </c>
      <c r="E3173">
        <v>-5.5737217598097501E-3</v>
      </c>
      <c r="F3173">
        <v>9.2895362663495827E-4</v>
      </c>
      <c r="G3173">
        <v>-3.7856868587992885E-3</v>
      </c>
      <c r="H3173">
        <v>1.0816248167997966E-3</v>
      </c>
      <c r="J3173">
        <v>3169</v>
      </c>
      <c r="K3173">
        <v>-3.4324872660851866E-2</v>
      </c>
      <c r="L3173">
        <v>2.9421319423587319E-2</v>
      </c>
      <c r="M3173">
        <v>-2.9487557532788884E-2</v>
      </c>
      <c r="N3173">
        <v>2.9487557532788884E-2</v>
      </c>
      <c r="O3173">
        <v>-2.2418325962459493E-2</v>
      </c>
      <c r="P3173">
        <v>2.6494385228361218E-2</v>
      </c>
    </row>
    <row r="3174" spans="2:16" x14ac:dyDescent="0.25">
      <c r="B3174">
        <v>3170</v>
      </c>
      <c r="C3174">
        <v>-3.7856868587992885E-3</v>
      </c>
      <c r="D3174">
        <v>1.6224372251996951E-3</v>
      </c>
      <c r="E3174">
        <v>-5.5737217598097501E-3</v>
      </c>
      <c r="F3174">
        <v>9.2895362663495827E-4</v>
      </c>
      <c r="G3174">
        <v>-3.7856868587992885E-3</v>
      </c>
      <c r="H3174">
        <v>1.6224372251996951E-3</v>
      </c>
      <c r="J3174">
        <v>3170</v>
      </c>
      <c r="K3174">
        <v>-3.3098984351535729E-2</v>
      </c>
      <c r="L3174">
        <v>2.9421319423587319E-2</v>
      </c>
      <c r="M3174">
        <v>-2.8205489813971973E-2</v>
      </c>
      <c r="N3174">
        <v>2.9487557532788884E-2</v>
      </c>
      <c r="O3174">
        <v>-2.2927833370697211E-2</v>
      </c>
      <c r="P3174">
        <v>2.6494385228361218E-2</v>
      </c>
    </row>
    <row r="3175" spans="2:16" x14ac:dyDescent="0.25">
      <c r="B3175">
        <v>3171</v>
      </c>
      <c r="C3175">
        <v>-3.7856868587992885E-3</v>
      </c>
      <c r="D3175">
        <v>1.6224372251996951E-3</v>
      </c>
      <c r="E3175">
        <v>-4.644768133174792E-3</v>
      </c>
      <c r="F3175">
        <v>0</v>
      </c>
      <c r="G3175">
        <v>-3.7856868587992885E-3</v>
      </c>
      <c r="H3175">
        <v>1.6224372251996951E-3</v>
      </c>
      <c r="J3175">
        <v>3171</v>
      </c>
      <c r="K3175">
        <v>-2.9421319423587319E-2</v>
      </c>
      <c r="L3175">
        <v>2.8808375268929248E-2</v>
      </c>
      <c r="M3175">
        <v>-2.8846523673380427E-2</v>
      </c>
      <c r="N3175">
        <v>3.076962525160579E-2</v>
      </c>
      <c r="O3175">
        <v>-2.2418325962459493E-2</v>
      </c>
      <c r="P3175">
        <v>2.9041922269549797E-2</v>
      </c>
    </row>
    <row r="3176" spans="2:16" x14ac:dyDescent="0.25">
      <c r="B3176">
        <v>3172</v>
      </c>
      <c r="C3176">
        <v>-4.3264992671991865E-3</v>
      </c>
      <c r="D3176">
        <v>1.6224372251996951E-3</v>
      </c>
      <c r="E3176">
        <v>-4.644768133174792E-3</v>
      </c>
      <c r="F3176">
        <v>0</v>
      </c>
      <c r="G3176">
        <v>-4.3264992671991865E-3</v>
      </c>
      <c r="H3176">
        <v>1.6224372251996951E-3</v>
      </c>
      <c r="J3176">
        <v>3172</v>
      </c>
      <c r="K3176">
        <v>-3.1260151887561524E-2</v>
      </c>
      <c r="L3176">
        <v>2.6969542804955043E-2</v>
      </c>
      <c r="M3176">
        <v>-2.8846523673380427E-2</v>
      </c>
      <c r="N3176">
        <v>2.9487557532788884E-2</v>
      </c>
      <c r="O3176">
        <v>-2.3437340778934924E-2</v>
      </c>
      <c r="P3176">
        <v>2.9041922269549797E-2</v>
      </c>
    </row>
    <row r="3177" spans="2:16" x14ac:dyDescent="0.25">
      <c r="B3177">
        <v>3173</v>
      </c>
      <c r="C3177">
        <v>-4.3264992671991865E-3</v>
      </c>
      <c r="D3177">
        <v>1.6224372251996951E-3</v>
      </c>
      <c r="E3177">
        <v>-2.786860879904875E-3</v>
      </c>
      <c r="F3177">
        <v>0</v>
      </c>
      <c r="G3177">
        <v>-4.3264992671991865E-3</v>
      </c>
      <c r="H3177">
        <v>1.6224372251996951E-3</v>
      </c>
      <c r="J3177">
        <v>3173</v>
      </c>
      <c r="K3177">
        <v>-3.1260151887561524E-2</v>
      </c>
      <c r="L3177">
        <v>2.7582486959613108E-2</v>
      </c>
      <c r="M3177">
        <v>-2.8846523673380427E-2</v>
      </c>
      <c r="N3177">
        <v>3.076962525160579E-2</v>
      </c>
      <c r="O3177">
        <v>-2.3946848187172642E-2</v>
      </c>
      <c r="P3177">
        <v>2.9551429677787514E-2</v>
      </c>
    </row>
    <row r="3178" spans="2:16" x14ac:dyDescent="0.25">
      <c r="B3178">
        <v>3174</v>
      </c>
      <c r="C3178">
        <v>-4.3264992671991865E-3</v>
      </c>
      <c r="D3178">
        <v>1.6224372251996951E-3</v>
      </c>
      <c r="E3178">
        <v>-2.786860879904875E-3</v>
      </c>
      <c r="F3178">
        <v>0</v>
      </c>
      <c r="G3178">
        <v>-4.3264992671991865E-3</v>
      </c>
      <c r="H3178">
        <v>1.6224372251996951E-3</v>
      </c>
      <c r="J3178">
        <v>3174</v>
      </c>
      <c r="K3178">
        <v>-3.1873096042219592E-2</v>
      </c>
      <c r="L3178">
        <v>2.5743654495638903E-2</v>
      </c>
      <c r="M3178">
        <v>-2.8846523673380427E-2</v>
      </c>
      <c r="N3178">
        <v>3.076962525160579E-2</v>
      </c>
      <c r="O3178">
        <v>-2.4965863003648073E-2</v>
      </c>
      <c r="P3178">
        <v>2.9551429677787514E-2</v>
      </c>
    </row>
    <row r="3179" spans="2:16" x14ac:dyDescent="0.25">
      <c r="B3179">
        <v>3175</v>
      </c>
      <c r="C3179">
        <v>-4.3264992671991865E-3</v>
      </c>
      <c r="D3179">
        <v>1.6224372251996951E-3</v>
      </c>
      <c r="E3179">
        <v>-1.8579072532699165E-3</v>
      </c>
      <c r="F3179">
        <v>0</v>
      </c>
      <c r="G3179">
        <v>-4.3264992671991865E-3</v>
      </c>
      <c r="H3179">
        <v>1.6224372251996951E-3</v>
      </c>
      <c r="J3179">
        <v>3175</v>
      </c>
      <c r="K3179">
        <v>-3.3098984351535729E-2</v>
      </c>
      <c r="L3179">
        <v>2.3904822031664694E-2</v>
      </c>
      <c r="M3179">
        <v>-3.076962525160579E-2</v>
      </c>
      <c r="N3179">
        <v>2.3718252798112797E-2</v>
      </c>
      <c r="O3179">
        <v>-2.6494385228361218E-2</v>
      </c>
      <c r="P3179">
        <v>2.3946848187172642E-2</v>
      </c>
    </row>
    <row r="3180" spans="2:16" x14ac:dyDescent="0.25">
      <c r="B3180">
        <v>3176</v>
      </c>
      <c r="C3180">
        <v>-4.3264992671991865E-3</v>
      </c>
      <c r="D3180">
        <v>1.6224372251996951E-3</v>
      </c>
      <c r="E3180">
        <v>-1.8579072532699165E-3</v>
      </c>
      <c r="F3180">
        <v>0</v>
      </c>
      <c r="G3180">
        <v>-4.3264992671991865E-3</v>
      </c>
      <c r="H3180">
        <v>1.6224372251996951E-3</v>
      </c>
      <c r="J3180">
        <v>3176</v>
      </c>
      <c r="K3180">
        <v>-3.4937816815509941E-2</v>
      </c>
      <c r="L3180">
        <v>2.3291877877006626E-2</v>
      </c>
      <c r="M3180">
        <v>-3.0128591392197333E-2</v>
      </c>
      <c r="N3180">
        <v>2.3718252798112797E-2</v>
      </c>
      <c r="O3180">
        <v>-2.7003892636598935E-2</v>
      </c>
      <c r="P3180">
        <v>2.4456355595410356E-2</v>
      </c>
    </row>
    <row r="3181" spans="2:16" x14ac:dyDescent="0.25">
      <c r="B3181">
        <v>3177</v>
      </c>
      <c r="C3181">
        <v>-4.3264992671991865E-3</v>
      </c>
      <c r="D3181">
        <v>1.6224372251996951E-3</v>
      </c>
      <c r="E3181">
        <v>-1.8579072532699165E-3</v>
      </c>
      <c r="F3181">
        <v>0</v>
      </c>
      <c r="G3181">
        <v>-4.3264992671991865E-3</v>
      </c>
      <c r="H3181">
        <v>1.6224372251996951E-3</v>
      </c>
      <c r="J3181">
        <v>3177</v>
      </c>
      <c r="K3181">
        <v>-3.5550760970168009E-2</v>
      </c>
      <c r="L3181">
        <v>2.3904822031664694E-2</v>
      </c>
      <c r="M3181">
        <v>-3.0128591392197333E-2</v>
      </c>
      <c r="N3181">
        <v>2.5000320516929703E-2</v>
      </c>
      <c r="O3181">
        <v>-2.7003892636598935E-2</v>
      </c>
      <c r="P3181">
        <v>2.4456355595410356E-2</v>
      </c>
    </row>
    <row r="3182" spans="2:16" x14ac:dyDescent="0.25">
      <c r="B3182">
        <v>3178</v>
      </c>
      <c r="C3182">
        <v>-3.7856868587992885E-3</v>
      </c>
      <c r="D3182">
        <v>1.6224372251996951E-3</v>
      </c>
      <c r="E3182">
        <v>0</v>
      </c>
      <c r="F3182">
        <v>0</v>
      </c>
      <c r="G3182">
        <v>-3.7856868587992885E-3</v>
      </c>
      <c r="H3182">
        <v>1.6224372251996951E-3</v>
      </c>
      <c r="J3182">
        <v>3178</v>
      </c>
      <c r="K3182">
        <v>-3.5550760970168009E-2</v>
      </c>
      <c r="L3182">
        <v>2.3904822031664694E-2</v>
      </c>
      <c r="M3182">
        <v>-3.0128591392197333E-2</v>
      </c>
      <c r="N3182">
        <v>2.5000320516929703E-2</v>
      </c>
      <c r="O3182">
        <v>-2.7003892636598935E-2</v>
      </c>
      <c r="P3182">
        <v>2.4456355595410356E-2</v>
      </c>
    </row>
    <row r="3183" spans="2:16" x14ac:dyDescent="0.25">
      <c r="B3183">
        <v>3179</v>
      </c>
      <c r="C3183">
        <v>-3.7856868587992885E-3</v>
      </c>
      <c r="D3183">
        <v>1.6224372251996951E-3</v>
      </c>
      <c r="E3183">
        <v>0</v>
      </c>
      <c r="F3183">
        <v>0</v>
      </c>
      <c r="G3183">
        <v>-3.7856868587992885E-3</v>
      </c>
      <c r="H3183">
        <v>1.6224372251996951E-3</v>
      </c>
      <c r="J3183">
        <v>3179</v>
      </c>
      <c r="K3183">
        <v>-3.4937816815509941E-2</v>
      </c>
      <c r="L3183">
        <v>2.3904822031664694E-2</v>
      </c>
      <c r="M3183">
        <v>-3.0128591392197333E-2</v>
      </c>
      <c r="N3183">
        <v>2.5000320516929703E-2</v>
      </c>
      <c r="O3183">
        <v>-2.7513400044836652E-2</v>
      </c>
      <c r="P3183">
        <v>2.4456355595410356E-2</v>
      </c>
    </row>
    <row r="3184" spans="2:16" x14ac:dyDescent="0.25">
      <c r="B3184">
        <v>3180</v>
      </c>
      <c r="C3184">
        <v>-3.7856868587992885E-3</v>
      </c>
      <c r="D3184">
        <v>1.6224372251996951E-3</v>
      </c>
      <c r="E3184">
        <v>0</v>
      </c>
      <c r="F3184">
        <v>0</v>
      </c>
      <c r="G3184">
        <v>-3.7856868587992885E-3</v>
      </c>
      <c r="H3184">
        <v>1.6224372251996951E-3</v>
      </c>
      <c r="J3184">
        <v>3180</v>
      </c>
      <c r="K3184">
        <v>-3.4324872660851866E-2</v>
      </c>
      <c r="L3184">
        <v>2.0840101258374349E-2</v>
      </c>
      <c r="M3184">
        <v>-3.0128591392197333E-2</v>
      </c>
      <c r="N3184">
        <v>2.435928665752125E-2</v>
      </c>
      <c r="O3184">
        <v>-2.7003892636598935E-2</v>
      </c>
      <c r="P3184">
        <v>2.190881855422178E-2</v>
      </c>
    </row>
    <row r="3185" spans="2:16" x14ac:dyDescent="0.25">
      <c r="B3185">
        <v>3181</v>
      </c>
      <c r="C3185">
        <v>-2.7040620419994917E-3</v>
      </c>
      <c r="D3185">
        <v>1.6224372251996951E-3</v>
      </c>
      <c r="E3185">
        <v>0</v>
      </c>
      <c r="F3185">
        <v>0</v>
      </c>
      <c r="G3185">
        <v>-2.7040620419994917E-3</v>
      </c>
      <c r="H3185">
        <v>1.6224372251996951E-3</v>
      </c>
      <c r="J3185">
        <v>3181</v>
      </c>
      <c r="K3185">
        <v>-3.4324872660851866E-2</v>
      </c>
      <c r="L3185">
        <v>2.0840101258374349E-2</v>
      </c>
      <c r="M3185">
        <v>-2.8846523673380427E-2</v>
      </c>
      <c r="N3185">
        <v>2.435928665752125E-2</v>
      </c>
      <c r="O3185">
        <v>-2.7003892636598935E-2</v>
      </c>
      <c r="P3185">
        <v>2.1399311145984062E-2</v>
      </c>
    </row>
    <row r="3186" spans="2:16" x14ac:dyDescent="0.25">
      <c r="B3186">
        <v>3182</v>
      </c>
      <c r="C3186">
        <v>-2.7040620419994917E-3</v>
      </c>
      <c r="D3186">
        <v>1.6224372251996951E-3</v>
      </c>
      <c r="E3186">
        <v>0</v>
      </c>
      <c r="F3186">
        <v>0</v>
      </c>
      <c r="G3186">
        <v>-2.7040620419994917E-3</v>
      </c>
      <c r="H3186">
        <v>1.6224372251996951E-3</v>
      </c>
      <c r="J3186">
        <v>3182</v>
      </c>
      <c r="K3186">
        <v>-3.4324872660851866E-2</v>
      </c>
      <c r="L3186">
        <v>1.8388324639742073E-2</v>
      </c>
      <c r="M3186">
        <v>-2.8846523673380427E-2</v>
      </c>
      <c r="N3186">
        <v>2.1795151219887437E-2</v>
      </c>
      <c r="O3186">
        <v>-2.8022907453074366E-2</v>
      </c>
      <c r="P3186">
        <v>2.0380296329508631E-2</v>
      </c>
    </row>
    <row r="3187" spans="2:16" x14ac:dyDescent="0.25">
      <c r="B3187">
        <v>3183</v>
      </c>
      <c r="C3187">
        <v>-2.1632496335995933E-3</v>
      </c>
      <c r="D3187">
        <v>1.6224372251996951E-3</v>
      </c>
      <c r="E3187">
        <v>0</v>
      </c>
      <c r="F3187">
        <v>0</v>
      </c>
      <c r="G3187">
        <v>-2.1632496335995933E-3</v>
      </c>
      <c r="H3187">
        <v>1.6224372251996951E-3</v>
      </c>
      <c r="J3187">
        <v>3183</v>
      </c>
      <c r="K3187">
        <v>-2.8808375268929248E-2</v>
      </c>
      <c r="L3187">
        <v>1.8388324639742073E-2</v>
      </c>
      <c r="M3187">
        <v>-2.0513083501070527E-2</v>
      </c>
      <c r="N3187">
        <v>2.1795151219887437E-2</v>
      </c>
      <c r="O3187">
        <v>-2.4456355595410356E-2</v>
      </c>
      <c r="P3187">
        <v>1.9870788921270914E-2</v>
      </c>
    </row>
    <row r="3188" spans="2:16" x14ac:dyDescent="0.25">
      <c r="B3188">
        <v>3184</v>
      </c>
      <c r="C3188">
        <v>-2.1632496335995933E-3</v>
      </c>
      <c r="D3188">
        <v>1.6224372251996951E-3</v>
      </c>
      <c r="E3188">
        <v>0</v>
      </c>
      <c r="F3188">
        <v>0</v>
      </c>
      <c r="G3188">
        <v>-2.1632496335995933E-3</v>
      </c>
      <c r="H3188">
        <v>1.6224372251996951E-3</v>
      </c>
      <c r="J3188">
        <v>3184</v>
      </c>
      <c r="K3188">
        <v>-2.8195431114271179E-2</v>
      </c>
      <c r="L3188">
        <v>1.8388324639742073E-2</v>
      </c>
      <c r="M3188">
        <v>-1.4743778766394442E-2</v>
      </c>
      <c r="N3188">
        <v>2.115411736047898E-2</v>
      </c>
      <c r="O3188">
        <v>-2.2927833370697211E-2</v>
      </c>
      <c r="P3188">
        <v>1.9870788921270914E-2</v>
      </c>
    </row>
    <row r="3189" spans="2:16" x14ac:dyDescent="0.25">
      <c r="B3189">
        <v>3185</v>
      </c>
      <c r="C3189">
        <v>-2.1632496335995933E-3</v>
      </c>
      <c r="D3189">
        <v>1.0816248167997966E-3</v>
      </c>
      <c r="E3189">
        <v>0</v>
      </c>
      <c r="F3189">
        <v>0</v>
      </c>
      <c r="G3189">
        <v>-2.1632496335995933E-3</v>
      </c>
      <c r="H3189">
        <v>1.0816248167997966E-3</v>
      </c>
      <c r="J3189">
        <v>3185</v>
      </c>
      <c r="K3189">
        <v>-2.8195431114271179E-2</v>
      </c>
      <c r="L3189">
        <v>1.7775380485084005E-2</v>
      </c>
      <c r="M3189">
        <v>-1.4743778766394442E-2</v>
      </c>
      <c r="N3189">
        <v>1.9872049641662073E-2</v>
      </c>
      <c r="O3189">
        <v>-2.3946848187172642E-2</v>
      </c>
      <c r="P3189">
        <v>1.8851774104795486E-2</v>
      </c>
    </row>
    <row r="3190" spans="2:16" x14ac:dyDescent="0.25">
      <c r="B3190">
        <v>3186</v>
      </c>
      <c r="C3190">
        <v>-2.1632496335995933E-3</v>
      </c>
      <c r="D3190">
        <v>5.4081240839989832E-4</v>
      </c>
      <c r="E3190">
        <v>0</v>
      </c>
      <c r="F3190">
        <v>0</v>
      </c>
      <c r="G3190">
        <v>-2.1632496335995933E-3</v>
      </c>
      <c r="H3190">
        <v>5.4081240839989832E-4</v>
      </c>
      <c r="J3190">
        <v>3186</v>
      </c>
      <c r="K3190">
        <v>-2.6969542804955043E-2</v>
      </c>
      <c r="L3190">
        <v>1.2871827247819451E-2</v>
      </c>
      <c r="M3190">
        <v>-1.3461711047577533E-2</v>
      </c>
      <c r="N3190">
        <v>1.4102744906985987E-2</v>
      </c>
      <c r="O3190">
        <v>-2.1399311145984062E-2</v>
      </c>
      <c r="P3190">
        <v>1.3247192614180609E-2</v>
      </c>
    </row>
    <row r="3191" spans="2:16" x14ac:dyDescent="0.25">
      <c r="B3191">
        <v>3187</v>
      </c>
      <c r="C3191">
        <v>-1.6224372251996951E-3</v>
      </c>
      <c r="D3191">
        <v>5.4081240839989832E-4</v>
      </c>
      <c r="E3191">
        <v>0</v>
      </c>
      <c r="F3191">
        <v>0</v>
      </c>
      <c r="G3191">
        <v>-1.6224372251996951E-3</v>
      </c>
      <c r="H3191">
        <v>5.4081240839989832E-4</v>
      </c>
      <c r="J3191">
        <v>3187</v>
      </c>
      <c r="K3191">
        <v>-2.0227157103716281E-2</v>
      </c>
      <c r="L3191">
        <v>1.2258883093161383E-2</v>
      </c>
      <c r="M3191">
        <v>-1.1538609469352172E-2</v>
      </c>
      <c r="N3191">
        <v>1.602584648521135E-2</v>
      </c>
      <c r="O3191">
        <v>-1.8851774104795486E-2</v>
      </c>
      <c r="P3191">
        <v>1.4266207430656042E-2</v>
      </c>
    </row>
    <row r="3192" spans="2:16" x14ac:dyDescent="0.25">
      <c r="B3192">
        <v>3188</v>
      </c>
      <c r="C3192">
        <v>-1.6224372251996951E-3</v>
      </c>
      <c r="D3192">
        <v>5.4081240839989832E-4</v>
      </c>
      <c r="E3192">
        <v>0</v>
      </c>
      <c r="F3192">
        <v>0</v>
      </c>
      <c r="G3192">
        <v>-1.6224372251996951E-3</v>
      </c>
      <c r="H3192">
        <v>5.4081240839989832E-4</v>
      </c>
      <c r="J3192">
        <v>3188</v>
      </c>
      <c r="K3192">
        <v>-1.5323603866451728E-2</v>
      </c>
      <c r="L3192">
        <v>1.2258883093161383E-2</v>
      </c>
      <c r="M3192">
        <v>-1.1538609469352172E-2</v>
      </c>
      <c r="N3192">
        <v>1.6666880344619803E-2</v>
      </c>
      <c r="O3192">
        <v>-1.4266207430656042E-2</v>
      </c>
      <c r="P3192">
        <v>1.1718670389467462E-2</v>
      </c>
    </row>
    <row r="3193" spans="2:16" x14ac:dyDescent="0.25">
      <c r="B3193">
        <v>3189</v>
      </c>
      <c r="C3193">
        <v>-1.0816248167997966E-3</v>
      </c>
      <c r="D3193">
        <v>5.4081240839989832E-4</v>
      </c>
      <c r="E3193">
        <v>0</v>
      </c>
      <c r="F3193">
        <v>0</v>
      </c>
      <c r="G3193">
        <v>-1.0816248167997966E-3</v>
      </c>
      <c r="H3193">
        <v>5.4081240839989832E-4</v>
      </c>
      <c r="J3193">
        <v>3189</v>
      </c>
      <c r="K3193">
        <v>-1.5323603866451728E-2</v>
      </c>
      <c r="L3193">
        <v>9.1941623198710364E-3</v>
      </c>
      <c r="M3193">
        <v>-1.0256541750535263E-2</v>
      </c>
      <c r="N3193">
        <v>1.6666880344619803E-2</v>
      </c>
      <c r="O3193">
        <v>-1.3756700022418326E-2</v>
      </c>
      <c r="P3193">
        <v>1.2737685205942893E-2</v>
      </c>
    </row>
    <row r="3194" spans="2:16" x14ac:dyDescent="0.25">
      <c r="B3194">
        <v>3190</v>
      </c>
      <c r="C3194">
        <v>-1.0816248167997966E-3</v>
      </c>
      <c r="D3194">
        <v>5.4081240839989832E-4</v>
      </c>
      <c r="E3194">
        <v>0</v>
      </c>
      <c r="F3194">
        <v>0</v>
      </c>
      <c r="G3194">
        <v>-1.0816248167997966E-3</v>
      </c>
      <c r="H3194">
        <v>5.4081240839989832E-4</v>
      </c>
      <c r="J3194">
        <v>3190</v>
      </c>
      <c r="K3194">
        <v>-8.5812181652129664E-3</v>
      </c>
      <c r="L3194">
        <v>7.9682740105548981E-3</v>
      </c>
      <c r="M3194">
        <v>-5.1282708752676317E-3</v>
      </c>
      <c r="N3194">
        <v>1.602584648521135E-2</v>
      </c>
      <c r="O3194">
        <v>-1.1209162981229747E-2</v>
      </c>
      <c r="P3194">
        <v>1.3756700022418326E-2</v>
      </c>
    </row>
    <row r="3195" spans="2:16" x14ac:dyDescent="0.25">
      <c r="B3195">
        <v>3191</v>
      </c>
      <c r="C3195">
        <v>-1.0816248167997966E-3</v>
      </c>
      <c r="D3195">
        <v>0</v>
      </c>
      <c r="E3195">
        <v>-9.2895362663495827E-4</v>
      </c>
      <c r="F3195">
        <v>0</v>
      </c>
      <c r="G3195">
        <v>-1.0816248167997966E-3</v>
      </c>
      <c r="H3195">
        <v>0</v>
      </c>
      <c r="J3195">
        <v>3191</v>
      </c>
      <c r="K3195">
        <v>-8.5812181652129664E-3</v>
      </c>
      <c r="L3195">
        <v>8.5812181652129664E-3</v>
      </c>
      <c r="M3195">
        <v>-5.7693047346760859E-3</v>
      </c>
      <c r="N3195">
        <v>1.5384812625802895E-2</v>
      </c>
      <c r="O3195">
        <v>-1.0699655572992031E-2</v>
      </c>
      <c r="P3195">
        <v>1.4266207430656042E-2</v>
      </c>
    </row>
    <row r="3196" spans="2:16" x14ac:dyDescent="0.25">
      <c r="B3196">
        <v>3192</v>
      </c>
      <c r="C3196">
        <v>-1.6224372251996951E-3</v>
      </c>
      <c r="D3196">
        <v>0</v>
      </c>
      <c r="E3196">
        <v>-9.2895362663495827E-4</v>
      </c>
      <c r="F3196">
        <v>0</v>
      </c>
      <c r="G3196">
        <v>-1.6224372251996951E-3</v>
      </c>
      <c r="H3196">
        <v>0</v>
      </c>
      <c r="J3196">
        <v>3192</v>
      </c>
      <c r="K3196">
        <v>-8.5812181652129664E-3</v>
      </c>
      <c r="L3196">
        <v>8.5812181652129664E-3</v>
      </c>
      <c r="M3196">
        <v>-5.7693047346760859E-3</v>
      </c>
      <c r="N3196">
        <v>1.4102744906985987E-2</v>
      </c>
      <c r="O3196">
        <v>-1.0699655572992031E-2</v>
      </c>
      <c r="P3196">
        <v>1.1209162981229747E-2</v>
      </c>
    </row>
    <row r="3197" spans="2:16" x14ac:dyDescent="0.25">
      <c r="B3197">
        <v>3193</v>
      </c>
      <c r="C3197">
        <v>-1.0816248167997966E-3</v>
      </c>
      <c r="D3197">
        <v>0</v>
      </c>
      <c r="E3197">
        <v>-3.7158145065398331E-3</v>
      </c>
      <c r="F3197">
        <v>1.8579072532699165E-3</v>
      </c>
      <c r="G3197">
        <v>-1.0816248167997966E-3</v>
      </c>
      <c r="H3197">
        <v>0</v>
      </c>
      <c r="J3197">
        <v>3193</v>
      </c>
      <c r="K3197">
        <v>-6.7423857012387607E-3</v>
      </c>
      <c r="L3197">
        <v>8.5812181652129664E-3</v>
      </c>
      <c r="M3197">
        <v>-5.7693047346760859E-3</v>
      </c>
      <c r="N3197">
        <v>1.282067718816908E-2</v>
      </c>
      <c r="O3197">
        <v>-1.0190148164754316E-2</v>
      </c>
      <c r="P3197">
        <v>1.0699655572992031E-2</v>
      </c>
    </row>
    <row r="3198" spans="2:16" x14ac:dyDescent="0.25">
      <c r="B3198">
        <v>3194</v>
      </c>
      <c r="C3198">
        <v>-1.6224372251996951E-3</v>
      </c>
      <c r="D3198">
        <v>0</v>
      </c>
      <c r="E3198">
        <v>-3.7158145065398331E-3</v>
      </c>
      <c r="F3198">
        <v>1.8579072532699165E-3</v>
      </c>
      <c r="G3198">
        <v>-1.6224372251996951E-3</v>
      </c>
      <c r="H3198">
        <v>0</v>
      </c>
      <c r="J3198">
        <v>3194</v>
      </c>
      <c r="K3198">
        <v>-6.7423857012387607E-3</v>
      </c>
      <c r="L3198">
        <v>7.9682740105548981E-3</v>
      </c>
      <c r="M3198">
        <v>-5.7693047346760859E-3</v>
      </c>
      <c r="N3198">
        <v>1.1538609469352172E-2</v>
      </c>
      <c r="O3198">
        <v>-9.6806407565165984E-3</v>
      </c>
      <c r="P3198">
        <v>1.0699655572992031E-2</v>
      </c>
    </row>
    <row r="3199" spans="2:16" x14ac:dyDescent="0.25">
      <c r="B3199">
        <v>3195</v>
      </c>
      <c r="C3199">
        <v>-1.6224372251996951E-3</v>
      </c>
      <c r="D3199">
        <v>5.4081240839989832E-4</v>
      </c>
      <c r="E3199">
        <v>-3.7158145065398331E-3</v>
      </c>
      <c r="F3199">
        <v>1.8579072532699165E-3</v>
      </c>
      <c r="G3199">
        <v>-1.6224372251996951E-3</v>
      </c>
      <c r="H3199">
        <v>5.4081240839989832E-4</v>
      </c>
      <c r="J3199">
        <v>3195</v>
      </c>
      <c r="K3199">
        <v>-6.1294415465806915E-3</v>
      </c>
      <c r="L3199">
        <v>7.9682740105548981E-3</v>
      </c>
      <c r="M3199">
        <v>-5.7693047346760859E-3</v>
      </c>
      <c r="N3199">
        <v>1.1538609469352172E-2</v>
      </c>
      <c r="O3199">
        <v>-8.6616259400411691E-3</v>
      </c>
      <c r="P3199">
        <v>9.6806407565165984E-3</v>
      </c>
    </row>
    <row r="3200" spans="2:16" x14ac:dyDescent="0.25">
      <c r="B3200">
        <v>3196</v>
      </c>
      <c r="C3200">
        <v>-2.1632496335995933E-3</v>
      </c>
      <c r="D3200">
        <v>5.4081240839989832E-4</v>
      </c>
      <c r="E3200">
        <v>-3.7158145065398331E-3</v>
      </c>
      <c r="F3200">
        <v>2.786860879904875E-3</v>
      </c>
      <c r="G3200">
        <v>-2.1632496335995933E-3</v>
      </c>
      <c r="H3200">
        <v>5.4081240839989832E-4</v>
      </c>
      <c r="J3200">
        <v>3196</v>
      </c>
      <c r="K3200">
        <v>-4.2906090826064832E-3</v>
      </c>
      <c r="L3200">
        <v>6.1294415465806915E-3</v>
      </c>
      <c r="M3200">
        <v>-3.8462031564507238E-3</v>
      </c>
      <c r="N3200">
        <v>1.3461711047577533E-2</v>
      </c>
      <c r="O3200">
        <v>-6.6235963070903044E-3</v>
      </c>
      <c r="P3200">
        <v>1.0699655572992031E-2</v>
      </c>
    </row>
    <row r="3201" spans="2:16" x14ac:dyDescent="0.25">
      <c r="B3201">
        <v>3197</v>
      </c>
      <c r="C3201">
        <v>-2.1632496335995933E-3</v>
      </c>
      <c r="D3201">
        <v>5.4081240839989832E-4</v>
      </c>
      <c r="E3201">
        <v>-3.7158145065398331E-3</v>
      </c>
      <c r="F3201">
        <v>3.7158145065398331E-3</v>
      </c>
      <c r="G3201">
        <v>-2.1632496335995933E-3</v>
      </c>
      <c r="H3201">
        <v>5.4081240839989832E-4</v>
      </c>
      <c r="J3201">
        <v>3197</v>
      </c>
      <c r="K3201">
        <v>-1.8388324639742075E-3</v>
      </c>
      <c r="L3201">
        <v>5.5164973919226224E-3</v>
      </c>
      <c r="M3201">
        <v>-3.20516929704227E-3</v>
      </c>
      <c r="N3201">
        <v>1.1538609469352172E-2</v>
      </c>
      <c r="O3201">
        <v>-5.0950740823771578E-3</v>
      </c>
      <c r="P3201">
        <v>1.0190148164754316E-2</v>
      </c>
    </row>
    <row r="3202" spans="2:16" x14ac:dyDescent="0.25">
      <c r="B3202">
        <v>3198</v>
      </c>
      <c r="C3202">
        <v>-2.1632496335995933E-3</v>
      </c>
      <c r="D3202">
        <v>1.0816248167997966E-3</v>
      </c>
      <c r="E3202">
        <v>-3.7158145065398331E-3</v>
      </c>
      <c r="F3202">
        <v>4.644768133174792E-3</v>
      </c>
      <c r="G3202">
        <v>-2.1632496335995933E-3</v>
      </c>
      <c r="H3202">
        <v>1.0816248167997966E-3</v>
      </c>
      <c r="J3202">
        <v>3198</v>
      </c>
      <c r="K3202">
        <v>-2.4517766186322762E-3</v>
      </c>
      <c r="L3202">
        <v>4.9035532372645524E-3</v>
      </c>
      <c r="M3202">
        <v>-3.20516929704227E-3</v>
      </c>
      <c r="N3202">
        <v>1.1538609469352172E-2</v>
      </c>
      <c r="O3202">
        <v>-5.0950740823771578E-3</v>
      </c>
      <c r="P3202">
        <v>1.0190148164754316E-2</v>
      </c>
    </row>
    <row r="3203" spans="2:16" x14ac:dyDescent="0.25">
      <c r="B3203">
        <v>3199</v>
      </c>
      <c r="C3203">
        <v>-2.1632496335995933E-3</v>
      </c>
      <c r="D3203">
        <v>2.7040620419994917E-3</v>
      </c>
      <c r="E3203">
        <v>-3.7158145065398331E-3</v>
      </c>
      <c r="F3203">
        <v>6.502675386444709E-3</v>
      </c>
      <c r="G3203">
        <v>-2.1632496335995933E-3</v>
      </c>
      <c r="H3203">
        <v>2.7040620419994917E-3</v>
      </c>
      <c r="J3203">
        <v>3199</v>
      </c>
      <c r="K3203">
        <v>-3.6776649279484149E-3</v>
      </c>
      <c r="L3203">
        <v>4.9035532372645524E-3</v>
      </c>
      <c r="M3203">
        <v>-3.20516929704227E-3</v>
      </c>
      <c r="N3203">
        <v>1.282067718816908E-2</v>
      </c>
      <c r="O3203">
        <v>-5.6045814906148734E-3</v>
      </c>
      <c r="P3203">
        <v>1.1209162981229747E-2</v>
      </c>
    </row>
    <row r="3204" spans="2:16" x14ac:dyDescent="0.25">
      <c r="B3204">
        <v>3200</v>
      </c>
      <c r="C3204">
        <v>-1.6224372251996951E-3</v>
      </c>
      <c r="D3204">
        <v>3.2448744503993901E-3</v>
      </c>
      <c r="E3204">
        <v>-3.7158145065398331E-3</v>
      </c>
      <c r="F3204">
        <v>6.502675386444709E-3</v>
      </c>
      <c r="G3204">
        <v>-1.6224372251996951E-3</v>
      </c>
      <c r="H3204">
        <v>3.2448744503993901E-3</v>
      </c>
      <c r="J3204">
        <v>3200</v>
      </c>
      <c r="K3204">
        <v>-3.6776649279484149E-3</v>
      </c>
      <c r="L3204">
        <v>4.9035532372645524E-3</v>
      </c>
      <c r="M3204">
        <v>-4.4872370158591784E-3</v>
      </c>
      <c r="N3204">
        <v>1.282067718816908E-2</v>
      </c>
      <c r="O3204">
        <v>-4.5855666741394423E-3</v>
      </c>
      <c r="P3204">
        <v>1.2228177797705178E-2</v>
      </c>
    </row>
    <row r="3205" spans="2:16" x14ac:dyDescent="0.25">
      <c r="B3205">
        <v>3201</v>
      </c>
      <c r="C3205">
        <v>-1.6224372251996951E-3</v>
      </c>
      <c r="D3205">
        <v>3.2448744503993901E-3</v>
      </c>
      <c r="E3205">
        <v>-3.7158145065398331E-3</v>
      </c>
      <c r="F3205">
        <v>6.502675386444709E-3</v>
      </c>
      <c r="G3205">
        <v>-1.6224372251996951E-3</v>
      </c>
      <c r="H3205">
        <v>3.2448744503993901E-3</v>
      </c>
      <c r="J3205">
        <v>3201</v>
      </c>
      <c r="K3205">
        <v>-3.6776649279484149E-3</v>
      </c>
      <c r="L3205">
        <v>4.9035532372645524E-3</v>
      </c>
      <c r="M3205">
        <v>-4.4872370158591784E-3</v>
      </c>
      <c r="N3205">
        <v>1.282067718816908E-2</v>
      </c>
      <c r="O3205">
        <v>-4.5855666741394423E-3</v>
      </c>
      <c r="P3205">
        <v>1.2228177797705178E-2</v>
      </c>
    </row>
    <row r="3206" spans="2:16" x14ac:dyDescent="0.25">
      <c r="B3206">
        <v>3202</v>
      </c>
      <c r="C3206">
        <v>-1.6224372251996951E-3</v>
      </c>
      <c r="D3206">
        <v>3.2448744503993901E-3</v>
      </c>
      <c r="E3206">
        <v>-3.7158145065398331E-3</v>
      </c>
      <c r="F3206">
        <v>6.502675386444709E-3</v>
      </c>
      <c r="G3206">
        <v>-1.6224372251996951E-3</v>
      </c>
      <c r="H3206">
        <v>3.2448744503993901E-3</v>
      </c>
      <c r="J3206">
        <v>3202</v>
      </c>
      <c r="K3206">
        <v>-3.6776649279484149E-3</v>
      </c>
      <c r="L3206">
        <v>5.5164973919226224E-3</v>
      </c>
      <c r="M3206">
        <v>-3.8462031564507238E-3</v>
      </c>
      <c r="N3206">
        <v>1.282067718816908E-2</v>
      </c>
      <c r="O3206">
        <v>-4.5855666741394423E-3</v>
      </c>
      <c r="P3206">
        <v>1.3247192614180609E-2</v>
      </c>
    </row>
    <row r="3207" spans="2:16" x14ac:dyDescent="0.25">
      <c r="B3207">
        <v>3203</v>
      </c>
      <c r="C3207">
        <v>-1.6224372251996951E-3</v>
      </c>
      <c r="D3207">
        <v>3.2448744503993901E-3</v>
      </c>
      <c r="E3207">
        <v>-3.7158145065398331E-3</v>
      </c>
      <c r="F3207">
        <v>6.502675386444709E-3</v>
      </c>
      <c r="G3207">
        <v>-1.6224372251996951E-3</v>
      </c>
      <c r="H3207">
        <v>3.2448744503993901E-3</v>
      </c>
      <c r="J3207">
        <v>3203</v>
      </c>
      <c r="K3207">
        <v>-3.0647207732903458E-3</v>
      </c>
      <c r="L3207">
        <v>7.3553298558968298E-3</v>
      </c>
      <c r="M3207">
        <v>-3.8462031564507238E-3</v>
      </c>
      <c r="N3207">
        <v>1.5384812625802895E-2</v>
      </c>
      <c r="O3207">
        <v>-3.0570444494262944E-3</v>
      </c>
      <c r="P3207">
        <v>1.579472965536919E-2</v>
      </c>
    </row>
    <row r="3208" spans="2:16" x14ac:dyDescent="0.25">
      <c r="B3208">
        <v>3204</v>
      </c>
      <c r="C3208">
        <v>-1.6224372251996951E-3</v>
      </c>
      <c r="D3208">
        <v>3.2448744503993901E-3</v>
      </c>
      <c r="E3208">
        <v>-3.7158145065398331E-3</v>
      </c>
      <c r="F3208">
        <v>6.502675386444709E-3</v>
      </c>
      <c r="G3208">
        <v>-1.6224372251996951E-3</v>
      </c>
      <c r="H3208">
        <v>3.2448744503993901E-3</v>
      </c>
      <c r="J3208">
        <v>3204</v>
      </c>
      <c r="K3208">
        <v>-3.0647207732903458E-3</v>
      </c>
      <c r="L3208">
        <v>7.3553298558968298E-3</v>
      </c>
      <c r="M3208">
        <v>-3.8462031564507238E-3</v>
      </c>
      <c r="N3208">
        <v>1.5384812625802895E-2</v>
      </c>
      <c r="O3208">
        <v>-3.0570444494262944E-3</v>
      </c>
      <c r="P3208">
        <v>1.6813744471844621E-2</v>
      </c>
    </row>
    <row r="3209" spans="2:16" x14ac:dyDescent="0.25">
      <c r="B3209">
        <v>3205</v>
      </c>
      <c r="C3209">
        <v>-1.6224372251996951E-3</v>
      </c>
      <c r="D3209">
        <v>3.2448744503993901E-3</v>
      </c>
      <c r="E3209">
        <v>-3.7158145065398331E-3</v>
      </c>
      <c r="F3209">
        <v>6.502675386444709E-3</v>
      </c>
      <c r="G3209">
        <v>-1.6224372251996951E-3</v>
      </c>
      <c r="H3209">
        <v>3.2448744503993901E-3</v>
      </c>
      <c r="J3209">
        <v>3205</v>
      </c>
      <c r="K3209">
        <v>-2.4517766186322762E-3</v>
      </c>
      <c r="L3209">
        <v>6.7423857012387607E-3</v>
      </c>
      <c r="M3209">
        <v>-3.8462031564507238E-3</v>
      </c>
      <c r="N3209">
        <v>1.5384812625802895E-2</v>
      </c>
      <c r="O3209">
        <v>-3.0570444494262944E-3</v>
      </c>
      <c r="P3209">
        <v>1.7323251880082338E-2</v>
      </c>
    </row>
    <row r="3210" spans="2:16" x14ac:dyDescent="0.25">
      <c r="B3210">
        <v>3206</v>
      </c>
      <c r="C3210">
        <v>-1.6224372251996951E-3</v>
      </c>
      <c r="D3210">
        <v>3.7856868587992885E-3</v>
      </c>
      <c r="E3210">
        <v>-3.7158145065398331E-3</v>
      </c>
      <c r="F3210">
        <v>6.502675386444709E-3</v>
      </c>
      <c r="G3210">
        <v>-1.6224372251996951E-3</v>
      </c>
      <c r="H3210">
        <v>3.7856868587992885E-3</v>
      </c>
      <c r="J3210">
        <v>3206</v>
      </c>
      <c r="K3210">
        <v>-3.0647207732903458E-3</v>
      </c>
      <c r="L3210">
        <v>6.7423857012387607E-3</v>
      </c>
      <c r="M3210">
        <v>-3.8462031564507238E-3</v>
      </c>
      <c r="N3210">
        <v>1.5384812625802895E-2</v>
      </c>
      <c r="O3210">
        <v>-2.038029632950863E-3</v>
      </c>
      <c r="P3210">
        <v>1.6304237063606904E-2</v>
      </c>
    </row>
    <row r="3211" spans="2:16" x14ac:dyDescent="0.25">
      <c r="B3211">
        <v>3207</v>
      </c>
      <c r="C3211">
        <v>-1.6224372251996951E-3</v>
      </c>
      <c r="D3211">
        <v>3.7856868587992885E-3</v>
      </c>
      <c r="E3211">
        <v>-3.7158145065398331E-3</v>
      </c>
      <c r="F3211">
        <v>6.502675386444709E-3</v>
      </c>
      <c r="G3211">
        <v>-1.6224372251996951E-3</v>
      </c>
      <c r="H3211">
        <v>3.7856868587992885E-3</v>
      </c>
      <c r="J3211">
        <v>3207</v>
      </c>
      <c r="K3211">
        <v>-3.0647207732903458E-3</v>
      </c>
      <c r="L3211">
        <v>6.7423857012387607E-3</v>
      </c>
      <c r="M3211">
        <v>-4.4872370158591784E-3</v>
      </c>
      <c r="N3211">
        <v>1.4743778766394442E-2</v>
      </c>
      <c r="O3211">
        <v>-2.5475370411885789E-3</v>
      </c>
      <c r="P3211">
        <v>1.5285222247131473E-2</v>
      </c>
    </row>
    <row r="3212" spans="2:16" x14ac:dyDescent="0.25">
      <c r="B3212">
        <v>3208</v>
      </c>
      <c r="C3212">
        <v>-2.7040620419994917E-3</v>
      </c>
      <c r="D3212">
        <v>3.7856868587992885E-3</v>
      </c>
      <c r="E3212">
        <v>-4.644768133174792E-3</v>
      </c>
      <c r="F3212">
        <v>6.502675386444709E-3</v>
      </c>
      <c r="G3212">
        <v>-2.7040620419994917E-3</v>
      </c>
      <c r="H3212">
        <v>3.7856868587992885E-3</v>
      </c>
      <c r="J3212">
        <v>3208</v>
      </c>
      <c r="K3212">
        <v>-5.5164973919226224E-3</v>
      </c>
      <c r="L3212">
        <v>7.9682740105548981E-3</v>
      </c>
      <c r="M3212">
        <v>-5.1282708752676317E-3</v>
      </c>
      <c r="N3212">
        <v>1.282067718816908E-2</v>
      </c>
      <c r="O3212">
        <v>-3.0570444494262944E-3</v>
      </c>
      <c r="P3212">
        <v>1.4266207430656042E-2</v>
      </c>
    </row>
    <row r="3213" spans="2:16" x14ac:dyDescent="0.25">
      <c r="B3213">
        <v>3209</v>
      </c>
      <c r="C3213">
        <v>-3.2448744503993901E-3</v>
      </c>
      <c r="D3213">
        <v>3.7856868587992885E-3</v>
      </c>
      <c r="E3213">
        <v>-5.5737217598097501E-3</v>
      </c>
      <c r="F3213">
        <v>6.502675386444709E-3</v>
      </c>
      <c r="G3213">
        <v>-3.2448744503993901E-3</v>
      </c>
      <c r="H3213">
        <v>3.7856868587992885E-3</v>
      </c>
      <c r="J3213">
        <v>3209</v>
      </c>
      <c r="K3213">
        <v>-5.5164973919226224E-3</v>
      </c>
      <c r="L3213">
        <v>6.7423857012387607E-3</v>
      </c>
      <c r="M3213">
        <v>-5.1282708752676317E-3</v>
      </c>
      <c r="N3213">
        <v>1.0256541750535263E-2</v>
      </c>
      <c r="O3213">
        <v>-3.0570444494262944E-3</v>
      </c>
      <c r="P3213">
        <v>1.3756700022418326E-2</v>
      </c>
    </row>
    <row r="3214" spans="2:16" x14ac:dyDescent="0.25">
      <c r="B3214">
        <v>3210</v>
      </c>
      <c r="C3214">
        <v>-5.4081240839989834E-3</v>
      </c>
      <c r="D3214">
        <v>3.7856868587992885E-3</v>
      </c>
      <c r="E3214">
        <v>-5.5737217598097501E-3</v>
      </c>
      <c r="F3214">
        <v>6.502675386444709E-3</v>
      </c>
      <c r="G3214">
        <v>-5.4081240839989834E-3</v>
      </c>
      <c r="H3214">
        <v>3.7856868587992885E-3</v>
      </c>
      <c r="J3214">
        <v>3210</v>
      </c>
      <c r="K3214">
        <v>-6.1294415465806915E-3</v>
      </c>
      <c r="L3214">
        <v>4.9035532372645524E-3</v>
      </c>
      <c r="M3214">
        <v>-5.1282708752676317E-3</v>
      </c>
      <c r="N3214">
        <v>8.9744740317183568E-3</v>
      </c>
      <c r="O3214">
        <v>-4.5855666741394423E-3</v>
      </c>
      <c r="P3214">
        <v>1.1718670389467462E-2</v>
      </c>
    </row>
    <row r="3215" spans="2:16" x14ac:dyDescent="0.25">
      <c r="B3215">
        <v>3211</v>
      </c>
      <c r="C3215">
        <v>-5.4081240839989834E-3</v>
      </c>
      <c r="D3215">
        <v>3.7856868587992885E-3</v>
      </c>
      <c r="E3215">
        <v>-5.5737217598097501E-3</v>
      </c>
      <c r="F3215">
        <v>6.502675386444709E-3</v>
      </c>
      <c r="G3215">
        <v>-5.4081240839989834E-3</v>
      </c>
      <c r="H3215">
        <v>3.7856868587992885E-3</v>
      </c>
      <c r="J3215">
        <v>3211</v>
      </c>
      <c r="K3215">
        <v>-6.7423857012387607E-3</v>
      </c>
      <c r="L3215">
        <v>4.9035532372645524E-3</v>
      </c>
      <c r="M3215">
        <v>-5.1282708752676317E-3</v>
      </c>
      <c r="N3215">
        <v>8.3334401723099017E-3</v>
      </c>
      <c r="O3215">
        <v>-5.0950740823771578E-3</v>
      </c>
      <c r="P3215">
        <v>1.1209162981229747E-2</v>
      </c>
    </row>
    <row r="3216" spans="2:16" x14ac:dyDescent="0.25">
      <c r="B3216">
        <v>3212</v>
      </c>
      <c r="C3216">
        <v>-5.4081240839989834E-3</v>
      </c>
      <c r="D3216">
        <v>3.7856868587992885E-3</v>
      </c>
      <c r="E3216">
        <v>-4.644768133174792E-3</v>
      </c>
      <c r="F3216">
        <v>6.502675386444709E-3</v>
      </c>
      <c r="G3216">
        <v>-5.4081240839989834E-3</v>
      </c>
      <c r="H3216">
        <v>3.7856868587992885E-3</v>
      </c>
      <c r="J3216">
        <v>3212</v>
      </c>
      <c r="K3216">
        <v>-6.7423857012387607E-3</v>
      </c>
      <c r="L3216">
        <v>4.2906090826064832E-3</v>
      </c>
      <c r="M3216">
        <v>-3.8462031564507238E-3</v>
      </c>
      <c r="N3216">
        <v>7.6924063129014475E-3</v>
      </c>
      <c r="O3216">
        <v>-5.0950740823771578E-3</v>
      </c>
      <c r="P3216">
        <v>9.6806407565165984E-3</v>
      </c>
    </row>
    <row r="3217" spans="2:16" x14ac:dyDescent="0.25">
      <c r="B3217">
        <v>3213</v>
      </c>
      <c r="C3217">
        <v>-4.8673116755990845E-3</v>
      </c>
      <c r="D3217">
        <v>3.7856868587992885E-3</v>
      </c>
      <c r="E3217">
        <v>-4.644768133174792E-3</v>
      </c>
      <c r="F3217">
        <v>6.502675386444709E-3</v>
      </c>
      <c r="G3217">
        <v>-4.8673116755990845E-3</v>
      </c>
      <c r="H3217">
        <v>3.7856868587992885E-3</v>
      </c>
      <c r="J3217">
        <v>3213</v>
      </c>
      <c r="K3217">
        <v>-6.7423857012387607E-3</v>
      </c>
      <c r="L3217">
        <v>4.2906090826064832E-3</v>
      </c>
      <c r="M3217">
        <v>-3.20516929704227E-3</v>
      </c>
      <c r="N3217">
        <v>7.6924063129014475E-3</v>
      </c>
      <c r="O3217">
        <v>-5.0950740823771578E-3</v>
      </c>
      <c r="P3217">
        <v>9.6806407565165984E-3</v>
      </c>
    </row>
    <row r="3218" spans="2:16" x14ac:dyDescent="0.25">
      <c r="B3218">
        <v>3214</v>
      </c>
      <c r="C3218">
        <v>-4.8673116755990845E-3</v>
      </c>
      <c r="D3218">
        <v>3.7856868587992885E-3</v>
      </c>
      <c r="E3218">
        <v>-1.8579072532699165E-3</v>
      </c>
      <c r="F3218">
        <v>4.644768133174792E-3</v>
      </c>
      <c r="G3218">
        <v>-4.8673116755990845E-3</v>
      </c>
      <c r="H3218">
        <v>3.7856868587992885E-3</v>
      </c>
      <c r="J3218">
        <v>3214</v>
      </c>
      <c r="K3218">
        <v>-6.7423857012387607E-3</v>
      </c>
      <c r="L3218">
        <v>4.2906090826064832E-3</v>
      </c>
      <c r="M3218">
        <v>-3.20516929704227E-3</v>
      </c>
      <c r="N3218">
        <v>8.3334401723099017E-3</v>
      </c>
      <c r="O3218">
        <v>-4.5855666741394423E-3</v>
      </c>
      <c r="P3218">
        <v>9.6806407565165984E-3</v>
      </c>
    </row>
    <row r="3219" spans="2:16" x14ac:dyDescent="0.25">
      <c r="B3219">
        <v>3215</v>
      </c>
      <c r="C3219">
        <v>-4.8673116755990845E-3</v>
      </c>
      <c r="D3219">
        <v>3.7856868587992885E-3</v>
      </c>
      <c r="E3219">
        <v>-1.8579072532699165E-3</v>
      </c>
      <c r="F3219">
        <v>4.644768133174792E-3</v>
      </c>
      <c r="G3219">
        <v>-4.8673116755990845E-3</v>
      </c>
      <c r="H3219">
        <v>3.7856868587992885E-3</v>
      </c>
      <c r="J3219">
        <v>3215</v>
      </c>
      <c r="K3219">
        <v>-6.7423857012387607E-3</v>
      </c>
      <c r="L3219">
        <v>4.2906090826064832E-3</v>
      </c>
      <c r="M3219">
        <v>-3.20516929704227E-3</v>
      </c>
      <c r="N3219">
        <v>8.3334401723099017E-3</v>
      </c>
      <c r="O3219">
        <v>-5.0950740823771578E-3</v>
      </c>
      <c r="P3219">
        <v>9.1711333482788846E-3</v>
      </c>
    </row>
    <row r="3220" spans="2:16" x14ac:dyDescent="0.25">
      <c r="B3220">
        <v>3216</v>
      </c>
      <c r="C3220">
        <v>-5.9489364923988814E-3</v>
      </c>
      <c r="D3220">
        <v>3.2448744503993901E-3</v>
      </c>
      <c r="E3220">
        <v>-1.8579072532699165E-3</v>
      </c>
      <c r="F3220">
        <v>4.644768133174792E-3</v>
      </c>
      <c r="G3220">
        <v>-5.9489364923988814E-3</v>
      </c>
      <c r="H3220">
        <v>3.2448744503993901E-3</v>
      </c>
      <c r="J3220">
        <v>3216</v>
      </c>
      <c r="K3220">
        <v>-6.7423857012387607E-3</v>
      </c>
      <c r="L3220">
        <v>4.2906090826064832E-3</v>
      </c>
      <c r="M3220">
        <v>-3.20516929704227E-3</v>
      </c>
      <c r="N3220">
        <v>8.3334401723099017E-3</v>
      </c>
      <c r="O3220">
        <v>-5.0950740823771578E-3</v>
      </c>
      <c r="P3220">
        <v>9.1711333482788846E-3</v>
      </c>
    </row>
    <row r="3221" spans="2:16" x14ac:dyDescent="0.25">
      <c r="B3221">
        <v>3217</v>
      </c>
      <c r="C3221">
        <v>-5.4081240839989834E-3</v>
      </c>
      <c r="D3221">
        <v>3.7856868587992885E-3</v>
      </c>
      <c r="E3221">
        <v>-1.8579072532699165E-3</v>
      </c>
      <c r="F3221">
        <v>3.7158145065398331E-3</v>
      </c>
      <c r="G3221">
        <v>-5.4081240839989834E-3</v>
      </c>
      <c r="H3221">
        <v>3.7856868587992885E-3</v>
      </c>
      <c r="J3221">
        <v>3217</v>
      </c>
      <c r="K3221">
        <v>-6.7423857012387607E-3</v>
      </c>
      <c r="L3221">
        <v>4.2906090826064832E-3</v>
      </c>
      <c r="M3221">
        <v>-3.20516929704227E-3</v>
      </c>
      <c r="N3221">
        <v>5.7693047346760859E-3</v>
      </c>
      <c r="O3221">
        <v>-5.0950740823771578E-3</v>
      </c>
      <c r="P3221">
        <v>7.6426111235657363E-3</v>
      </c>
    </row>
    <row r="3222" spans="2:16" x14ac:dyDescent="0.25">
      <c r="B3222">
        <v>3218</v>
      </c>
      <c r="C3222">
        <v>-5.4081240839989834E-3</v>
      </c>
      <c r="D3222">
        <v>3.7856868587992885E-3</v>
      </c>
      <c r="E3222">
        <v>-1.8579072532699165E-3</v>
      </c>
      <c r="F3222">
        <v>2.786860879904875E-3</v>
      </c>
      <c r="G3222">
        <v>-5.4081240839989834E-3</v>
      </c>
      <c r="H3222">
        <v>3.7856868587992885E-3</v>
      </c>
      <c r="J3222">
        <v>3218</v>
      </c>
      <c r="K3222">
        <v>-6.7423857012387607E-3</v>
      </c>
      <c r="L3222">
        <v>4.2906090826064832E-3</v>
      </c>
      <c r="M3222">
        <v>-2.5641354376338158E-3</v>
      </c>
      <c r="N3222">
        <v>5.7693047346760859E-3</v>
      </c>
      <c r="O3222">
        <v>-4.5855666741394423E-3</v>
      </c>
      <c r="P3222">
        <v>7.6426111235657363E-3</v>
      </c>
    </row>
    <row r="3223" spans="2:16" x14ac:dyDescent="0.25">
      <c r="B3223">
        <v>3219</v>
      </c>
      <c r="C3223">
        <v>-5.4081240839989834E-3</v>
      </c>
      <c r="D3223">
        <v>3.2448744503993901E-3</v>
      </c>
      <c r="E3223">
        <v>-1.8579072532699165E-3</v>
      </c>
      <c r="F3223">
        <v>1.8579072532699165E-3</v>
      </c>
      <c r="G3223">
        <v>-5.4081240839989834E-3</v>
      </c>
      <c r="H3223">
        <v>3.2448744503993901E-3</v>
      </c>
      <c r="J3223">
        <v>3219</v>
      </c>
      <c r="K3223">
        <v>-5.5164973919226224E-3</v>
      </c>
      <c r="L3223">
        <v>4.2906090826064832E-3</v>
      </c>
      <c r="M3223">
        <v>-2.5641354376338158E-3</v>
      </c>
      <c r="N3223">
        <v>4.4872370158591784E-3</v>
      </c>
      <c r="O3223">
        <v>-4.5855666741394423E-3</v>
      </c>
      <c r="P3223">
        <v>7.6426111235657363E-3</v>
      </c>
    </row>
    <row r="3224" spans="2:16" x14ac:dyDescent="0.25">
      <c r="B3224">
        <v>3220</v>
      </c>
      <c r="C3224">
        <v>-5.4081240839989834E-3</v>
      </c>
      <c r="D3224">
        <v>1.6224372251996951E-3</v>
      </c>
      <c r="E3224">
        <v>-1.8579072532699165E-3</v>
      </c>
      <c r="F3224">
        <v>0</v>
      </c>
      <c r="G3224">
        <v>-5.4081240839989834E-3</v>
      </c>
      <c r="H3224">
        <v>1.6224372251996951E-3</v>
      </c>
      <c r="J3224">
        <v>3220</v>
      </c>
      <c r="K3224">
        <v>-4.2906090826064832E-3</v>
      </c>
      <c r="L3224">
        <v>4.2906090826064832E-3</v>
      </c>
      <c r="M3224">
        <v>-2.5641354376338158E-3</v>
      </c>
      <c r="N3224">
        <v>3.20516929704227E-3</v>
      </c>
      <c r="O3224">
        <v>-4.0760592659017259E-3</v>
      </c>
      <c r="P3224">
        <v>6.6235963070903044E-3</v>
      </c>
    </row>
    <row r="3225" spans="2:16" x14ac:dyDescent="0.25">
      <c r="B3225">
        <v>3221</v>
      </c>
      <c r="C3225">
        <v>-6.4897489007987802E-3</v>
      </c>
      <c r="D3225">
        <v>1.6224372251996951E-3</v>
      </c>
      <c r="E3225">
        <v>-1.8579072532699165E-3</v>
      </c>
      <c r="F3225">
        <v>0</v>
      </c>
      <c r="G3225">
        <v>-6.4897489007987802E-3</v>
      </c>
      <c r="H3225">
        <v>1.6224372251996951E-3</v>
      </c>
      <c r="J3225">
        <v>3221</v>
      </c>
      <c r="K3225">
        <v>-4.2906090826064832E-3</v>
      </c>
      <c r="L3225">
        <v>4.2906090826064832E-3</v>
      </c>
      <c r="M3225">
        <v>-1.2820677188169079E-3</v>
      </c>
      <c r="N3225">
        <v>3.20516929704227E-3</v>
      </c>
      <c r="O3225">
        <v>-4.0760592659017259E-3</v>
      </c>
      <c r="P3225">
        <v>5.6045814906148734E-3</v>
      </c>
    </row>
    <row r="3226" spans="2:16" x14ac:dyDescent="0.25">
      <c r="B3226">
        <v>3222</v>
      </c>
      <c r="C3226">
        <v>-7.5713737175985771E-3</v>
      </c>
      <c r="D3226">
        <v>2.7040620419994917E-3</v>
      </c>
      <c r="E3226">
        <v>-2.786860879904875E-3</v>
      </c>
      <c r="F3226">
        <v>0</v>
      </c>
      <c r="G3226">
        <v>-7.5713737175985771E-3</v>
      </c>
      <c r="H3226">
        <v>2.7040620419994917E-3</v>
      </c>
      <c r="J3226">
        <v>3222</v>
      </c>
      <c r="K3226">
        <v>-4.2906090826064832E-3</v>
      </c>
      <c r="L3226">
        <v>4.2906090826064832E-3</v>
      </c>
      <c r="M3226">
        <v>-1.2820677188169079E-3</v>
      </c>
      <c r="N3226">
        <v>3.8462031564507238E-3</v>
      </c>
      <c r="O3226">
        <v>-4.0760592659017259E-3</v>
      </c>
      <c r="P3226">
        <v>5.6045814906148734E-3</v>
      </c>
    </row>
    <row r="3227" spans="2:16" x14ac:dyDescent="0.25">
      <c r="B3227">
        <v>3223</v>
      </c>
      <c r="C3227">
        <v>-7.5713737175985771E-3</v>
      </c>
      <c r="D3227">
        <v>2.7040620419994917E-3</v>
      </c>
      <c r="E3227">
        <v>-2.786860879904875E-3</v>
      </c>
      <c r="F3227">
        <v>0</v>
      </c>
      <c r="G3227">
        <v>-7.5713737175985771E-3</v>
      </c>
      <c r="H3227">
        <v>2.7040620419994917E-3</v>
      </c>
      <c r="J3227">
        <v>3223</v>
      </c>
      <c r="K3227">
        <v>-4.2906090826064832E-3</v>
      </c>
      <c r="L3227">
        <v>3.6776649279484149E-3</v>
      </c>
      <c r="M3227">
        <v>-1.2820677188169079E-3</v>
      </c>
      <c r="N3227">
        <v>3.8462031564507238E-3</v>
      </c>
      <c r="O3227">
        <v>-4.0760592659017259E-3</v>
      </c>
      <c r="P3227">
        <v>4.5855666741394423E-3</v>
      </c>
    </row>
    <row r="3228" spans="2:16" x14ac:dyDescent="0.25">
      <c r="B3228">
        <v>3224</v>
      </c>
      <c r="C3228">
        <v>-7.5713737175985771E-3</v>
      </c>
      <c r="D3228">
        <v>2.7040620419994917E-3</v>
      </c>
      <c r="E3228">
        <v>-2.786860879904875E-3</v>
      </c>
      <c r="F3228">
        <v>0</v>
      </c>
      <c r="G3228">
        <v>-7.5713737175985771E-3</v>
      </c>
      <c r="H3228">
        <v>2.7040620419994917E-3</v>
      </c>
      <c r="J3228">
        <v>3224</v>
      </c>
      <c r="K3228">
        <v>-4.2906090826064832E-3</v>
      </c>
      <c r="L3228">
        <v>4.2906090826064832E-3</v>
      </c>
      <c r="M3228">
        <v>-2.5641354376338158E-3</v>
      </c>
      <c r="N3228">
        <v>5.1282708752676317E-3</v>
      </c>
      <c r="O3228">
        <v>-4.0760592659017259E-3</v>
      </c>
      <c r="P3228">
        <v>2.5475370411885789E-3</v>
      </c>
    </row>
    <row r="3229" spans="2:16" x14ac:dyDescent="0.25">
      <c r="B3229">
        <v>3225</v>
      </c>
      <c r="C3229">
        <v>-7.5713737175985771E-3</v>
      </c>
      <c r="D3229">
        <v>2.7040620419994917E-3</v>
      </c>
      <c r="E3229">
        <v>-2.786860879904875E-3</v>
      </c>
      <c r="F3229">
        <v>0</v>
      </c>
      <c r="G3229">
        <v>-7.5713737175985771E-3</v>
      </c>
      <c r="H3229">
        <v>2.7040620419994917E-3</v>
      </c>
      <c r="J3229">
        <v>3225</v>
      </c>
      <c r="K3229">
        <v>-4.2906090826064832E-3</v>
      </c>
      <c r="L3229">
        <v>6.1294415465806915E-3</v>
      </c>
      <c r="M3229">
        <v>-2.5641354376338158E-3</v>
      </c>
      <c r="N3229">
        <v>7.6924063129014475E-3</v>
      </c>
      <c r="O3229">
        <v>-4.5855666741394423E-3</v>
      </c>
      <c r="P3229">
        <v>3.0570444494262944E-3</v>
      </c>
    </row>
    <row r="3230" spans="2:16" x14ac:dyDescent="0.25">
      <c r="B3230">
        <v>3226</v>
      </c>
      <c r="C3230">
        <v>-7.5713737175985771E-3</v>
      </c>
      <c r="D3230">
        <v>2.7040620419994917E-3</v>
      </c>
      <c r="E3230">
        <v>-2.786860879904875E-3</v>
      </c>
      <c r="F3230">
        <v>0</v>
      </c>
      <c r="G3230">
        <v>-7.5713737175985771E-3</v>
      </c>
      <c r="H3230">
        <v>2.7040620419994917E-3</v>
      </c>
      <c r="J3230">
        <v>3226</v>
      </c>
      <c r="K3230">
        <v>-4.2906090826064832E-3</v>
      </c>
      <c r="L3230">
        <v>6.1294415465806915E-3</v>
      </c>
      <c r="M3230">
        <v>-3.8462031564507238E-3</v>
      </c>
      <c r="N3230">
        <v>8.9744740317183568E-3</v>
      </c>
      <c r="O3230">
        <v>-4.5855666741394423E-3</v>
      </c>
      <c r="P3230">
        <v>2.5475370411885789E-3</v>
      </c>
    </row>
    <row r="3231" spans="2:16" x14ac:dyDescent="0.25">
      <c r="B3231">
        <v>3227</v>
      </c>
      <c r="C3231">
        <v>-7.5713737175985771E-3</v>
      </c>
      <c r="D3231">
        <v>2.1632496335995933E-3</v>
      </c>
      <c r="E3231">
        <v>-2.786860879904875E-3</v>
      </c>
      <c r="F3231">
        <v>9.2895362663495827E-4</v>
      </c>
      <c r="G3231">
        <v>-7.5713737175985771E-3</v>
      </c>
      <c r="H3231">
        <v>2.1632496335995933E-3</v>
      </c>
      <c r="J3231">
        <v>3227</v>
      </c>
      <c r="K3231">
        <v>-3.6776649279484149E-3</v>
      </c>
      <c r="L3231">
        <v>6.1294415465806915E-3</v>
      </c>
      <c r="M3231">
        <v>-3.8462031564507238E-3</v>
      </c>
      <c r="N3231">
        <v>9.6155078911268101E-3</v>
      </c>
      <c r="O3231">
        <v>-4.0760592659017259E-3</v>
      </c>
      <c r="P3231">
        <v>2.5475370411885789E-3</v>
      </c>
    </row>
    <row r="3232" spans="2:16" x14ac:dyDescent="0.25">
      <c r="B3232">
        <v>3228</v>
      </c>
      <c r="C3232">
        <v>-7.5713737175985771E-3</v>
      </c>
      <c r="D3232">
        <v>2.1632496335995933E-3</v>
      </c>
      <c r="E3232">
        <v>-2.786860879904875E-3</v>
      </c>
      <c r="F3232">
        <v>9.2895362663495827E-4</v>
      </c>
      <c r="G3232">
        <v>-7.5713737175985771E-3</v>
      </c>
      <c r="H3232">
        <v>2.1632496335995933E-3</v>
      </c>
      <c r="J3232">
        <v>3228</v>
      </c>
      <c r="K3232">
        <v>-3.6776649279484149E-3</v>
      </c>
      <c r="L3232">
        <v>7.3553298558968298E-3</v>
      </c>
      <c r="M3232">
        <v>-3.8462031564507238E-3</v>
      </c>
      <c r="N3232">
        <v>9.6155078911268101E-3</v>
      </c>
      <c r="O3232">
        <v>-4.5855666741394423E-3</v>
      </c>
      <c r="P3232">
        <v>2.5475370411885789E-3</v>
      </c>
    </row>
    <row r="3233" spans="2:16" x14ac:dyDescent="0.25">
      <c r="B3233">
        <v>3229</v>
      </c>
      <c r="C3233">
        <v>-7.0305613091986774E-3</v>
      </c>
      <c r="D3233">
        <v>2.1632496335995933E-3</v>
      </c>
      <c r="E3233">
        <v>-1.8579072532699165E-3</v>
      </c>
      <c r="F3233">
        <v>9.2895362663495827E-4</v>
      </c>
      <c r="G3233">
        <v>-7.0305613091986774E-3</v>
      </c>
      <c r="H3233">
        <v>2.1632496335995933E-3</v>
      </c>
      <c r="J3233">
        <v>3229</v>
      </c>
      <c r="K3233">
        <v>-1.2258883093161381E-3</v>
      </c>
      <c r="L3233">
        <v>6.1294415465806915E-3</v>
      </c>
      <c r="M3233">
        <v>-3.20516929704227E-3</v>
      </c>
      <c r="N3233">
        <v>9.6155078911268101E-3</v>
      </c>
      <c r="O3233">
        <v>-4.5855666741394423E-3</v>
      </c>
      <c r="P3233">
        <v>2.5475370411885789E-3</v>
      </c>
    </row>
    <row r="3234" spans="2:16" x14ac:dyDescent="0.25">
      <c r="B3234">
        <v>3230</v>
      </c>
      <c r="C3234">
        <v>-6.4897489007987802E-3</v>
      </c>
      <c r="D3234">
        <v>2.1632496335995933E-3</v>
      </c>
      <c r="E3234">
        <v>-9.2895362663495827E-4</v>
      </c>
      <c r="F3234">
        <v>9.2895362663495827E-4</v>
      </c>
      <c r="G3234">
        <v>-6.4897489007987802E-3</v>
      </c>
      <c r="H3234">
        <v>2.1632496335995933E-3</v>
      </c>
      <c r="J3234">
        <v>3230</v>
      </c>
      <c r="K3234">
        <v>-1.2258883093161381E-3</v>
      </c>
      <c r="L3234">
        <v>6.1294415465806915E-3</v>
      </c>
      <c r="M3234">
        <v>-3.20516929704227E-3</v>
      </c>
      <c r="N3234">
        <v>9.6155078911268101E-3</v>
      </c>
      <c r="O3234">
        <v>-4.5855666741394423E-3</v>
      </c>
      <c r="P3234">
        <v>2.5475370411885789E-3</v>
      </c>
    </row>
    <row r="3235" spans="2:16" x14ac:dyDescent="0.25">
      <c r="B3235">
        <v>3231</v>
      </c>
      <c r="C3235">
        <v>-4.3264992671991865E-3</v>
      </c>
      <c r="D3235">
        <v>2.1632496335995933E-3</v>
      </c>
      <c r="E3235">
        <v>-2.786860879904875E-3</v>
      </c>
      <c r="F3235">
        <v>9.2895362663495827E-4</v>
      </c>
      <c r="G3235">
        <v>-4.3264992671991865E-3</v>
      </c>
      <c r="H3235">
        <v>2.1632496335995933E-3</v>
      </c>
      <c r="J3235">
        <v>3231</v>
      </c>
      <c r="K3235">
        <v>-6.1294415465806904E-4</v>
      </c>
      <c r="L3235">
        <v>6.1294415465806915E-3</v>
      </c>
      <c r="M3235">
        <v>-4.4872370158591784E-3</v>
      </c>
      <c r="N3235">
        <v>9.6155078911268101E-3</v>
      </c>
      <c r="O3235">
        <v>-3.5665518576640104E-3</v>
      </c>
      <c r="P3235">
        <v>2.5475370411885789E-3</v>
      </c>
    </row>
    <row r="3236" spans="2:16" x14ac:dyDescent="0.25">
      <c r="B3236">
        <v>3232</v>
      </c>
      <c r="C3236">
        <v>-4.3264992671991865E-3</v>
      </c>
      <c r="D3236">
        <v>2.1632496335995933E-3</v>
      </c>
      <c r="E3236">
        <v>-2.786860879904875E-3</v>
      </c>
      <c r="F3236">
        <v>9.2895362663495827E-4</v>
      </c>
      <c r="G3236">
        <v>-4.3264992671991865E-3</v>
      </c>
      <c r="H3236">
        <v>2.1632496335995933E-3</v>
      </c>
      <c r="J3236">
        <v>3232</v>
      </c>
      <c r="K3236">
        <v>-1.8388324639742075E-3</v>
      </c>
      <c r="L3236">
        <v>6.1294415465806915E-3</v>
      </c>
      <c r="M3236">
        <v>-4.4872370158591784E-3</v>
      </c>
      <c r="N3236">
        <v>1.0256541750535263E-2</v>
      </c>
      <c r="O3236">
        <v>-3.5665518576640104E-3</v>
      </c>
      <c r="P3236">
        <v>2.038029632950863E-3</v>
      </c>
    </row>
    <row r="3237" spans="2:16" x14ac:dyDescent="0.25">
      <c r="B3237">
        <v>3233</v>
      </c>
      <c r="C3237">
        <v>-4.3264992671991865E-3</v>
      </c>
      <c r="D3237">
        <v>2.1632496335995933E-3</v>
      </c>
      <c r="E3237">
        <v>-2.786860879904875E-3</v>
      </c>
      <c r="F3237">
        <v>9.2895362663495827E-4</v>
      </c>
      <c r="G3237">
        <v>-4.3264992671991865E-3</v>
      </c>
      <c r="H3237">
        <v>2.1632496335995933E-3</v>
      </c>
      <c r="J3237">
        <v>3233</v>
      </c>
      <c r="K3237">
        <v>-2.4517766186322762E-3</v>
      </c>
      <c r="L3237">
        <v>6.7423857012387607E-3</v>
      </c>
      <c r="M3237">
        <v>-5.1282708752676317E-3</v>
      </c>
      <c r="N3237">
        <v>1.0897575609943718E-2</v>
      </c>
      <c r="O3237">
        <v>-4.0760592659017259E-3</v>
      </c>
      <c r="P3237">
        <v>2.038029632950863E-3</v>
      </c>
    </row>
    <row r="3238" spans="2:16" x14ac:dyDescent="0.25">
      <c r="B3238">
        <v>3234</v>
      </c>
      <c r="C3238">
        <v>-4.3264992671991865E-3</v>
      </c>
      <c r="D3238">
        <v>2.1632496335995933E-3</v>
      </c>
      <c r="E3238">
        <v>-2.786860879904875E-3</v>
      </c>
      <c r="F3238">
        <v>9.2895362663495827E-4</v>
      </c>
      <c r="G3238">
        <v>-4.3264992671991865E-3</v>
      </c>
      <c r="H3238">
        <v>2.1632496335995933E-3</v>
      </c>
      <c r="J3238">
        <v>3234</v>
      </c>
      <c r="K3238">
        <v>-2.4517766186322762E-3</v>
      </c>
      <c r="L3238">
        <v>7.3553298558968298E-3</v>
      </c>
      <c r="M3238">
        <v>-5.1282708752676317E-3</v>
      </c>
      <c r="N3238">
        <v>1.1538609469352172E-2</v>
      </c>
      <c r="O3238">
        <v>-4.0760592659017259E-3</v>
      </c>
      <c r="P3238">
        <v>3.0570444494262944E-3</v>
      </c>
    </row>
    <row r="3239" spans="2:16" x14ac:dyDescent="0.25">
      <c r="B3239">
        <v>3235</v>
      </c>
      <c r="C3239">
        <v>-4.3264992671991865E-3</v>
      </c>
      <c r="D3239">
        <v>2.1632496335995933E-3</v>
      </c>
      <c r="E3239">
        <v>-2.786860879904875E-3</v>
      </c>
      <c r="F3239">
        <v>9.2895362663495827E-4</v>
      </c>
      <c r="G3239">
        <v>-4.3264992671991865E-3</v>
      </c>
      <c r="H3239">
        <v>2.1632496335995933E-3</v>
      </c>
      <c r="J3239">
        <v>3235</v>
      </c>
      <c r="K3239">
        <v>-2.4517766186322762E-3</v>
      </c>
      <c r="L3239">
        <v>7.3553298558968298E-3</v>
      </c>
      <c r="M3239">
        <v>-5.1282708752676317E-3</v>
      </c>
      <c r="N3239">
        <v>1.0897575609943718E-2</v>
      </c>
      <c r="O3239">
        <v>-4.0760592659017259E-3</v>
      </c>
      <c r="P3239">
        <v>3.0570444494262944E-3</v>
      </c>
    </row>
    <row r="3240" spans="2:16" x14ac:dyDescent="0.25">
      <c r="B3240">
        <v>3236</v>
      </c>
      <c r="C3240">
        <v>-3.7856868587992885E-3</v>
      </c>
      <c r="D3240">
        <v>2.1632496335995933E-3</v>
      </c>
      <c r="E3240">
        <v>-2.786860879904875E-3</v>
      </c>
      <c r="F3240">
        <v>9.2895362663495827E-4</v>
      </c>
      <c r="G3240">
        <v>-3.7856868587992885E-3</v>
      </c>
      <c r="H3240">
        <v>2.1632496335995933E-3</v>
      </c>
      <c r="J3240">
        <v>3236</v>
      </c>
      <c r="K3240">
        <v>-2.4517766186322762E-3</v>
      </c>
      <c r="L3240">
        <v>7.9682740105548981E-3</v>
      </c>
      <c r="M3240">
        <v>-5.1282708752676317E-3</v>
      </c>
      <c r="N3240">
        <v>1.0897575609943718E-2</v>
      </c>
      <c r="O3240">
        <v>-3.5665518576640104E-3</v>
      </c>
      <c r="P3240">
        <v>3.5665518576640104E-3</v>
      </c>
    </row>
    <row r="3241" spans="2:16" x14ac:dyDescent="0.25">
      <c r="B3241">
        <v>3237</v>
      </c>
      <c r="C3241">
        <v>-2.7040620419994917E-3</v>
      </c>
      <c r="D3241">
        <v>2.1632496335995933E-3</v>
      </c>
      <c r="E3241">
        <v>-2.786860879904875E-3</v>
      </c>
      <c r="F3241">
        <v>9.2895362663495827E-4</v>
      </c>
      <c r="G3241">
        <v>-2.7040620419994917E-3</v>
      </c>
      <c r="H3241">
        <v>2.1632496335995933E-3</v>
      </c>
      <c r="J3241">
        <v>3237</v>
      </c>
      <c r="K3241">
        <v>-2.4517766186322762E-3</v>
      </c>
      <c r="L3241">
        <v>9.1941623198710364E-3</v>
      </c>
      <c r="M3241">
        <v>-5.1282708752676317E-3</v>
      </c>
      <c r="N3241">
        <v>1.1538609469352172E-2</v>
      </c>
      <c r="O3241">
        <v>-3.5665518576640104E-3</v>
      </c>
      <c r="P3241">
        <v>4.5855666741394423E-3</v>
      </c>
    </row>
    <row r="3242" spans="2:16" x14ac:dyDescent="0.25">
      <c r="B3242">
        <v>3238</v>
      </c>
      <c r="C3242">
        <v>-3.2448744503993901E-3</v>
      </c>
      <c r="D3242">
        <v>1.6224372251996951E-3</v>
      </c>
      <c r="E3242">
        <v>-2.786860879904875E-3</v>
      </c>
      <c r="F3242">
        <v>9.2895362663495827E-4</v>
      </c>
      <c r="G3242">
        <v>-3.2448744503993901E-3</v>
      </c>
      <c r="H3242">
        <v>1.6224372251996951E-3</v>
      </c>
      <c r="J3242">
        <v>3238</v>
      </c>
      <c r="K3242">
        <v>-2.4517766186322762E-3</v>
      </c>
      <c r="L3242">
        <v>9.1941623198710364E-3</v>
      </c>
      <c r="M3242">
        <v>-5.7693047346760859E-3</v>
      </c>
      <c r="N3242">
        <v>1.1538609469352172E-2</v>
      </c>
      <c r="O3242">
        <v>-5.6045814906148734E-3</v>
      </c>
      <c r="P3242">
        <v>4.5855666741394423E-3</v>
      </c>
    </row>
    <row r="3243" spans="2:16" x14ac:dyDescent="0.25">
      <c r="B3243">
        <v>3239</v>
      </c>
      <c r="C3243">
        <v>-3.2448744503993901E-3</v>
      </c>
      <c r="D3243">
        <v>1.6224372251996951E-3</v>
      </c>
      <c r="E3243">
        <v>-2.786860879904875E-3</v>
      </c>
      <c r="F3243">
        <v>9.2895362663495827E-4</v>
      </c>
      <c r="G3243">
        <v>-3.2448744503993901E-3</v>
      </c>
      <c r="H3243">
        <v>1.6224372251996951E-3</v>
      </c>
      <c r="J3243">
        <v>3239</v>
      </c>
      <c r="K3243">
        <v>-4.2906090826064832E-3</v>
      </c>
      <c r="L3243">
        <v>9.8071064745291047E-3</v>
      </c>
      <c r="M3243">
        <v>-7.6924063129014475E-3</v>
      </c>
      <c r="N3243">
        <v>1.2179643328760625E-2</v>
      </c>
      <c r="O3243">
        <v>-6.1140888988525889E-3</v>
      </c>
      <c r="P3243">
        <v>5.0950740823771578E-3</v>
      </c>
    </row>
    <row r="3244" spans="2:16" x14ac:dyDescent="0.25">
      <c r="B3244">
        <v>3240</v>
      </c>
      <c r="C3244">
        <v>-3.2448744503993901E-3</v>
      </c>
      <c r="D3244">
        <v>1.6224372251996951E-3</v>
      </c>
      <c r="E3244">
        <v>-2.786860879904875E-3</v>
      </c>
      <c r="F3244">
        <v>9.2895362663495827E-4</v>
      </c>
      <c r="G3244">
        <v>-3.2448744503993901E-3</v>
      </c>
      <c r="H3244">
        <v>1.6224372251996951E-3</v>
      </c>
      <c r="J3244">
        <v>3240</v>
      </c>
      <c r="K3244">
        <v>-7.3553298558968298E-3</v>
      </c>
      <c r="L3244">
        <v>1.1032994783845245E-2</v>
      </c>
      <c r="M3244">
        <v>-8.3334401723099017E-3</v>
      </c>
      <c r="N3244">
        <v>1.3461711047577533E-2</v>
      </c>
      <c r="O3244">
        <v>-7.1331037153280208E-3</v>
      </c>
      <c r="P3244">
        <v>6.6235963070903044E-3</v>
      </c>
    </row>
    <row r="3245" spans="2:16" x14ac:dyDescent="0.25">
      <c r="B3245">
        <v>3241</v>
      </c>
      <c r="C3245">
        <v>-3.2448744503993901E-3</v>
      </c>
      <c r="D3245">
        <v>1.6224372251996951E-3</v>
      </c>
      <c r="E3245">
        <v>-2.786860879904875E-3</v>
      </c>
      <c r="F3245">
        <v>9.2895362663495827E-4</v>
      </c>
      <c r="G3245">
        <v>-3.2448744503993901E-3</v>
      </c>
      <c r="H3245">
        <v>1.6224372251996951E-3</v>
      </c>
      <c r="J3245">
        <v>3241</v>
      </c>
      <c r="K3245">
        <v>-9.1941623198710364E-3</v>
      </c>
      <c r="L3245">
        <v>1.1645938938503313E-2</v>
      </c>
      <c r="M3245">
        <v>-1.0897575609943718E-2</v>
      </c>
      <c r="N3245">
        <v>1.4102744906985987E-2</v>
      </c>
      <c r="O3245">
        <v>-9.6806407565165984E-3</v>
      </c>
      <c r="P3245">
        <v>7.6426111235657363E-3</v>
      </c>
    </row>
    <row r="3246" spans="2:16" x14ac:dyDescent="0.25">
      <c r="B3246">
        <v>3242</v>
      </c>
      <c r="C3246">
        <v>-2.1632496335995933E-3</v>
      </c>
      <c r="D3246">
        <v>1.0816248167997966E-3</v>
      </c>
      <c r="E3246">
        <v>-2.786860879904875E-3</v>
      </c>
      <c r="F3246">
        <v>9.2895362663495827E-4</v>
      </c>
      <c r="G3246">
        <v>-2.1632496335995933E-3</v>
      </c>
      <c r="H3246">
        <v>1.0816248167997966E-3</v>
      </c>
      <c r="J3246">
        <v>3242</v>
      </c>
      <c r="K3246">
        <v>-9.8071064745291047E-3</v>
      </c>
      <c r="L3246">
        <v>1.2258883093161383E-2</v>
      </c>
      <c r="M3246">
        <v>-1.1538609469352172E-2</v>
      </c>
      <c r="N3246">
        <v>1.4102744906985987E-2</v>
      </c>
      <c r="O3246">
        <v>-9.6806407565165984E-3</v>
      </c>
      <c r="P3246">
        <v>8.6616259400411691E-3</v>
      </c>
    </row>
    <row r="3247" spans="2:16" x14ac:dyDescent="0.25">
      <c r="B3247">
        <v>3243</v>
      </c>
      <c r="C3247">
        <v>-1.0816248167997966E-3</v>
      </c>
      <c r="D3247">
        <v>0</v>
      </c>
      <c r="E3247">
        <v>-1.8579072532699165E-3</v>
      </c>
      <c r="F3247">
        <v>9.2895362663495827E-4</v>
      </c>
      <c r="G3247">
        <v>-1.0816248167997966E-3</v>
      </c>
      <c r="H3247">
        <v>0</v>
      </c>
      <c r="J3247">
        <v>3243</v>
      </c>
      <c r="K3247">
        <v>-1.3484771402477521E-2</v>
      </c>
      <c r="L3247">
        <v>1.2258883093161383E-2</v>
      </c>
      <c r="M3247">
        <v>-1.1538609469352172E-2</v>
      </c>
      <c r="N3247">
        <v>1.3461711047577533E-2</v>
      </c>
      <c r="O3247">
        <v>-1.1718670389467462E-2</v>
      </c>
      <c r="P3247">
        <v>8.6616259400411691E-3</v>
      </c>
    </row>
    <row r="3248" spans="2:16" x14ac:dyDescent="0.25">
      <c r="B3248">
        <v>3244</v>
      </c>
      <c r="C3248">
        <v>-1.0816248167997966E-3</v>
      </c>
      <c r="D3248">
        <v>0</v>
      </c>
      <c r="E3248">
        <v>-1.8579072532699165E-3</v>
      </c>
      <c r="F3248">
        <v>9.2895362663495827E-4</v>
      </c>
      <c r="G3248">
        <v>-1.0816248167997966E-3</v>
      </c>
      <c r="H3248">
        <v>0</v>
      </c>
      <c r="J3248">
        <v>3244</v>
      </c>
      <c r="K3248">
        <v>-1.5323603866451728E-2</v>
      </c>
      <c r="L3248">
        <v>1.2871827247819451E-2</v>
      </c>
      <c r="M3248">
        <v>-1.1538609469352172E-2</v>
      </c>
      <c r="N3248">
        <v>1.4102744906985987E-2</v>
      </c>
      <c r="O3248">
        <v>-1.2228177797705178E-2</v>
      </c>
      <c r="P3248">
        <v>8.6616259400411691E-3</v>
      </c>
    </row>
    <row r="3249" spans="2:16" x14ac:dyDescent="0.25">
      <c r="B3249">
        <v>3245</v>
      </c>
      <c r="C3249">
        <v>-1.0816248167997966E-3</v>
      </c>
      <c r="D3249">
        <v>0</v>
      </c>
      <c r="E3249">
        <v>-1.8579072532699165E-3</v>
      </c>
      <c r="F3249">
        <v>9.2895362663495827E-4</v>
      </c>
      <c r="G3249">
        <v>-1.0816248167997966E-3</v>
      </c>
      <c r="H3249">
        <v>0</v>
      </c>
      <c r="J3249">
        <v>3245</v>
      </c>
      <c r="K3249">
        <v>-1.7162436330425933E-2</v>
      </c>
      <c r="L3249">
        <v>1.1645938938503313E-2</v>
      </c>
      <c r="M3249">
        <v>-1.2179643328760625E-2</v>
      </c>
      <c r="N3249">
        <v>1.0897575609943718E-2</v>
      </c>
      <c r="O3249">
        <v>-1.4775714838893757E-2</v>
      </c>
      <c r="P3249">
        <v>8.6616259400411691E-3</v>
      </c>
    </row>
    <row r="3250" spans="2:16" x14ac:dyDescent="0.25">
      <c r="B3250">
        <v>3246</v>
      </c>
      <c r="C3250">
        <v>-1.0816248167997966E-3</v>
      </c>
      <c r="D3250">
        <v>0</v>
      </c>
      <c r="E3250">
        <v>-1.8579072532699165E-3</v>
      </c>
      <c r="F3250">
        <v>9.2895362663495827E-4</v>
      </c>
      <c r="G3250">
        <v>-1.0816248167997966E-3</v>
      </c>
      <c r="H3250">
        <v>0</v>
      </c>
      <c r="J3250">
        <v>3246</v>
      </c>
      <c r="K3250">
        <v>-1.9001268794400141E-2</v>
      </c>
      <c r="L3250">
        <v>1.1032994783845245E-2</v>
      </c>
      <c r="M3250">
        <v>-1.282067718816908E-2</v>
      </c>
      <c r="N3250">
        <v>8.9744740317183568E-3</v>
      </c>
      <c r="O3250">
        <v>-1.4266207430656042E-2</v>
      </c>
      <c r="P3250">
        <v>7.6426111235657363E-3</v>
      </c>
    </row>
    <row r="3251" spans="2:16" x14ac:dyDescent="0.25">
      <c r="B3251">
        <v>3247</v>
      </c>
      <c r="C3251">
        <v>-1.0816248167997966E-3</v>
      </c>
      <c r="D3251">
        <v>0</v>
      </c>
      <c r="E3251">
        <v>-1.8579072532699165E-3</v>
      </c>
      <c r="F3251">
        <v>1.8579072532699165E-3</v>
      </c>
      <c r="G3251">
        <v>-1.0816248167997966E-3</v>
      </c>
      <c r="H3251">
        <v>0</v>
      </c>
      <c r="J3251">
        <v>3247</v>
      </c>
      <c r="K3251">
        <v>-1.9614212949058209E-2</v>
      </c>
      <c r="L3251">
        <v>1.1032994783845245E-2</v>
      </c>
      <c r="M3251">
        <v>-1.282067718816908E-2</v>
      </c>
      <c r="N3251">
        <v>7.6924063129014475E-3</v>
      </c>
      <c r="O3251">
        <v>-1.4266207430656042E-2</v>
      </c>
      <c r="P3251">
        <v>7.6426111235657363E-3</v>
      </c>
    </row>
    <row r="3252" spans="2:16" x14ac:dyDescent="0.25">
      <c r="B3252">
        <v>3248</v>
      </c>
      <c r="C3252">
        <v>-1.6224372251996951E-3</v>
      </c>
      <c r="D3252">
        <v>0</v>
      </c>
      <c r="E3252">
        <v>-2.786860879904875E-3</v>
      </c>
      <c r="F3252">
        <v>9.2895362663495827E-4</v>
      </c>
      <c r="G3252">
        <v>-1.6224372251996951E-3</v>
      </c>
      <c r="H3252">
        <v>0</v>
      </c>
      <c r="J3252">
        <v>3248</v>
      </c>
      <c r="K3252">
        <v>-2.0227157103716281E-2</v>
      </c>
      <c r="L3252">
        <v>1.0420050629187175E-2</v>
      </c>
      <c r="M3252">
        <v>-1.282067718816908E-2</v>
      </c>
      <c r="N3252">
        <v>7.0513724534929934E-3</v>
      </c>
      <c r="O3252">
        <v>-1.4775714838893757E-2</v>
      </c>
      <c r="P3252">
        <v>7.6426111235657363E-3</v>
      </c>
    </row>
    <row r="3253" spans="2:16" x14ac:dyDescent="0.25">
      <c r="B3253">
        <v>3249</v>
      </c>
      <c r="C3253">
        <v>-2.1632496335995933E-3</v>
      </c>
      <c r="D3253">
        <v>0</v>
      </c>
      <c r="E3253">
        <v>-2.786860879904875E-3</v>
      </c>
      <c r="F3253">
        <v>9.2895362663495827E-4</v>
      </c>
      <c r="G3253">
        <v>-2.1632496335995933E-3</v>
      </c>
      <c r="H3253">
        <v>0</v>
      </c>
      <c r="J3253">
        <v>3249</v>
      </c>
      <c r="K3253">
        <v>-2.0227157103716281E-2</v>
      </c>
      <c r="L3253">
        <v>9.1941623198710364E-3</v>
      </c>
      <c r="M3253">
        <v>-1.2179643328760625E-2</v>
      </c>
      <c r="N3253">
        <v>7.0513724534929934E-3</v>
      </c>
      <c r="O3253">
        <v>-1.3756700022418326E-2</v>
      </c>
      <c r="P3253">
        <v>7.6426111235657363E-3</v>
      </c>
    </row>
    <row r="3254" spans="2:16" x14ac:dyDescent="0.25">
      <c r="B3254">
        <v>3250</v>
      </c>
      <c r="C3254">
        <v>-1.6224372251996951E-3</v>
      </c>
      <c r="D3254">
        <v>5.4081240839989832E-4</v>
      </c>
      <c r="E3254">
        <v>-2.786860879904875E-3</v>
      </c>
      <c r="F3254">
        <v>9.2895362663495827E-4</v>
      </c>
      <c r="G3254">
        <v>-1.6224372251996951E-3</v>
      </c>
      <c r="H3254">
        <v>5.4081240839989832E-4</v>
      </c>
      <c r="J3254">
        <v>3250</v>
      </c>
      <c r="K3254">
        <v>-2.0227157103716281E-2</v>
      </c>
      <c r="L3254">
        <v>9.1941623198710364E-3</v>
      </c>
      <c r="M3254">
        <v>-1.2179643328760625E-2</v>
      </c>
      <c r="N3254">
        <v>7.0513724534929934E-3</v>
      </c>
      <c r="O3254">
        <v>-1.3247192614180609E-2</v>
      </c>
      <c r="P3254">
        <v>7.6426111235657363E-3</v>
      </c>
    </row>
    <row r="3255" spans="2:16" x14ac:dyDescent="0.25">
      <c r="B3255">
        <v>3251</v>
      </c>
      <c r="C3255">
        <v>-1.6224372251996951E-3</v>
      </c>
      <c r="D3255">
        <v>5.4081240839989832E-4</v>
      </c>
      <c r="E3255">
        <v>-2.786860879904875E-3</v>
      </c>
      <c r="F3255">
        <v>9.2895362663495827E-4</v>
      </c>
      <c r="G3255">
        <v>-1.6224372251996951E-3</v>
      </c>
      <c r="H3255">
        <v>5.4081240839989832E-4</v>
      </c>
      <c r="J3255">
        <v>3251</v>
      </c>
      <c r="K3255">
        <v>-2.0227157103716281E-2</v>
      </c>
      <c r="L3255">
        <v>9.1941623198710364E-3</v>
      </c>
      <c r="M3255">
        <v>-1.282067718816908E-2</v>
      </c>
      <c r="N3255">
        <v>7.0513724534929934E-3</v>
      </c>
      <c r="O3255">
        <v>-1.3247192614180609E-2</v>
      </c>
      <c r="P3255">
        <v>7.6426111235657363E-3</v>
      </c>
    </row>
    <row r="3256" spans="2:16" x14ac:dyDescent="0.25">
      <c r="B3256">
        <v>3252</v>
      </c>
      <c r="C3256">
        <v>-1.6224372251996951E-3</v>
      </c>
      <c r="D3256">
        <v>5.4081240839989832E-4</v>
      </c>
      <c r="E3256">
        <v>-3.7158145065398331E-3</v>
      </c>
      <c r="F3256">
        <v>9.2895362663495827E-4</v>
      </c>
      <c r="G3256">
        <v>-1.6224372251996951E-3</v>
      </c>
      <c r="H3256">
        <v>5.4081240839989832E-4</v>
      </c>
      <c r="J3256">
        <v>3252</v>
      </c>
      <c r="K3256">
        <v>-2.0840101258374349E-2</v>
      </c>
      <c r="L3256">
        <v>9.1941623198710364E-3</v>
      </c>
      <c r="M3256">
        <v>-1.1538609469352172E-2</v>
      </c>
      <c r="N3256">
        <v>7.0513724534929934E-3</v>
      </c>
      <c r="O3256">
        <v>-1.2737685205942893E-2</v>
      </c>
      <c r="P3256">
        <v>7.6426111235657363E-3</v>
      </c>
    </row>
    <row r="3257" spans="2:16" x14ac:dyDescent="0.25">
      <c r="B3257">
        <v>3253</v>
      </c>
      <c r="C3257">
        <v>-2.1632496335995933E-3</v>
      </c>
      <c r="D3257">
        <v>5.4081240839989832E-4</v>
      </c>
      <c r="E3257">
        <v>-4.644768133174792E-3</v>
      </c>
      <c r="F3257">
        <v>9.2895362663495827E-4</v>
      </c>
      <c r="G3257">
        <v>-2.1632496335995933E-3</v>
      </c>
      <c r="H3257">
        <v>5.4081240839989832E-4</v>
      </c>
      <c r="J3257">
        <v>3253</v>
      </c>
      <c r="K3257">
        <v>-2.1453045413032418E-2</v>
      </c>
      <c r="L3257">
        <v>9.1941623198710364E-3</v>
      </c>
      <c r="M3257">
        <v>-1.1538609469352172E-2</v>
      </c>
      <c r="N3257">
        <v>6.41033859408454E-3</v>
      </c>
      <c r="O3257">
        <v>-1.3247192614180609E-2</v>
      </c>
      <c r="P3257">
        <v>7.6426111235657363E-3</v>
      </c>
    </row>
    <row r="3258" spans="2:16" x14ac:dyDescent="0.25">
      <c r="B3258">
        <v>3254</v>
      </c>
      <c r="C3258">
        <v>-2.1632496335995933E-3</v>
      </c>
      <c r="D3258">
        <v>5.4081240839989832E-4</v>
      </c>
      <c r="E3258">
        <v>-4.644768133174792E-3</v>
      </c>
      <c r="F3258">
        <v>9.2895362663495827E-4</v>
      </c>
      <c r="G3258">
        <v>-2.1632496335995933E-3</v>
      </c>
      <c r="H3258">
        <v>5.4081240839989832E-4</v>
      </c>
      <c r="J3258">
        <v>3254</v>
      </c>
      <c r="K3258">
        <v>-2.0840101258374349E-2</v>
      </c>
      <c r="L3258">
        <v>8.5812181652129664E-3</v>
      </c>
      <c r="M3258">
        <v>-1.2179643328760625E-2</v>
      </c>
      <c r="N3258">
        <v>8.3334401723099017E-3</v>
      </c>
      <c r="O3258">
        <v>-1.3756700022418326E-2</v>
      </c>
      <c r="P3258">
        <v>7.6426111235657363E-3</v>
      </c>
    </row>
    <row r="3259" spans="2:16" x14ac:dyDescent="0.25">
      <c r="B3259">
        <v>3255</v>
      </c>
      <c r="C3259">
        <v>-3.2448744503993901E-3</v>
      </c>
      <c r="D3259">
        <v>5.4081240839989832E-4</v>
      </c>
      <c r="E3259">
        <v>-6.502675386444709E-3</v>
      </c>
      <c r="F3259">
        <v>9.2895362663495827E-4</v>
      </c>
      <c r="G3259">
        <v>-3.2448744503993901E-3</v>
      </c>
      <c r="H3259">
        <v>5.4081240839989832E-4</v>
      </c>
      <c r="J3259">
        <v>3255</v>
      </c>
      <c r="K3259">
        <v>-2.2065989567690489E-2</v>
      </c>
      <c r="L3259">
        <v>7.9682740105548981E-3</v>
      </c>
      <c r="M3259">
        <v>-1.282067718816908E-2</v>
      </c>
      <c r="N3259">
        <v>7.6924063129014475E-3</v>
      </c>
      <c r="O3259">
        <v>-1.579472965536919E-2</v>
      </c>
      <c r="P3259">
        <v>7.1331037153280208E-3</v>
      </c>
    </row>
    <row r="3260" spans="2:16" x14ac:dyDescent="0.25">
      <c r="B3260">
        <v>3256</v>
      </c>
      <c r="C3260">
        <v>-3.2448744503993901E-3</v>
      </c>
      <c r="D3260">
        <v>5.4081240839989832E-4</v>
      </c>
      <c r="E3260">
        <v>-7.4316290130796662E-3</v>
      </c>
      <c r="F3260">
        <v>9.2895362663495827E-4</v>
      </c>
      <c r="G3260">
        <v>-3.2448744503993901E-3</v>
      </c>
      <c r="H3260">
        <v>5.4081240839989832E-4</v>
      </c>
      <c r="J3260">
        <v>3256</v>
      </c>
      <c r="K3260">
        <v>-2.2678933722348558E-2</v>
      </c>
      <c r="L3260">
        <v>7.9682740105548981E-3</v>
      </c>
      <c r="M3260">
        <v>-1.282067718816908E-2</v>
      </c>
      <c r="N3260">
        <v>7.6924063129014475E-3</v>
      </c>
      <c r="O3260">
        <v>-1.6813744471844621E-2</v>
      </c>
      <c r="P3260">
        <v>8.1521185318034518E-3</v>
      </c>
    </row>
    <row r="3261" spans="2:16" x14ac:dyDescent="0.25">
      <c r="B3261">
        <v>3257</v>
      </c>
      <c r="C3261">
        <v>-3.2448744503993901E-3</v>
      </c>
      <c r="D3261">
        <v>1.0816248167997966E-3</v>
      </c>
      <c r="E3261">
        <v>-8.3605826397146251E-3</v>
      </c>
      <c r="F3261">
        <v>9.2895362663495827E-4</v>
      </c>
      <c r="G3261">
        <v>-3.2448744503993901E-3</v>
      </c>
      <c r="H3261">
        <v>1.0816248167997966E-3</v>
      </c>
      <c r="J3261">
        <v>3257</v>
      </c>
      <c r="K3261">
        <v>-2.4517766186322766E-2</v>
      </c>
      <c r="L3261">
        <v>7.3553298558968298E-3</v>
      </c>
      <c r="M3261">
        <v>-1.3461711047577533E-2</v>
      </c>
      <c r="N3261">
        <v>7.6924063129014475E-3</v>
      </c>
      <c r="O3261">
        <v>-1.7323251880082338E-2</v>
      </c>
      <c r="P3261">
        <v>8.1521185318034518E-3</v>
      </c>
    </row>
    <row r="3262" spans="2:16" x14ac:dyDescent="0.25">
      <c r="B3262">
        <v>3258</v>
      </c>
      <c r="C3262">
        <v>-3.2448744503993901E-3</v>
      </c>
      <c r="D3262">
        <v>1.0816248167997966E-3</v>
      </c>
      <c r="E3262">
        <v>-8.3605826397146251E-3</v>
      </c>
      <c r="F3262">
        <v>9.2895362663495827E-4</v>
      </c>
      <c r="G3262">
        <v>-3.2448744503993901E-3</v>
      </c>
      <c r="H3262">
        <v>1.0816248167997966E-3</v>
      </c>
      <c r="J3262">
        <v>3258</v>
      </c>
      <c r="K3262">
        <v>-2.7582486959613108E-2</v>
      </c>
      <c r="L3262">
        <v>6.7423857012387607E-3</v>
      </c>
      <c r="M3262">
        <v>-1.3461711047577533E-2</v>
      </c>
      <c r="N3262">
        <v>8.3334401723099017E-3</v>
      </c>
      <c r="O3262">
        <v>-1.7832759288320052E-2</v>
      </c>
      <c r="P3262">
        <v>7.6426111235657363E-3</v>
      </c>
    </row>
    <row r="3263" spans="2:16" x14ac:dyDescent="0.25">
      <c r="B3263">
        <v>3259</v>
      </c>
      <c r="C3263">
        <v>-2.7040620419994917E-3</v>
      </c>
      <c r="D3263">
        <v>1.0816248167997966E-3</v>
      </c>
      <c r="E3263">
        <v>-8.3605826397146251E-3</v>
      </c>
      <c r="F3263">
        <v>9.2895362663495827E-4</v>
      </c>
      <c r="G3263">
        <v>-2.7040620419994917E-3</v>
      </c>
      <c r="H3263">
        <v>1.0816248167997966E-3</v>
      </c>
      <c r="J3263">
        <v>3259</v>
      </c>
      <c r="K3263">
        <v>-2.7582486959613108E-2</v>
      </c>
      <c r="L3263">
        <v>6.7423857012387607E-3</v>
      </c>
      <c r="M3263">
        <v>-1.282067718816908E-2</v>
      </c>
      <c r="N3263">
        <v>8.3334401723099017E-3</v>
      </c>
      <c r="O3263">
        <v>-1.6304237063606904E-2</v>
      </c>
      <c r="P3263">
        <v>7.6426111235657363E-3</v>
      </c>
    </row>
    <row r="3264" spans="2:16" x14ac:dyDescent="0.25">
      <c r="B3264">
        <v>3260</v>
      </c>
      <c r="C3264">
        <v>-2.7040620419994917E-3</v>
      </c>
      <c r="D3264">
        <v>1.0816248167997966E-3</v>
      </c>
      <c r="E3264">
        <v>-8.3605826397146251E-3</v>
      </c>
      <c r="F3264">
        <v>9.2895362663495827E-4</v>
      </c>
      <c r="G3264">
        <v>-2.7040620419994917E-3</v>
      </c>
      <c r="H3264">
        <v>1.0816248167997966E-3</v>
      </c>
      <c r="J3264">
        <v>3260</v>
      </c>
      <c r="K3264">
        <v>-2.6969542804955043E-2</v>
      </c>
      <c r="L3264">
        <v>8.5812181652129664E-3</v>
      </c>
      <c r="M3264">
        <v>-1.1538609469352172E-2</v>
      </c>
      <c r="N3264">
        <v>1.0256541750535263E-2</v>
      </c>
      <c r="O3264">
        <v>-1.579472965536919E-2</v>
      </c>
      <c r="P3264">
        <v>8.6616259400411691E-3</v>
      </c>
    </row>
    <row r="3265" spans="2:16" x14ac:dyDescent="0.25">
      <c r="B3265">
        <v>3261</v>
      </c>
      <c r="C3265">
        <v>-2.7040620419994917E-3</v>
      </c>
      <c r="D3265">
        <v>1.6224372251996951E-3</v>
      </c>
      <c r="E3265">
        <v>-8.3605826397146251E-3</v>
      </c>
      <c r="F3265">
        <v>9.2895362663495827E-4</v>
      </c>
      <c r="G3265">
        <v>-2.7040620419994917E-3</v>
      </c>
      <c r="H3265">
        <v>1.6224372251996951E-3</v>
      </c>
      <c r="J3265">
        <v>3261</v>
      </c>
      <c r="K3265">
        <v>-2.6356598650296971E-2</v>
      </c>
      <c r="L3265">
        <v>7.9682740105548981E-3</v>
      </c>
      <c r="M3265">
        <v>-1.2179643328760625E-2</v>
      </c>
      <c r="N3265">
        <v>8.9744740317183568E-3</v>
      </c>
      <c r="O3265">
        <v>-1.6813744471844621E-2</v>
      </c>
      <c r="P3265">
        <v>8.1521185318034518E-3</v>
      </c>
    </row>
    <row r="3266" spans="2:16" x14ac:dyDescent="0.25">
      <c r="B3266">
        <v>3262</v>
      </c>
      <c r="C3266">
        <v>-2.7040620419994917E-3</v>
      </c>
      <c r="D3266">
        <v>1.6224372251996951E-3</v>
      </c>
      <c r="E3266">
        <v>-8.3605826397146251E-3</v>
      </c>
      <c r="F3266">
        <v>9.2895362663495827E-4</v>
      </c>
      <c r="G3266">
        <v>-2.7040620419994917E-3</v>
      </c>
      <c r="H3266">
        <v>1.6224372251996951E-3</v>
      </c>
      <c r="J3266">
        <v>3262</v>
      </c>
      <c r="K3266">
        <v>-2.4517766186322766E-2</v>
      </c>
      <c r="L3266">
        <v>1.2258883093161383E-2</v>
      </c>
      <c r="M3266">
        <v>-9.6155078911268101E-3</v>
      </c>
      <c r="N3266">
        <v>1.0256541750535263E-2</v>
      </c>
      <c r="O3266">
        <v>-1.4266207430656042E-2</v>
      </c>
      <c r="P3266">
        <v>9.1711333482788846E-3</v>
      </c>
    </row>
    <row r="3267" spans="2:16" x14ac:dyDescent="0.25">
      <c r="B3267">
        <v>3263</v>
      </c>
      <c r="C3267">
        <v>-2.7040620419994917E-3</v>
      </c>
      <c r="D3267">
        <v>1.6224372251996951E-3</v>
      </c>
      <c r="E3267">
        <v>-9.289536266349584E-3</v>
      </c>
      <c r="F3267">
        <v>9.2895362663495827E-4</v>
      </c>
      <c r="G3267">
        <v>-2.7040620419994917E-3</v>
      </c>
      <c r="H3267">
        <v>1.6224372251996951E-3</v>
      </c>
      <c r="J3267">
        <v>3263</v>
      </c>
      <c r="K3267">
        <v>-2.3904822031664694E-2</v>
      </c>
      <c r="L3267">
        <v>1.2871827247819451E-2</v>
      </c>
      <c r="M3267">
        <v>-8.9744740317183568E-3</v>
      </c>
      <c r="N3267">
        <v>1.0256541750535263E-2</v>
      </c>
      <c r="O3267">
        <v>-1.4266207430656042E-2</v>
      </c>
      <c r="P3267">
        <v>8.1521185318034518E-3</v>
      </c>
    </row>
    <row r="3268" spans="2:16" x14ac:dyDescent="0.25">
      <c r="B3268">
        <v>3264</v>
      </c>
      <c r="C3268">
        <v>-2.7040620419994917E-3</v>
      </c>
      <c r="D3268">
        <v>1.6224372251996951E-3</v>
      </c>
      <c r="E3268">
        <v>-9.289536266349584E-3</v>
      </c>
      <c r="F3268">
        <v>9.2895362663495827E-4</v>
      </c>
      <c r="G3268">
        <v>-2.7040620419994917E-3</v>
      </c>
      <c r="H3268">
        <v>1.6224372251996951E-3</v>
      </c>
      <c r="J3268">
        <v>3264</v>
      </c>
      <c r="K3268">
        <v>-2.0227157103716281E-2</v>
      </c>
      <c r="L3268">
        <v>1.3484771402477521E-2</v>
      </c>
      <c r="M3268">
        <v>-8.9744740317183568E-3</v>
      </c>
      <c r="N3268">
        <v>1.0256541750535263E-2</v>
      </c>
      <c r="O3268">
        <v>-1.2228177797705178E-2</v>
      </c>
      <c r="P3268">
        <v>8.1521185318034518E-3</v>
      </c>
    </row>
    <row r="3269" spans="2:16" x14ac:dyDescent="0.25">
      <c r="B3269">
        <v>3265</v>
      </c>
      <c r="C3269">
        <v>-2.7040620419994917E-3</v>
      </c>
      <c r="D3269">
        <v>1.6224372251996951E-3</v>
      </c>
      <c r="E3269">
        <v>-9.289536266349584E-3</v>
      </c>
      <c r="F3269">
        <v>9.2895362663495827E-4</v>
      </c>
      <c r="G3269">
        <v>-2.7040620419994917E-3</v>
      </c>
      <c r="H3269">
        <v>1.6224372251996951E-3</v>
      </c>
      <c r="J3269">
        <v>3265</v>
      </c>
      <c r="K3269">
        <v>-1.8388324639742073E-2</v>
      </c>
      <c r="L3269">
        <v>1.2871827247819451E-2</v>
      </c>
      <c r="M3269">
        <v>-8.9744740317183568E-3</v>
      </c>
      <c r="N3269">
        <v>9.6155078911268101E-3</v>
      </c>
      <c r="O3269">
        <v>-1.1718670389467462E-2</v>
      </c>
      <c r="P3269">
        <v>8.1521185318034518E-3</v>
      </c>
    </row>
    <row r="3270" spans="2:16" x14ac:dyDescent="0.25">
      <c r="B3270">
        <v>3266</v>
      </c>
      <c r="C3270">
        <v>-2.7040620419994917E-3</v>
      </c>
      <c r="D3270">
        <v>1.6224372251996951E-3</v>
      </c>
      <c r="E3270">
        <v>-9.289536266349584E-3</v>
      </c>
      <c r="F3270">
        <v>9.2895362663495827E-4</v>
      </c>
      <c r="G3270">
        <v>-2.7040620419994917E-3</v>
      </c>
      <c r="H3270">
        <v>1.6224372251996951E-3</v>
      </c>
      <c r="J3270">
        <v>3266</v>
      </c>
      <c r="K3270">
        <v>-1.6549492175767865E-2</v>
      </c>
      <c r="L3270">
        <v>1.1645938938503313E-2</v>
      </c>
      <c r="M3270">
        <v>-7.0513724534929934E-3</v>
      </c>
      <c r="N3270">
        <v>8.9744740317183568E-3</v>
      </c>
      <c r="O3270">
        <v>-9.1711333482788846E-3</v>
      </c>
      <c r="P3270">
        <v>7.6426111235657363E-3</v>
      </c>
    </row>
    <row r="3271" spans="2:16" x14ac:dyDescent="0.25">
      <c r="B3271">
        <v>3267</v>
      </c>
      <c r="C3271">
        <v>-2.7040620419994917E-3</v>
      </c>
      <c r="D3271">
        <v>2.1632496335995933E-3</v>
      </c>
      <c r="E3271">
        <v>-9.289536266349584E-3</v>
      </c>
      <c r="F3271">
        <v>9.2895362663495827E-4</v>
      </c>
      <c r="G3271">
        <v>-2.7040620419994917E-3</v>
      </c>
      <c r="H3271">
        <v>2.1632496335995933E-3</v>
      </c>
      <c r="J3271">
        <v>3267</v>
      </c>
      <c r="K3271">
        <v>-1.471065971179366E-2</v>
      </c>
      <c r="L3271">
        <v>1.3484771402477521E-2</v>
      </c>
      <c r="M3271">
        <v>-6.41033859408454E-3</v>
      </c>
      <c r="N3271">
        <v>1.0256541750535263E-2</v>
      </c>
      <c r="O3271">
        <v>-9.1711333482788846E-3</v>
      </c>
      <c r="P3271">
        <v>7.6426111235657363E-3</v>
      </c>
    </row>
    <row r="3272" spans="2:16" x14ac:dyDescent="0.25">
      <c r="B3272">
        <v>3268</v>
      </c>
      <c r="C3272">
        <v>-2.7040620419994917E-3</v>
      </c>
      <c r="D3272">
        <v>2.1632496335995933E-3</v>
      </c>
      <c r="E3272">
        <v>-9.289536266349584E-3</v>
      </c>
      <c r="F3272">
        <v>0</v>
      </c>
      <c r="G3272">
        <v>-2.7040620419994917E-3</v>
      </c>
      <c r="H3272">
        <v>2.1632496335995933E-3</v>
      </c>
      <c r="J3272">
        <v>3268</v>
      </c>
      <c r="K3272">
        <v>-1.409771555713559E-2</v>
      </c>
      <c r="L3272">
        <v>1.5936548021109796E-2</v>
      </c>
      <c r="M3272">
        <v>-5.7693047346760859E-3</v>
      </c>
      <c r="N3272">
        <v>1.2179643328760625E-2</v>
      </c>
      <c r="O3272">
        <v>-9.1711333482788846E-3</v>
      </c>
      <c r="P3272">
        <v>7.6426111235657363E-3</v>
      </c>
    </row>
    <row r="3273" spans="2:16" x14ac:dyDescent="0.25">
      <c r="B3273">
        <v>3269</v>
      </c>
      <c r="C3273">
        <v>-2.1632496335995933E-3</v>
      </c>
      <c r="D3273">
        <v>2.1632496335995933E-3</v>
      </c>
      <c r="E3273">
        <v>-8.3605826397146251E-3</v>
      </c>
      <c r="F3273">
        <v>0</v>
      </c>
      <c r="G3273">
        <v>-2.1632496335995933E-3</v>
      </c>
      <c r="H3273">
        <v>2.1632496335995933E-3</v>
      </c>
      <c r="J3273">
        <v>3269</v>
      </c>
      <c r="K3273">
        <v>-1.409771555713559E-2</v>
      </c>
      <c r="L3273">
        <v>1.7162436330425933E-2</v>
      </c>
      <c r="M3273">
        <v>-5.7693047346760859E-3</v>
      </c>
      <c r="N3273">
        <v>1.2179643328760625E-2</v>
      </c>
      <c r="O3273">
        <v>-8.6616259400411691E-3</v>
      </c>
      <c r="P3273">
        <v>9.1711333482788846E-3</v>
      </c>
    </row>
    <row r="3274" spans="2:16" x14ac:dyDescent="0.25">
      <c r="B3274">
        <v>3270</v>
      </c>
      <c r="C3274">
        <v>-1.6224372251996951E-3</v>
      </c>
      <c r="D3274">
        <v>2.1632496335995933E-3</v>
      </c>
      <c r="E3274">
        <v>-8.3605826397146251E-3</v>
      </c>
      <c r="F3274">
        <v>0</v>
      </c>
      <c r="G3274">
        <v>-1.6224372251996951E-3</v>
      </c>
      <c r="H3274">
        <v>2.1632496335995933E-3</v>
      </c>
      <c r="J3274">
        <v>3270</v>
      </c>
      <c r="K3274">
        <v>-1.409771555713559E-2</v>
      </c>
      <c r="L3274">
        <v>1.7162436330425933E-2</v>
      </c>
      <c r="M3274">
        <v>-5.7693047346760859E-3</v>
      </c>
      <c r="N3274">
        <v>1.2179643328760625E-2</v>
      </c>
      <c r="O3274">
        <v>-8.6616259400411691E-3</v>
      </c>
      <c r="P3274">
        <v>9.6806407565165984E-3</v>
      </c>
    </row>
    <row r="3275" spans="2:16" x14ac:dyDescent="0.25">
      <c r="B3275">
        <v>3271</v>
      </c>
      <c r="C3275">
        <v>-1.6224372251996951E-3</v>
      </c>
      <c r="D3275">
        <v>1.6224372251996951E-3</v>
      </c>
      <c r="E3275">
        <v>-8.3605826397146251E-3</v>
      </c>
      <c r="F3275">
        <v>0</v>
      </c>
      <c r="G3275">
        <v>-1.6224372251996951E-3</v>
      </c>
      <c r="H3275">
        <v>1.6224372251996951E-3</v>
      </c>
      <c r="J3275">
        <v>3271</v>
      </c>
      <c r="K3275">
        <v>-1.409771555713559E-2</v>
      </c>
      <c r="L3275">
        <v>2.0840101258374349E-2</v>
      </c>
      <c r="M3275">
        <v>-5.7693047346760859E-3</v>
      </c>
      <c r="N3275">
        <v>1.4102744906985987E-2</v>
      </c>
      <c r="O3275">
        <v>-8.6616259400411691E-3</v>
      </c>
      <c r="P3275">
        <v>1.3756700022418326E-2</v>
      </c>
    </row>
    <row r="3276" spans="2:16" x14ac:dyDescent="0.25">
      <c r="B3276">
        <v>3272</v>
      </c>
      <c r="C3276">
        <v>-1.6224372251996951E-3</v>
      </c>
      <c r="D3276">
        <v>1.6224372251996951E-3</v>
      </c>
      <c r="E3276">
        <v>-8.3605826397146251E-3</v>
      </c>
      <c r="F3276">
        <v>0</v>
      </c>
      <c r="G3276">
        <v>-1.6224372251996951E-3</v>
      </c>
      <c r="H3276">
        <v>1.6224372251996951E-3</v>
      </c>
      <c r="J3276">
        <v>3272</v>
      </c>
      <c r="K3276">
        <v>-1.409771555713559E-2</v>
      </c>
      <c r="L3276">
        <v>2.2678933722348558E-2</v>
      </c>
      <c r="M3276">
        <v>-5.1282708752676317E-3</v>
      </c>
      <c r="N3276">
        <v>1.4743778766394442E-2</v>
      </c>
      <c r="O3276">
        <v>-8.6616259400411691E-3</v>
      </c>
      <c r="P3276">
        <v>1.4775714838893757E-2</v>
      </c>
    </row>
    <row r="3277" spans="2:16" x14ac:dyDescent="0.25">
      <c r="B3277">
        <v>3273</v>
      </c>
      <c r="C3277">
        <v>-1.6224372251996951E-3</v>
      </c>
      <c r="D3277">
        <v>1.6224372251996951E-3</v>
      </c>
      <c r="E3277">
        <v>-5.5737217598097501E-3</v>
      </c>
      <c r="F3277">
        <v>0</v>
      </c>
      <c r="G3277">
        <v>-1.6224372251996951E-3</v>
      </c>
      <c r="H3277">
        <v>1.6224372251996951E-3</v>
      </c>
      <c r="J3277">
        <v>3273</v>
      </c>
      <c r="K3277">
        <v>-1.3484771402477521E-2</v>
      </c>
      <c r="L3277">
        <v>2.2678933722348558E-2</v>
      </c>
      <c r="M3277">
        <v>-5.1282708752676317E-3</v>
      </c>
      <c r="N3277">
        <v>1.7307914204028257E-2</v>
      </c>
      <c r="O3277">
        <v>-8.6616259400411691E-3</v>
      </c>
      <c r="P3277">
        <v>1.6304237063606904E-2</v>
      </c>
    </row>
    <row r="3278" spans="2:16" x14ac:dyDescent="0.25">
      <c r="B3278">
        <v>3274</v>
      </c>
      <c r="C3278">
        <v>-1.0816248167997966E-3</v>
      </c>
      <c r="D3278">
        <v>1.6224372251996951E-3</v>
      </c>
      <c r="E3278">
        <v>-4.644768133174792E-3</v>
      </c>
      <c r="F3278">
        <v>0</v>
      </c>
      <c r="G3278">
        <v>-1.0816248167997966E-3</v>
      </c>
      <c r="H3278">
        <v>1.6224372251996951E-3</v>
      </c>
      <c r="J3278">
        <v>3274</v>
      </c>
      <c r="K3278">
        <v>-1.1032994783845245E-2</v>
      </c>
      <c r="L3278">
        <v>2.2678933722348558E-2</v>
      </c>
      <c r="M3278">
        <v>-5.1282708752676317E-3</v>
      </c>
      <c r="N3278">
        <v>1.7307914204028257E-2</v>
      </c>
      <c r="O3278">
        <v>-7.6426111235657363E-3</v>
      </c>
      <c r="P3278">
        <v>1.9361281513033197E-2</v>
      </c>
    </row>
    <row r="3279" spans="2:16" x14ac:dyDescent="0.25">
      <c r="B3279">
        <v>3275</v>
      </c>
      <c r="C3279">
        <v>-1.0816248167997966E-3</v>
      </c>
      <c r="D3279">
        <v>1.6224372251996951E-3</v>
      </c>
      <c r="E3279">
        <v>-4.644768133174792E-3</v>
      </c>
      <c r="F3279">
        <v>0</v>
      </c>
      <c r="G3279">
        <v>-1.0816248167997966E-3</v>
      </c>
      <c r="H3279">
        <v>1.6224372251996951E-3</v>
      </c>
      <c r="J3279">
        <v>3275</v>
      </c>
      <c r="K3279">
        <v>-1.1032994783845245E-2</v>
      </c>
      <c r="L3279">
        <v>2.2678933722348558E-2</v>
      </c>
      <c r="M3279">
        <v>-3.8462031564507238E-3</v>
      </c>
      <c r="N3279">
        <v>1.4743778766394442E-2</v>
      </c>
      <c r="O3279">
        <v>-6.6235963070903044E-3</v>
      </c>
      <c r="P3279">
        <v>1.9361281513033197E-2</v>
      </c>
    </row>
    <row r="3280" spans="2:16" x14ac:dyDescent="0.25">
      <c r="B3280">
        <v>3276</v>
      </c>
      <c r="C3280">
        <v>0</v>
      </c>
      <c r="D3280">
        <v>1.6224372251996951E-3</v>
      </c>
      <c r="E3280">
        <v>-2.786860879904875E-3</v>
      </c>
      <c r="F3280">
        <v>0</v>
      </c>
      <c r="G3280">
        <v>0</v>
      </c>
      <c r="H3280">
        <v>1.6224372251996951E-3</v>
      </c>
      <c r="J3280">
        <v>3276</v>
      </c>
      <c r="K3280">
        <v>-9.8071064745291047E-3</v>
      </c>
      <c r="L3280">
        <v>2.3291877877006626E-2</v>
      </c>
      <c r="M3280">
        <v>-3.20516929704227E-3</v>
      </c>
      <c r="N3280">
        <v>1.5384812625802895E-2</v>
      </c>
      <c r="O3280">
        <v>-4.5855666741394423E-3</v>
      </c>
      <c r="P3280">
        <v>1.9361281513033197E-2</v>
      </c>
    </row>
    <row r="3281" spans="2:16" x14ac:dyDescent="0.25">
      <c r="B3281">
        <v>3277</v>
      </c>
      <c r="C3281">
        <v>0</v>
      </c>
      <c r="D3281">
        <v>1.6224372251996951E-3</v>
      </c>
      <c r="E3281">
        <v>-2.786860879904875E-3</v>
      </c>
      <c r="F3281">
        <v>0</v>
      </c>
      <c r="G3281">
        <v>0</v>
      </c>
      <c r="H3281">
        <v>1.6224372251996951E-3</v>
      </c>
      <c r="J3281">
        <v>3277</v>
      </c>
      <c r="K3281">
        <v>-9.1941623198710364E-3</v>
      </c>
      <c r="L3281">
        <v>2.3291877877006626E-2</v>
      </c>
      <c r="M3281">
        <v>-3.20516929704227E-3</v>
      </c>
      <c r="N3281">
        <v>1.5384812625802895E-2</v>
      </c>
      <c r="O3281">
        <v>-3.5665518576640104E-3</v>
      </c>
      <c r="P3281">
        <v>1.8342266696557769E-2</v>
      </c>
    </row>
    <row r="3282" spans="2:16" x14ac:dyDescent="0.25">
      <c r="B3282">
        <v>3278</v>
      </c>
      <c r="C3282">
        <v>0</v>
      </c>
      <c r="D3282">
        <v>1.0816248167997966E-3</v>
      </c>
      <c r="E3282">
        <v>-1.8579072532699165E-3</v>
      </c>
      <c r="F3282">
        <v>0</v>
      </c>
      <c r="G3282">
        <v>0</v>
      </c>
      <c r="H3282">
        <v>1.0816248167997966E-3</v>
      </c>
      <c r="J3282">
        <v>3278</v>
      </c>
      <c r="K3282">
        <v>-7.3553298558968298E-3</v>
      </c>
      <c r="L3282">
        <v>2.3291877877006626E-2</v>
      </c>
      <c r="M3282">
        <v>-2.5641354376338158E-3</v>
      </c>
      <c r="N3282">
        <v>1.602584648521135E-2</v>
      </c>
      <c r="O3282">
        <v>-3.0570444494262944E-3</v>
      </c>
      <c r="P3282">
        <v>1.8851774104795486E-2</v>
      </c>
    </row>
    <row r="3283" spans="2:16" x14ac:dyDescent="0.25">
      <c r="B3283">
        <v>3279</v>
      </c>
      <c r="C3283">
        <v>0</v>
      </c>
      <c r="D3283">
        <v>1.0816248167997966E-3</v>
      </c>
      <c r="E3283">
        <v>-1.8579072532699165E-3</v>
      </c>
      <c r="F3283">
        <v>0</v>
      </c>
      <c r="G3283">
        <v>0</v>
      </c>
      <c r="H3283">
        <v>1.0816248167997966E-3</v>
      </c>
      <c r="J3283">
        <v>3279</v>
      </c>
      <c r="K3283">
        <v>-4.2906090826064832E-3</v>
      </c>
      <c r="L3283">
        <v>2.3291877877006626E-2</v>
      </c>
      <c r="M3283">
        <v>-2.5641354376338158E-3</v>
      </c>
      <c r="N3283">
        <v>1.5384812625802895E-2</v>
      </c>
      <c r="O3283">
        <v>-2.5475370411885789E-3</v>
      </c>
      <c r="P3283">
        <v>1.8342266696557769E-2</v>
      </c>
    </row>
    <row r="3284" spans="2:16" x14ac:dyDescent="0.25">
      <c r="B3284">
        <v>3280</v>
      </c>
      <c r="C3284">
        <v>0</v>
      </c>
      <c r="D3284">
        <v>1.6224372251996951E-3</v>
      </c>
      <c r="E3284">
        <v>-1.8579072532699165E-3</v>
      </c>
      <c r="F3284">
        <v>0</v>
      </c>
      <c r="G3284">
        <v>0</v>
      </c>
      <c r="H3284">
        <v>1.6224372251996951E-3</v>
      </c>
      <c r="J3284">
        <v>3280</v>
      </c>
      <c r="K3284">
        <v>-4.2906090826064832E-3</v>
      </c>
      <c r="L3284">
        <v>2.3904822031664694E-2</v>
      </c>
      <c r="M3284">
        <v>-2.5641354376338158E-3</v>
      </c>
      <c r="N3284">
        <v>1.602584648521135E-2</v>
      </c>
      <c r="O3284">
        <v>-2.038029632950863E-3</v>
      </c>
      <c r="P3284">
        <v>1.8851774104795486E-2</v>
      </c>
    </row>
    <row r="3285" spans="2:16" x14ac:dyDescent="0.25">
      <c r="B3285">
        <v>3281</v>
      </c>
      <c r="C3285">
        <v>0</v>
      </c>
      <c r="D3285">
        <v>1.6224372251996951E-3</v>
      </c>
      <c r="E3285">
        <v>-1.8579072532699165E-3</v>
      </c>
      <c r="F3285">
        <v>0</v>
      </c>
      <c r="G3285">
        <v>0</v>
      </c>
      <c r="H3285">
        <v>1.6224372251996951E-3</v>
      </c>
      <c r="J3285">
        <v>3281</v>
      </c>
      <c r="K3285">
        <v>-3.0647207732903458E-3</v>
      </c>
      <c r="L3285">
        <v>2.1453045413032418E-2</v>
      </c>
      <c r="M3285">
        <v>-1.9231015782253619E-3</v>
      </c>
      <c r="N3285">
        <v>1.3461711047577533E-2</v>
      </c>
      <c r="O3285">
        <v>-2.038029632950863E-3</v>
      </c>
      <c r="P3285">
        <v>1.7323251880082338E-2</v>
      </c>
    </row>
    <row r="3286" spans="2:16" x14ac:dyDescent="0.25">
      <c r="B3286">
        <v>3282</v>
      </c>
      <c r="C3286">
        <v>0</v>
      </c>
      <c r="D3286">
        <v>1.0816248167997966E-3</v>
      </c>
      <c r="E3286">
        <v>-1.8579072532699165E-3</v>
      </c>
      <c r="F3286">
        <v>0</v>
      </c>
      <c r="G3286">
        <v>0</v>
      </c>
      <c r="H3286">
        <v>1.0816248167997966E-3</v>
      </c>
      <c r="J3286">
        <v>3282</v>
      </c>
      <c r="K3286">
        <v>-6.1294415465806904E-4</v>
      </c>
      <c r="L3286">
        <v>2.0840101258374349E-2</v>
      </c>
      <c r="M3286">
        <v>-6.4103385940845396E-4</v>
      </c>
      <c r="N3286">
        <v>1.3461711047577533E-2</v>
      </c>
      <c r="O3286">
        <v>0</v>
      </c>
      <c r="P3286">
        <v>1.6304237063606904E-2</v>
      </c>
    </row>
    <row r="3287" spans="2:16" x14ac:dyDescent="0.25">
      <c r="B3287">
        <v>3283</v>
      </c>
      <c r="C3287">
        <v>0</v>
      </c>
      <c r="D3287">
        <v>2.7040620419994917E-3</v>
      </c>
      <c r="E3287">
        <v>-1.8579072532699165E-3</v>
      </c>
      <c r="F3287">
        <v>0</v>
      </c>
      <c r="G3287">
        <v>0</v>
      </c>
      <c r="H3287">
        <v>2.7040620419994917E-3</v>
      </c>
      <c r="J3287">
        <v>3283</v>
      </c>
      <c r="K3287">
        <v>-6.1294415465806904E-4</v>
      </c>
      <c r="L3287">
        <v>1.5936548021109796E-2</v>
      </c>
      <c r="M3287">
        <v>-6.4103385940845396E-4</v>
      </c>
      <c r="N3287">
        <v>1.1538609469352172E-2</v>
      </c>
      <c r="O3287">
        <v>0</v>
      </c>
      <c r="P3287">
        <v>1.4266207430656042E-2</v>
      </c>
    </row>
    <row r="3288" spans="2:16" x14ac:dyDescent="0.25">
      <c r="B3288">
        <v>3284</v>
      </c>
      <c r="C3288">
        <v>0</v>
      </c>
      <c r="D3288">
        <v>3.2448744503993901E-3</v>
      </c>
      <c r="E3288">
        <v>-9.2895362663495827E-4</v>
      </c>
      <c r="F3288">
        <v>0</v>
      </c>
      <c r="G3288">
        <v>0</v>
      </c>
      <c r="H3288">
        <v>3.2448744503993901E-3</v>
      </c>
      <c r="J3288">
        <v>3284</v>
      </c>
      <c r="K3288">
        <v>-6.1294415465806904E-4</v>
      </c>
      <c r="L3288">
        <v>1.5323603866451728E-2</v>
      </c>
      <c r="M3288">
        <v>-6.4103385940845396E-4</v>
      </c>
      <c r="N3288">
        <v>1.2179643328760625E-2</v>
      </c>
      <c r="O3288">
        <v>0</v>
      </c>
      <c r="P3288">
        <v>1.4775714838893757E-2</v>
      </c>
    </row>
    <row r="3289" spans="2:16" x14ac:dyDescent="0.25">
      <c r="B3289">
        <v>3285</v>
      </c>
      <c r="C3289">
        <v>0</v>
      </c>
      <c r="D3289">
        <v>3.2448744503993901E-3</v>
      </c>
      <c r="E3289">
        <v>-9.2895362663495827E-4</v>
      </c>
      <c r="F3289">
        <v>0</v>
      </c>
      <c r="G3289">
        <v>0</v>
      </c>
      <c r="H3289">
        <v>3.2448744503993901E-3</v>
      </c>
      <c r="J3289">
        <v>3285</v>
      </c>
      <c r="K3289">
        <v>-2.4517766186322762E-3</v>
      </c>
      <c r="L3289">
        <v>1.471065971179366E-2</v>
      </c>
      <c r="M3289">
        <v>-2.5641354376338158E-3</v>
      </c>
      <c r="N3289">
        <v>1.2179643328760625E-2</v>
      </c>
      <c r="O3289">
        <v>-5.0950740823771574E-4</v>
      </c>
      <c r="P3289">
        <v>1.4775714838893757E-2</v>
      </c>
    </row>
    <row r="3290" spans="2:16" x14ac:dyDescent="0.25">
      <c r="B3290">
        <v>3286</v>
      </c>
      <c r="C3290">
        <v>0</v>
      </c>
      <c r="D3290">
        <v>3.2448744503993901E-3</v>
      </c>
      <c r="E3290">
        <v>-9.2895362663495827E-4</v>
      </c>
      <c r="F3290">
        <v>0</v>
      </c>
      <c r="G3290">
        <v>0</v>
      </c>
      <c r="H3290">
        <v>3.2448744503993901E-3</v>
      </c>
      <c r="J3290">
        <v>3286</v>
      </c>
      <c r="K3290">
        <v>-2.4517766186322762E-3</v>
      </c>
      <c r="L3290">
        <v>1.5323603866451728E-2</v>
      </c>
      <c r="M3290">
        <v>-2.5641354376338158E-3</v>
      </c>
      <c r="N3290">
        <v>1.282067718816908E-2</v>
      </c>
      <c r="O3290">
        <v>-1.0190148164754315E-3</v>
      </c>
      <c r="P3290">
        <v>1.579472965536919E-2</v>
      </c>
    </row>
    <row r="3291" spans="2:16" x14ac:dyDescent="0.25">
      <c r="B3291">
        <v>3287</v>
      </c>
      <c r="C3291">
        <v>0</v>
      </c>
      <c r="D3291">
        <v>3.2448744503993901E-3</v>
      </c>
      <c r="E3291">
        <v>-9.2895362663495827E-4</v>
      </c>
      <c r="F3291">
        <v>0</v>
      </c>
      <c r="G3291">
        <v>0</v>
      </c>
      <c r="H3291">
        <v>3.2448744503993901E-3</v>
      </c>
      <c r="J3291">
        <v>3287</v>
      </c>
      <c r="K3291">
        <v>-3.0647207732903458E-3</v>
      </c>
      <c r="L3291">
        <v>1.5323603866451728E-2</v>
      </c>
      <c r="M3291">
        <v>-4.4872370158591784E-3</v>
      </c>
      <c r="N3291">
        <v>1.282067718816908E-2</v>
      </c>
      <c r="O3291">
        <v>-2.5475370411885789E-3</v>
      </c>
      <c r="P3291">
        <v>1.579472965536919E-2</v>
      </c>
    </row>
    <row r="3292" spans="2:16" x14ac:dyDescent="0.25">
      <c r="B3292">
        <v>3288</v>
      </c>
      <c r="C3292">
        <v>0</v>
      </c>
      <c r="D3292">
        <v>2.7040620419994917E-3</v>
      </c>
      <c r="E3292">
        <v>-2.786860879904875E-3</v>
      </c>
      <c r="F3292">
        <v>0</v>
      </c>
      <c r="G3292">
        <v>0</v>
      </c>
      <c r="H3292">
        <v>2.7040620419994917E-3</v>
      </c>
      <c r="J3292">
        <v>3288</v>
      </c>
      <c r="K3292">
        <v>-3.0647207732903458E-3</v>
      </c>
      <c r="L3292">
        <v>1.409771555713559E-2</v>
      </c>
      <c r="M3292">
        <v>-4.4872370158591784E-3</v>
      </c>
      <c r="N3292">
        <v>1.0897575609943718E-2</v>
      </c>
      <c r="O3292">
        <v>-2.5475370411885789E-3</v>
      </c>
      <c r="P3292">
        <v>1.579472965536919E-2</v>
      </c>
    </row>
    <row r="3293" spans="2:16" x14ac:dyDescent="0.25">
      <c r="B3293">
        <v>3289</v>
      </c>
      <c r="C3293">
        <v>0</v>
      </c>
      <c r="D3293">
        <v>2.7040620419994917E-3</v>
      </c>
      <c r="E3293">
        <v>-2.786860879904875E-3</v>
      </c>
      <c r="F3293">
        <v>0</v>
      </c>
      <c r="G3293">
        <v>0</v>
      </c>
      <c r="H3293">
        <v>2.7040620419994917E-3</v>
      </c>
      <c r="J3293">
        <v>3289</v>
      </c>
      <c r="K3293">
        <v>-3.0647207732903458E-3</v>
      </c>
      <c r="L3293">
        <v>1.1645938938503313E-2</v>
      </c>
      <c r="M3293">
        <v>-3.8462031564507238E-3</v>
      </c>
      <c r="N3293">
        <v>8.9744740317183568E-3</v>
      </c>
      <c r="O3293">
        <v>-3.0570444494262944E-3</v>
      </c>
      <c r="P3293">
        <v>1.579472965536919E-2</v>
      </c>
    </row>
    <row r="3294" spans="2:16" x14ac:dyDescent="0.25">
      <c r="B3294">
        <v>3290</v>
      </c>
      <c r="C3294">
        <v>0</v>
      </c>
      <c r="D3294">
        <v>4.3264992671991865E-3</v>
      </c>
      <c r="E3294">
        <v>-2.786860879904875E-3</v>
      </c>
      <c r="F3294">
        <v>0</v>
      </c>
      <c r="G3294">
        <v>0</v>
      </c>
      <c r="H3294">
        <v>4.3264992671991865E-3</v>
      </c>
      <c r="J3294">
        <v>3290</v>
      </c>
      <c r="K3294">
        <v>-2.4517766186322762E-3</v>
      </c>
      <c r="L3294">
        <v>1.1645938938503313E-2</v>
      </c>
      <c r="M3294">
        <v>-3.8462031564507238E-3</v>
      </c>
      <c r="N3294">
        <v>9.6155078911268101E-3</v>
      </c>
      <c r="O3294">
        <v>-3.0570444494262944E-3</v>
      </c>
      <c r="P3294">
        <v>1.6813744471844621E-2</v>
      </c>
    </row>
    <row r="3295" spans="2:16" x14ac:dyDescent="0.25">
      <c r="B3295">
        <v>3291</v>
      </c>
      <c r="C3295">
        <v>0</v>
      </c>
      <c r="D3295">
        <v>4.3264992671991865E-3</v>
      </c>
      <c r="E3295">
        <v>-2.786860879904875E-3</v>
      </c>
      <c r="F3295">
        <v>0</v>
      </c>
      <c r="G3295">
        <v>0</v>
      </c>
      <c r="H3295">
        <v>4.3264992671991865E-3</v>
      </c>
      <c r="J3295">
        <v>3291</v>
      </c>
      <c r="K3295">
        <v>-2.4517766186322762E-3</v>
      </c>
      <c r="L3295">
        <v>1.471065971179366E-2</v>
      </c>
      <c r="M3295">
        <v>-3.8462031564507238E-3</v>
      </c>
      <c r="N3295">
        <v>1.1538609469352172E-2</v>
      </c>
      <c r="O3295">
        <v>-4.0760592659017259E-3</v>
      </c>
      <c r="P3295">
        <v>1.9361281513033197E-2</v>
      </c>
    </row>
    <row r="3296" spans="2:16" x14ac:dyDescent="0.25">
      <c r="B3296">
        <v>3292</v>
      </c>
      <c r="C3296">
        <v>0</v>
      </c>
      <c r="D3296">
        <v>4.3264992671991865E-3</v>
      </c>
      <c r="E3296">
        <v>-2.786860879904875E-3</v>
      </c>
      <c r="F3296">
        <v>0</v>
      </c>
      <c r="G3296">
        <v>0</v>
      </c>
      <c r="H3296">
        <v>4.3264992671991865E-3</v>
      </c>
      <c r="J3296">
        <v>3292</v>
      </c>
      <c r="K3296">
        <v>-2.4517766186322762E-3</v>
      </c>
      <c r="L3296">
        <v>1.1032994783845245E-2</v>
      </c>
      <c r="M3296">
        <v>-3.8462031564507238E-3</v>
      </c>
      <c r="N3296">
        <v>9.6155078911268101E-3</v>
      </c>
      <c r="O3296">
        <v>-4.5855666741394423E-3</v>
      </c>
      <c r="P3296">
        <v>1.5285222247131473E-2</v>
      </c>
    </row>
    <row r="3297" spans="2:16" x14ac:dyDescent="0.25">
      <c r="B3297">
        <v>3293</v>
      </c>
      <c r="C3297">
        <v>0</v>
      </c>
      <c r="D3297">
        <v>4.3264992671991865E-3</v>
      </c>
      <c r="E3297">
        <v>-2.786860879904875E-3</v>
      </c>
      <c r="F3297">
        <v>0</v>
      </c>
      <c r="G3297">
        <v>0</v>
      </c>
      <c r="H3297">
        <v>4.3264992671991865E-3</v>
      </c>
      <c r="J3297">
        <v>3293</v>
      </c>
      <c r="K3297">
        <v>-3.0647207732903458E-3</v>
      </c>
      <c r="L3297">
        <v>1.0420050629187175E-2</v>
      </c>
      <c r="M3297">
        <v>-3.8462031564507238E-3</v>
      </c>
      <c r="N3297">
        <v>1.1538609469352172E-2</v>
      </c>
      <c r="O3297">
        <v>-4.5855666741394423E-3</v>
      </c>
      <c r="P3297">
        <v>1.5285222247131473E-2</v>
      </c>
    </row>
    <row r="3298" spans="2:16" x14ac:dyDescent="0.25">
      <c r="B3298">
        <v>3294</v>
      </c>
      <c r="C3298">
        <v>0</v>
      </c>
      <c r="D3298">
        <v>4.3264992671991865E-3</v>
      </c>
      <c r="E3298">
        <v>-2.786860879904875E-3</v>
      </c>
      <c r="F3298">
        <v>1.8579072532699165E-3</v>
      </c>
      <c r="G3298">
        <v>0</v>
      </c>
      <c r="H3298">
        <v>4.3264992671991865E-3</v>
      </c>
      <c r="J3298">
        <v>3294</v>
      </c>
      <c r="K3298">
        <v>-4.2906090826064832E-3</v>
      </c>
      <c r="L3298">
        <v>1.5323603866451728E-2</v>
      </c>
      <c r="M3298">
        <v>-3.8462031564507238E-3</v>
      </c>
      <c r="N3298">
        <v>1.0897575609943718E-2</v>
      </c>
      <c r="O3298">
        <v>-4.5855666741394423E-3</v>
      </c>
      <c r="P3298">
        <v>1.7832759288320052E-2</v>
      </c>
    </row>
    <row r="3299" spans="2:16" x14ac:dyDescent="0.25">
      <c r="B3299">
        <v>3295</v>
      </c>
      <c r="C3299">
        <v>0</v>
      </c>
      <c r="D3299">
        <v>4.8673116755990845E-3</v>
      </c>
      <c r="E3299">
        <v>-2.786860879904875E-3</v>
      </c>
      <c r="F3299">
        <v>2.786860879904875E-3</v>
      </c>
      <c r="G3299">
        <v>0</v>
      </c>
      <c r="H3299">
        <v>4.8673116755990845E-3</v>
      </c>
      <c r="J3299">
        <v>3295</v>
      </c>
      <c r="K3299">
        <v>-4.9035532372645524E-3</v>
      </c>
      <c r="L3299">
        <v>2.0227157103716281E-2</v>
      </c>
      <c r="M3299">
        <v>-5.1282708752676317E-3</v>
      </c>
      <c r="N3299">
        <v>1.923101578225362E-2</v>
      </c>
      <c r="O3299">
        <v>-4.5855666741394423E-3</v>
      </c>
      <c r="P3299">
        <v>1.8851774104795486E-2</v>
      </c>
    </row>
    <row r="3300" spans="2:16" x14ac:dyDescent="0.25">
      <c r="B3300">
        <v>3296</v>
      </c>
      <c r="C3300">
        <v>0</v>
      </c>
      <c r="D3300">
        <v>5.4081240839989834E-3</v>
      </c>
      <c r="E3300">
        <v>-2.786860879904875E-3</v>
      </c>
      <c r="F3300">
        <v>2.786860879904875E-3</v>
      </c>
      <c r="G3300">
        <v>0</v>
      </c>
      <c r="H3300">
        <v>5.4081240839989834E-3</v>
      </c>
      <c r="J3300">
        <v>3296</v>
      </c>
      <c r="K3300">
        <v>-6.7423857012387607E-3</v>
      </c>
      <c r="L3300">
        <v>2.0227157103716281E-2</v>
      </c>
      <c r="M3300">
        <v>-5.7693047346760859E-3</v>
      </c>
      <c r="N3300">
        <v>2.243618507929589E-2</v>
      </c>
      <c r="O3300">
        <v>-4.5855666741394423E-3</v>
      </c>
      <c r="P3300">
        <v>2.1399311145984062E-2</v>
      </c>
    </row>
    <row r="3301" spans="2:16" x14ac:dyDescent="0.25">
      <c r="B3301">
        <v>3297</v>
      </c>
      <c r="C3301">
        <v>0</v>
      </c>
      <c r="D3301">
        <v>7.0305613091986774E-3</v>
      </c>
      <c r="E3301">
        <v>-2.786860879904875E-3</v>
      </c>
      <c r="F3301">
        <v>2.786860879904875E-3</v>
      </c>
      <c r="G3301">
        <v>0</v>
      </c>
      <c r="H3301">
        <v>7.0305613091986774E-3</v>
      </c>
      <c r="J3301">
        <v>3297</v>
      </c>
      <c r="K3301">
        <v>-7.9682740105548981E-3</v>
      </c>
      <c r="L3301">
        <v>2.2678933722348558E-2</v>
      </c>
      <c r="M3301">
        <v>-5.7693047346760859E-3</v>
      </c>
      <c r="N3301">
        <v>2.3718252798112797E-2</v>
      </c>
      <c r="O3301">
        <v>-5.6045814906148734E-3</v>
      </c>
      <c r="P3301">
        <v>2.5984877820123504E-2</v>
      </c>
    </row>
    <row r="3302" spans="2:16" x14ac:dyDescent="0.25">
      <c r="B3302">
        <v>3298</v>
      </c>
      <c r="C3302">
        <v>-5.4081240839989832E-4</v>
      </c>
      <c r="D3302">
        <v>7.0305613091986774E-3</v>
      </c>
      <c r="E3302">
        <v>-2.786860879904875E-3</v>
      </c>
      <c r="F3302">
        <v>3.7158145065398331E-3</v>
      </c>
      <c r="G3302">
        <v>-5.4081240839989832E-4</v>
      </c>
      <c r="H3302">
        <v>7.0305613091986774E-3</v>
      </c>
      <c r="J3302">
        <v>3298</v>
      </c>
      <c r="K3302">
        <v>-8.5812181652129664E-3</v>
      </c>
      <c r="L3302">
        <v>2.2678933722348558E-2</v>
      </c>
      <c r="M3302">
        <v>-5.7693047346760859E-3</v>
      </c>
      <c r="N3302">
        <v>2.3718252798112797E-2</v>
      </c>
      <c r="O3302">
        <v>-5.6045814906148734E-3</v>
      </c>
      <c r="P3302">
        <v>2.7513400044836652E-2</v>
      </c>
    </row>
    <row r="3303" spans="2:16" x14ac:dyDescent="0.25">
      <c r="B3303">
        <v>3299</v>
      </c>
      <c r="C3303">
        <v>-5.4081240839989832E-4</v>
      </c>
      <c r="D3303">
        <v>7.0305613091986774E-3</v>
      </c>
      <c r="E3303">
        <v>-2.786860879904875E-3</v>
      </c>
      <c r="F3303">
        <v>3.7158145065398331E-3</v>
      </c>
      <c r="G3303">
        <v>-5.4081240839989832E-4</v>
      </c>
      <c r="H3303">
        <v>7.0305613091986774E-3</v>
      </c>
      <c r="J3303">
        <v>3299</v>
      </c>
      <c r="K3303">
        <v>-8.5812181652129664E-3</v>
      </c>
      <c r="L3303">
        <v>2.2678933722348558E-2</v>
      </c>
      <c r="M3303">
        <v>-6.41033859408454E-3</v>
      </c>
      <c r="N3303">
        <v>2.3077218938704343E-2</v>
      </c>
      <c r="O3303">
        <v>-6.1140888988525889E-3</v>
      </c>
      <c r="P3303">
        <v>2.6494385228361218E-2</v>
      </c>
    </row>
    <row r="3304" spans="2:16" x14ac:dyDescent="0.25">
      <c r="B3304">
        <v>3300</v>
      </c>
      <c r="C3304">
        <v>-5.4081240839989832E-4</v>
      </c>
      <c r="D3304">
        <v>7.0305613091986774E-3</v>
      </c>
      <c r="E3304">
        <v>-3.7158145065398331E-3</v>
      </c>
      <c r="F3304">
        <v>3.7158145065398331E-3</v>
      </c>
      <c r="G3304">
        <v>-5.4081240839989832E-4</v>
      </c>
      <c r="H3304">
        <v>7.0305613091986774E-3</v>
      </c>
      <c r="J3304">
        <v>3300</v>
      </c>
      <c r="K3304">
        <v>-9.1941623198710364E-3</v>
      </c>
      <c r="L3304">
        <v>2.2065989567690489E-2</v>
      </c>
      <c r="M3304">
        <v>-6.41033859408454E-3</v>
      </c>
      <c r="N3304">
        <v>2.243618507929589E-2</v>
      </c>
      <c r="O3304">
        <v>-6.6235963070903044E-3</v>
      </c>
      <c r="P3304">
        <v>2.6494385228361218E-2</v>
      </c>
    </row>
    <row r="3305" spans="2:16" x14ac:dyDescent="0.25">
      <c r="B3305">
        <v>3301</v>
      </c>
      <c r="C3305">
        <v>-5.4081240839989832E-4</v>
      </c>
      <c r="D3305">
        <v>6.4897489007987802E-3</v>
      </c>
      <c r="E3305">
        <v>-3.7158145065398331E-3</v>
      </c>
      <c r="F3305">
        <v>3.7158145065398331E-3</v>
      </c>
      <c r="G3305">
        <v>-5.4081240839989832E-4</v>
      </c>
      <c r="H3305">
        <v>6.4897489007987802E-3</v>
      </c>
      <c r="J3305">
        <v>3301</v>
      </c>
      <c r="K3305">
        <v>-9.1941623198710364E-3</v>
      </c>
      <c r="L3305">
        <v>2.1453045413032418E-2</v>
      </c>
      <c r="M3305">
        <v>-6.41033859408454E-3</v>
      </c>
      <c r="N3305">
        <v>2.1795151219887437E-2</v>
      </c>
      <c r="O3305">
        <v>-6.6235963070903044E-3</v>
      </c>
      <c r="P3305">
        <v>2.5984877820123504E-2</v>
      </c>
    </row>
    <row r="3306" spans="2:16" x14ac:dyDescent="0.25">
      <c r="B3306">
        <v>3302</v>
      </c>
      <c r="C3306">
        <v>-5.4081240839989832E-4</v>
      </c>
      <c r="D3306">
        <v>6.4897489007987802E-3</v>
      </c>
      <c r="E3306">
        <v>-3.7158145065398331E-3</v>
      </c>
      <c r="F3306">
        <v>3.7158145065398331E-3</v>
      </c>
      <c r="G3306">
        <v>-5.4081240839989832E-4</v>
      </c>
      <c r="H3306">
        <v>6.4897489007987802E-3</v>
      </c>
      <c r="J3306">
        <v>3302</v>
      </c>
      <c r="K3306">
        <v>-9.1941623198710364E-3</v>
      </c>
      <c r="L3306">
        <v>2.2065989567690489E-2</v>
      </c>
      <c r="M3306">
        <v>-6.41033859408454E-3</v>
      </c>
      <c r="N3306">
        <v>2.1795151219887437E-2</v>
      </c>
      <c r="O3306">
        <v>-6.6235963070903044E-3</v>
      </c>
      <c r="P3306">
        <v>2.5984877820123504E-2</v>
      </c>
    </row>
    <row r="3307" spans="2:16" x14ac:dyDescent="0.25">
      <c r="B3307">
        <v>3303</v>
      </c>
      <c r="C3307">
        <v>-1.0816248167997966E-3</v>
      </c>
      <c r="D3307">
        <v>6.4897489007987802E-3</v>
      </c>
      <c r="E3307">
        <v>-3.7158145065398331E-3</v>
      </c>
      <c r="F3307">
        <v>3.7158145065398331E-3</v>
      </c>
      <c r="G3307">
        <v>-1.0816248167997966E-3</v>
      </c>
      <c r="H3307">
        <v>6.4897489007987802E-3</v>
      </c>
      <c r="J3307">
        <v>3303</v>
      </c>
      <c r="K3307">
        <v>-9.1941623198710364E-3</v>
      </c>
      <c r="L3307">
        <v>2.2065989567690489E-2</v>
      </c>
      <c r="M3307">
        <v>-7.0513724534929934E-3</v>
      </c>
      <c r="N3307">
        <v>2.1795151219887437E-2</v>
      </c>
      <c r="O3307">
        <v>-6.6235963070903044E-3</v>
      </c>
      <c r="P3307">
        <v>2.6494385228361218E-2</v>
      </c>
    </row>
    <row r="3308" spans="2:16" x14ac:dyDescent="0.25">
      <c r="B3308">
        <v>3304</v>
      </c>
      <c r="C3308">
        <v>-1.6224372251996951E-3</v>
      </c>
      <c r="D3308">
        <v>4.8673116755990845E-3</v>
      </c>
      <c r="E3308">
        <v>-3.7158145065398331E-3</v>
      </c>
      <c r="F3308">
        <v>3.7158145065398331E-3</v>
      </c>
      <c r="G3308">
        <v>-1.6224372251996951E-3</v>
      </c>
      <c r="H3308">
        <v>4.8673116755990845E-3</v>
      </c>
      <c r="J3308">
        <v>3304</v>
      </c>
      <c r="K3308">
        <v>-9.1941623198710364E-3</v>
      </c>
      <c r="L3308">
        <v>2.2065989567690489E-2</v>
      </c>
      <c r="M3308">
        <v>-7.0513724534929934E-3</v>
      </c>
      <c r="N3308">
        <v>2.3718252798112797E-2</v>
      </c>
      <c r="O3308">
        <v>-6.6235963070903044E-3</v>
      </c>
      <c r="P3308">
        <v>2.7513400044836652E-2</v>
      </c>
    </row>
    <row r="3309" spans="2:16" x14ac:dyDescent="0.25">
      <c r="B3309">
        <v>3305</v>
      </c>
      <c r="C3309">
        <v>-1.6224372251996951E-3</v>
      </c>
      <c r="D3309">
        <v>4.3264992671991865E-3</v>
      </c>
      <c r="E3309">
        <v>-3.7158145065398331E-3</v>
      </c>
      <c r="F3309">
        <v>3.7158145065398331E-3</v>
      </c>
      <c r="G3309">
        <v>-1.6224372251996951E-3</v>
      </c>
      <c r="H3309">
        <v>4.3264992671991865E-3</v>
      </c>
      <c r="J3309">
        <v>3305</v>
      </c>
      <c r="K3309">
        <v>-9.1941623198710364E-3</v>
      </c>
      <c r="L3309">
        <v>2.5130710340980831E-2</v>
      </c>
      <c r="M3309">
        <v>-7.0513724534929934E-3</v>
      </c>
      <c r="N3309">
        <v>2.3077218938704343E-2</v>
      </c>
      <c r="O3309">
        <v>-6.6235963070903044E-3</v>
      </c>
      <c r="P3309">
        <v>2.7003892636598935E-2</v>
      </c>
    </row>
    <row r="3310" spans="2:16" x14ac:dyDescent="0.25">
      <c r="B3310">
        <v>3306</v>
      </c>
      <c r="C3310">
        <v>-1.6224372251996951E-3</v>
      </c>
      <c r="D3310">
        <v>4.3264992671991865E-3</v>
      </c>
      <c r="E3310">
        <v>-3.7158145065398331E-3</v>
      </c>
      <c r="F3310">
        <v>3.7158145065398331E-3</v>
      </c>
      <c r="G3310">
        <v>-1.6224372251996951E-3</v>
      </c>
      <c r="H3310">
        <v>4.3264992671991865E-3</v>
      </c>
      <c r="J3310">
        <v>3306</v>
      </c>
      <c r="K3310">
        <v>-7.3553298558968298E-3</v>
      </c>
      <c r="L3310">
        <v>2.6969542804955043E-2</v>
      </c>
      <c r="M3310">
        <v>-5.7693047346760859E-3</v>
      </c>
      <c r="N3310">
        <v>2.435928665752125E-2</v>
      </c>
      <c r="O3310">
        <v>-6.1140888988525889E-3</v>
      </c>
      <c r="P3310">
        <v>2.8022907453074366E-2</v>
      </c>
    </row>
    <row r="3311" spans="2:16" x14ac:dyDescent="0.25">
      <c r="B3311">
        <v>3307</v>
      </c>
      <c r="C3311">
        <v>-1.6224372251996951E-3</v>
      </c>
      <c r="D3311">
        <v>4.3264992671991865E-3</v>
      </c>
      <c r="E3311">
        <v>-3.7158145065398331E-3</v>
      </c>
      <c r="F3311">
        <v>3.7158145065398331E-3</v>
      </c>
      <c r="G3311">
        <v>-1.6224372251996951E-3</v>
      </c>
      <c r="H3311">
        <v>4.3264992671991865E-3</v>
      </c>
      <c r="J3311">
        <v>3307</v>
      </c>
      <c r="K3311">
        <v>-1.1032994783845245E-2</v>
      </c>
      <c r="L3311">
        <v>2.6969542804955043E-2</v>
      </c>
      <c r="M3311">
        <v>-7.0513724534929934E-3</v>
      </c>
      <c r="N3311">
        <v>2.564135437633816E-2</v>
      </c>
      <c r="O3311">
        <v>-6.1140888988525889E-3</v>
      </c>
      <c r="P3311">
        <v>2.7513400044836652E-2</v>
      </c>
    </row>
    <row r="3312" spans="2:16" x14ac:dyDescent="0.25">
      <c r="B3312">
        <v>3308</v>
      </c>
      <c r="C3312">
        <v>-1.6224372251996951E-3</v>
      </c>
      <c r="D3312">
        <v>4.3264992671991865E-3</v>
      </c>
      <c r="E3312">
        <v>-3.7158145065398331E-3</v>
      </c>
      <c r="F3312">
        <v>3.7158145065398331E-3</v>
      </c>
      <c r="G3312">
        <v>-1.6224372251996951E-3</v>
      </c>
      <c r="H3312">
        <v>4.3264992671991865E-3</v>
      </c>
      <c r="J3312">
        <v>3308</v>
      </c>
      <c r="K3312">
        <v>-1.0420050629187175E-2</v>
      </c>
      <c r="L3312">
        <v>2.6969542804955043E-2</v>
      </c>
      <c r="M3312">
        <v>-5.1282708752676317E-3</v>
      </c>
      <c r="N3312">
        <v>2.564135437633816E-2</v>
      </c>
      <c r="O3312">
        <v>-6.6235963070903044E-3</v>
      </c>
      <c r="P3312">
        <v>2.7513400044836652E-2</v>
      </c>
    </row>
    <row r="3313" spans="2:16" x14ac:dyDescent="0.25">
      <c r="B3313">
        <v>3309</v>
      </c>
      <c r="C3313">
        <v>-1.6224372251996951E-3</v>
      </c>
      <c r="D3313">
        <v>4.3264992671991865E-3</v>
      </c>
      <c r="E3313">
        <v>-1.8579072532699165E-3</v>
      </c>
      <c r="F3313">
        <v>3.7158145065398331E-3</v>
      </c>
      <c r="G3313">
        <v>-1.6224372251996951E-3</v>
      </c>
      <c r="H3313">
        <v>4.3264992671991865E-3</v>
      </c>
      <c r="J3313">
        <v>3309</v>
      </c>
      <c r="K3313">
        <v>-1.0420050629187175E-2</v>
      </c>
      <c r="L3313">
        <v>2.6356598650296971E-2</v>
      </c>
      <c r="M3313">
        <v>-5.1282708752676317E-3</v>
      </c>
      <c r="N3313">
        <v>2.6923422095155067E-2</v>
      </c>
      <c r="O3313">
        <v>-6.6235963070903044E-3</v>
      </c>
      <c r="P3313">
        <v>2.8022907453074366E-2</v>
      </c>
    </row>
    <row r="3314" spans="2:16" x14ac:dyDescent="0.25">
      <c r="B3314">
        <v>3310</v>
      </c>
      <c r="C3314">
        <v>-1.6224372251996951E-3</v>
      </c>
      <c r="D3314">
        <v>4.3264992671991865E-3</v>
      </c>
      <c r="E3314">
        <v>-1.8579072532699165E-3</v>
      </c>
      <c r="F3314">
        <v>3.7158145065398331E-3</v>
      </c>
      <c r="G3314">
        <v>-1.6224372251996951E-3</v>
      </c>
      <c r="H3314">
        <v>4.3264992671991865E-3</v>
      </c>
      <c r="J3314">
        <v>3310</v>
      </c>
      <c r="K3314">
        <v>-1.2871827247819451E-2</v>
      </c>
      <c r="L3314">
        <v>2.6969542804955043E-2</v>
      </c>
      <c r="M3314">
        <v>-7.0513724534929934E-3</v>
      </c>
      <c r="N3314">
        <v>2.8846523673380427E-2</v>
      </c>
      <c r="O3314">
        <v>-6.6235963070903044E-3</v>
      </c>
      <c r="P3314">
        <v>2.8532414861312083E-2</v>
      </c>
    </row>
    <row r="3315" spans="2:16" x14ac:dyDescent="0.25">
      <c r="B3315">
        <v>3311</v>
      </c>
      <c r="C3315">
        <v>-1.6224372251996951E-3</v>
      </c>
      <c r="D3315">
        <v>2.7040620419994917E-3</v>
      </c>
      <c r="E3315">
        <v>-1.8579072532699165E-3</v>
      </c>
      <c r="F3315">
        <v>3.7158145065398331E-3</v>
      </c>
      <c r="G3315">
        <v>-1.6224372251996951E-3</v>
      </c>
      <c r="H3315">
        <v>2.7040620419994917E-3</v>
      </c>
      <c r="J3315">
        <v>3311</v>
      </c>
      <c r="K3315">
        <v>-1.9001268794400141E-2</v>
      </c>
      <c r="L3315">
        <v>2.6969542804955043E-2</v>
      </c>
      <c r="M3315">
        <v>-8.9744740317183568E-3</v>
      </c>
      <c r="N3315">
        <v>2.9487557532788884E-2</v>
      </c>
      <c r="O3315">
        <v>-7.6426111235657363E-3</v>
      </c>
      <c r="P3315">
        <v>2.9551429677787514E-2</v>
      </c>
    </row>
    <row r="3316" spans="2:16" x14ac:dyDescent="0.25">
      <c r="B3316">
        <v>3312</v>
      </c>
      <c r="C3316">
        <v>-1.6224372251996951E-3</v>
      </c>
      <c r="D3316">
        <v>2.7040620419994917E-3</v>
      </c>
      <c r="E3316">
        <v>-1.8579072532699165E-3</v>
      </c>
      <c r="F3316">
        <v>3.7158145065398331E-3</v>
      </c>
      <c r="G3316">
        <v>-1.6224372251996951E-3</v>
      </c>
      <c r="H3316">
        <v>2.7040620419994917E-3</v>
      </c>
      <c r="J3316">
        <v>3312</v>
      </c>
      <c r="K3316">
        <v>-2.0227157103716281E-2</v>
      </c>
      <c r="L3316">
        <v>3.0034263578245384E-2</v>
      </c>
      <c r="M3316">
        <v>-1.0256541750535263E-2</v>
      </c>
      <c r="N3316">
        <v>2.8846523673380427E-2</v>
      </c>
      <c r="O3316">
        <v>-7.6426111235657363E-3</v>
      </c>
      <c r="P3316">
        <v>3.0570444494262945E-2</v>
      </c>
    </row>
    <row r="3317" spans="2:16" x14ac:dyDescent="0.25">
      <c r="B3317">
        <v>3313</v>
      </c>
      <c r="C3317">
        <v>-1.6224372251996951E-3</v>
      </c>
      <c r="D3317">
        <v>2.7040620419994917E-3</v>
      </c>
      <c r="E3317">
        <v>-1.8579072532699165E-3</v>
      </c>
      <c r="F3317">
        <v>3.7158145065398331E-3</v>
      </c>
      <c r="G3317">
        <v>-1.6224372251996951E-3</v>
      </c>
      <c r="H3317">
        <v>2.7040620419994917E-3</v>
      </c>
      <c r="J3317">
        <v>3313</v>
      </c>
      <c r="K3317">
        <v>-2.0227157103716281E-2</v>
      </c>
      <c r="L3317">
        <v>3.0034263578245384E-2</v>
      </c>
      <c r="M3317">
        <v>-1.0256541750535263E-2</v>
      </c>
      <c r="N3317">
        <v>3.0128591392197333E-2</v>
      </c>
      <c r="O3317">
        <v>-7.1331037153280208E-3</v>
      </c>
      <c r="P3317">
        <v>3.2098966718976094E-2</v>
      </c>
    </row>
    <row r="3318" spans="2:16" x14ac:dyDescent="0.25">
      <c r="B3318">
        <v>3314</v>
      </c>
      <c r="C3318">
        <v>-1.6224372251996951E-3</v>
      </c>
      <c r="D3318">
        <v>2.7040620419994917E-3</v>
      </c>
      <c r="E3318">
        <v>-1.8579072532699165E-3</v>
      </c>
      <c r="F3318">
        <v>3.7158145065398331E-3</v>
      </c>
      <c r="G3318">
        <v>-1.6224372251996951E-3</v>
      </c>
      <c r="H3318">
        <v>2.7040620419994917E-3</v>
      </c>
      <c r="J3318">
        <v>3314</v>
      </c>
      <c r="K3318">
        <v>-1.9614212949058209E-2</v>
      </c>
      <c r="L3318">
        <v>2.8808375268929248E-2</v>
      </c>
      <c r="M3318">
        <v>-1.0256541750535263E-2</v>
      </c>
      <c r="N3318">
        <v>2.8846523673380427E-2</v>
      </c>
      <c r="O3318">
        <v>-7.1331037153280208E-3</v>
      </c>
      <c r="P3318">
        <v>3.1079951902500663E-2</v>
      </c>
    </row>
    <row r="3319" spans="2:16" x14ac:dyDescent="0.25">
      <c r="B3319">
        <v>3315</v>
      </c>
      <c r="C3319">
        <v>-1.6224372251996951E-3</v>
      </c>
      <c r="D3319">
        <v>2.7040620419994917E-3</v>
      </c>
      <c r="E3319">
        <v>-1.8579072532699165E-3</v>
      </c>
      <c r="F3319">
        <v>1.8579072532699165E-3</v>
      </c>
      <c r="G3319">
        <v>-1.6224372251996951E-3</v>
      </c>
      <c r="H3319">
        <v>2.7040620419994917E-3</v>
      </c>
      <c r="J3319">
        <v>3315</v>
      </c>
      <c r="K3319">
        <v>-1.8388324639742073E-2</v>
      </c>
      <c r="L3319">
        <v>2.5130710340980831E-2</v>
      </c>
      <c r="M3319">
        <v>-1.0256541750535263E-2</v>
      </c>
      <c r="N3319">
        <v>2.6923422095155067E-2</v>
      </c>
      <c r="O3319">
        <v>-7.6426111235657363E-3</v>
      </c>
      <c r="P3319">
        <v>2.7513400044836652E-2</v>
      </c>
    </row>
    <row r="3320" spans="2:16" x14ac:dyDescent="0.25">
      <c r="B3320">
        <v>3316</v>
      </c>
      <c r="C3320">
        <v>-1.6224372251996951E-3</v>
      </c>
      <c r="D3320">
        <v>2.1632496335995933E-3</v>
      </c>
      <c r="E3320">
        <v>-1.8579072532699165E-3</v>
      </c>
      <c r="F3320">
        <v>9.2895362663495827E-4</v>
      </c>
      <c r="G3320">
        <v>-1.6224372251996951E-3</v>
      </c>
      <c r="H3320">
        <v>2.1632496335995933E-3</v>
      </c>
      <c r="J3320">
        <v>3316</v>
      </c>
      <c r="K3320">
        <v>-1.7775380485084005E-2</v>
      </c>
      <c r="L3320">
        <v>2.0227157103716281E-2</v>
      </c>
      <c r="M3320">
        <v>-8.9744740317183568E-3</v>
      </c>
      <c r="N3320">
        <v>1.8589981922845167E-2</v>
      </c>
      <c r="O3320">
        <v>-7.6426111235657363E-3</v>
      </c>
      <c r="P3320">
        <v>2.3437340778934924E-2</v>
      </c>
    </row>
    <row r="3321" spans="2:16" x14ac:dyDescent="0.25">
      <c r="B3321">
        <v>3317</v>
      </c>
      <c r="C3321">
        <v>-1.6224372251996951E-3</v>
      </c>
      <c r="D3321">
        <v>1.6224372251996951E-3</v>
      </c>
      <c r="E3321">
        <v>-1.8579072532699165E-3</v>
      </c>
      <c r="F3321">
        <v>9.2895362663495827E-4</v>
      </c>
      <c r="G3321">
        <v>-1.6224372251996951E-3</v>
      </c>
      <c r="H3321">
        <v>1.6224372251996951E-3</v>
      </c>
      <c r="J3321">
        <v>3317</v>
      </c>
      <c r="K3321">
        <v>-1.5936548021109796E-2</v>
      </c>
      <c r="L3321">
        <v>2.0227157103716281E-2</v>
      </c>
      <c r="M3321">
        <v>-8.3334401723099017E-3</v>
      </c>
      <c r="N3321">
        <v>1.5384812625802895E-2</v>
      </c>
      <c r="O3321">
        <v>-7.6426111235657363E-3</v>
      </c>
      <c r="P3321">
        <v>2.0889803737746345E-2</v>
      </c>
    </row>
    <row r="3322" spans="2:16" x14ac:dyDescent="0.25">
      <c r="B3322">
        <v>3318</v>
      </c>
      <c r="C3322">
        <v>-1.6224372251996951E-3</v>
      </c>
      <c r="D3322">
        <v>0</v>
      </c>
      <c r="E3322">
        <v>-1.8579072532699165E-3</v>
      </c>
      <c r="F3322">
        <v>9.2895362663495827E-4</v>
      </c>
      <c r="G3322">
        <v>-1.6224372251996951E-3</v>
      </c>
      <c r="H3322">
        <v>0</v>
      </c>
      <c r="J3322">
        <v>3318</v>
      </c>
      <c r="K3322">
        <v>-1.471065971179366E-2</v>
      </c>
      <c r="L3322">
        <v>1.7775380485084005E-2</v>
      </c>
      <c r="M3322">
        <v>-8.3334401723099017E-3</v>
      </c>
      <c r="N3322">
        <v>1.3461711047577533E-2</v>
      </c>
      <c r="O3322">
        <v>-7.1331037153280208E-3</v>
      </c>
      <c r="P3322">
        <v>1.6813744471844621E-2</v>
      </c>
    </row>
    <row r="3323" spans="2:16" x14ac:dyDescent="0.25">
      <c r="B3323">
        <v>3319</v>
      </c>
      <c r="C3323">
        <v>-1.0816248167997966E-3</v>
      </c>
      <c r="D3323">
        <v>0</v>
      </c>
      <c r="E3323">
        <v>-9.2895362663495827E-4</v>
      </c>
      <c r="F3323">
        <v>0</v>
      </c>
      <c r="G3323">
        <v>-1.0816248167997966E-3</v>
      </c>
      <c r="H3323">
        <v>0</v>
      </c>
      <c r="J3323">
        <v>3319</v>
      </c>
      <c r="K3323">
        <v>-1.5323603866451728E-2</v>
      </c>
      <c r="L3323">
        <v>1.7775380485084005E-2</v>
      </c>
      <c r="M3323">
        <v>-9.6155078911268101E-3</v>
      </c>
      <c r="N3323">
        <v>1.3461711047577533E-2</v>
      </c>
      <c r="O3323">
        <v>-8.1521185318034518E-3</v>
      </c>
      <c r="P3323">
        <v>1.5285222247131473E-2</v>
      </c>
    </row>
    <row r="3324" spans="2:16" x14ac:dyDescent="0.25">
      <c r="B3324">
        <v>3320</v>
      </c>
      <c r="C3324">
        <v>-1.0816248167997966E-3</v>
      </c>
      <c r="D3324">
        <v>0</v>
      </c>
      <c r="E3324">
        <v>-9.2895362663495827E-4</v>
      </c>
      <c r="F3324">
        <v>0</v>
      </c>
      <c r="G3324">
        <v>-1.0816248167997966E-3</v>
      </c>
      <c r="H3324">
        <v>0</v>
      </c>
      <c r="J3324">
        <v>3320</v>
      </c>
      <c r="K3324">
        <v>-1.5323603866451728E-2</v>
      </c>
      <c r="L3324">
        <v>1.7775380485084005E-2</v>
      </c>
      <c r="M3324">
        <v>-8.9744740317183568E-3</v>
      </c>
      <c r="N3324">
        <v>1.3461711047577533E-2</v>
      </c>
      <c r="O3324">
        <v>-7.6426111235657363E-3</v>
      </c>
      <c r="P3324">
        <v>1.5285222247131473E-2</v>
      </c>
    </row>
    <row r="3325" spans="2:16" x14ac:dyDescent="0.25">
      <c r="B3325">
        <v>3321</v>
      </c>
      <c r="C3325">
        <v>-1.0816248167997966E-3</v>
      </c>
      <c r="D3325">
        <v>0</v>
      </c>
      <c r="E3325">
        <v>0</v>
      </c>
      <c r="F3325">
        <v>0</v>
      </c>
      <c r="G3325">
        <v>-1.0816248167997966E-3</v>
      </c>
      <c r="H3325">
        <v>0</v>
      </c>
      <c r="J3325">
        <v>3321</v>
      </c>
      <c r="K3325">
        <v>-1.471065971179366E-2</v>
      </c>
      <c r="L3325">
        <v>1.7775380485084005E-2</v>
      </c>
      <c r="M3325">
        <v>-9.6155078911268101E-3</v>
      </c>
      <c r="N3325">
        <v>1.3461711047577533E-2</v>
      </c>
      <c r="O3325">
        <v>-7.1331037153280208E-3</v>
      </c>
      <c r="P3325">
        <v>1.5285222247131473E-2</v>
      </c>
    </row>
    <row r="3326" spans="2:16" x14ac:dyDescent="0.25">
      <c r="B3326">
        <v>3322</v>
      </c>
      <c r="C3326">
        <v>-1.0816248167997966E-3</v>
      </c>
      <c r="D3326">
        <v>0</v>
      </c>
      <c r="E3326">
        <v>0</v>
      </c>
      <c r="F3326">
        <v>0</v>
      </c>
      <c r="G3326">
        <v>-1.0816248167997966E-3</v>
      </c>
      <c r="H3326">
        <v>0</v>
      </c>
      <c r="J3326">
        <v>3322</v>
      </c>
      <c r="K3326">
        <v>-1.5323603866451728E-2</v>
      </c>
      <c r="L3326">
        <v>1.7775380485084005E-2</v>
      </c>
      <c r="M3326">
        <v>-9.6155078911268101E-3</v>
      </c>
      <c r="N3326">
        <v>1.3461711047577533E-2</v>
      </c>
      <c r="O3326">
        <v>-7.1331037153280208E-3</v>
      </c>
      <c r="P3326">
        <v>1.5285222247131473E-2</v>
      </c>
    </row>
    <row r="3327" spans="2:16" x14ac:dyDescent="0.25">
      <c r="B3327">
        <v>3323</v>
      </c>
      <c r="C3327">
        <v>-1.0816248167997966E-3</v>
      </c>
      <c r="D3327">
        <v>0</v>
      </c>
      <c r="E3327">
        <v>0</v>
      </c>
      <c r="F3327">
        <v>0</v>
      </c>
      <c r="G3327">
        <v>-1.0816248167997966E-3</v>
      </c>
      <c r="H3327">
        <v>0</v>
      </c>
      <c r="J3327">
        <v>3323</v>
      </c>
      <c r="K3327">
        <v>-1.6549492175767865E-2</v>
      </c>
      <c r="L3327">
        <v>1.7162436330425933E-2</v>
      </c>
      <c r="M3327">
        <v>-9.6155078911268101E-3</v>
      </c>
      <c r="N3327">
        <v>1.3461711047577533E-2</v>
      </c>
      <c r="O3327">
        <v>-7.6426111235657363E-3</v>
      </c>
      <c r="P3327">
        <v>1.5285222247131473E-2</v>
      </c>
    </row>
    <row r="3328" spans="2:16" x14ac:dyDescent="0.25">
      <c r="B3328">
        <v>3324</v>
      </c>
      <c r="C3328">
        <v>-1.0816248167997966E-3</v>
      </c>
      <c r="D3328">
        <v>0</v>
      </c>
      <c r="E3328">
        <v>0</v>
      </c>
      <c r="F3328">
        <v>0</v>
      </c>
      <c r="G3328">
        <v>-1.0816248167997966E-3</v>
      </c>
      <c r="H3328">
        <v>0</v>
      </c>
      <c r="J3328">
        <v>3324</v>
      </c>
      <c r="K3328">
        <v>-1.7162436330425933E-2</v>
      </c>
      <c r="L3328">
        <v>1.7162436330425933E-2</v>
      </c>
      <c r="M3328">
        <v>-9.6155078911268101E-3</v>
      </c>
      <c r="N3328">
        <v>1.3461711047577533E-2</v>
      </c>
      <c r="O3328">
        <v>-8.1521185318034518E-3</v>
      </c>
      <c r="P3328">
        <v>1.4775714838893757E-2</v>
      </c>
    </row>
    <row r="3329" spans="2:16" x14ac:dyDescent="0.25">
      <c r="B3329">
        <v>3325</v>
      </c>
      <c r="C3329">
        <v>-2.7040620419994917E-3</v>
      </c>
      <c r="D3329">
        <v>0</v>
      </c>
      <c r="E3329">
        <v>-3.7158145065398331E-3</v>
      </c>
      <c r="F3329">
        <v>0</v>
      </c>
      <c r="G3329">
        <v>-2.7040620419994917E-3</v>
      </c>
      <c r="H3329">
        <v>0</v>
      </c>
      <c r="J3329">
        <v>3325</v>
      </c>
      <c r="K3329">
        <v>-1.7162436330425933E-2</v>
      </c>
      <c r="L3329">
        <v>1.7162436330425933E-2</v>
      </c>
      <c r="M3329">
        <v>-9.6155078911268101E-3</v>
      </c>
      <c r="N3329">
        <v>1.2179643328760625E-2</v>
      </c>
      <c r="O3329">
        <v>-8.1521185318034518E-3</v>
      </c>
      <c r="P3329">
        <v>1.3756700022418326E-2</v>
      </c>
    </row>
    <row r="3330" spans="2:16" x14ac:dyDescent="0.25">
      <c r="B3330">
        <v>3326</v>
      </c>
      <c r="C3330">
        <v>-3.2448744503993901E-3</v>
      </c>
      <c r="D3330">
        <v>0</v>
      </c>
      <c r="E3330">
        <v>-4.644768133174792E-3</v>
      </c>
      <c r="F3330">
        <v>0</v>
      </c>
      <c r="G3330">
        <v>-3.2448744503993901E-3</v>
      </c>
      <c r="H3330">
        <v>0</v>
      </c>
      <c r="J3330">
        <v>3326</v>
      </c>
      <c r="K3330">
        <v>-1.7162436330425933E-2</v>
      </c>
      <c r="L3330">
        <v>1.3484771402477521E-2</v>
      </c>
      <c r="M3330">
        <v>-9.6155078911268101E-3</v>
      </c>
      <c r="N3330">
        <v>1.2179643328760625E-2</v>
      </c>
      <c r="O3330">
        <v>-8.1521185318034518E-3</v>
      </c>
      <c r="P3330">
        <v>1.3756700022418326E-2</v>
      </c>
    </row>
    <row r="3331" spans="2:16" x14ac:dyDescent="0.25">
      <c r="B3331">
        <v>3327</v>
      </c>
      <c r="C3331">
        <v>-3.2448744503993901E-3</v>
      </c>
      <c r="D3331">
        <v>0</v>
      </c>
      <c r="E3331">
        <v>-4.644768133174792E-3</v>
      </c>
      <c r="F3331">
        <v>0</v>
      </c>
      <c r="G3331">
        <v>-3.2448744503993901E-3</v>
      </c>
      <c r="H3331">
        <v>0</v>
      </c>
      <c r="J3331">
        <v>3327</v>
      </c>
      <c r="K3331">
        <v>-1.7162436330425933E-2</v>
      </c>
      <c r="L3331">
        <v>1.2258883093161383E-2</v>
      </c>
      <c r="M3331">
        <v>-9.6155078911268101E-3</v>
      </c>
      <c r="N3331">
        <v>1.0897575609943718E-2</v>
      </c>
      <c r="O3331">
        <v>-8.1521185318034518E-3</v>
      </c>
      <c r="P3331">
        <v>1.3247192614180609E-2</v>
      </c>
    </row>
    <row r="3332" spans="2:16" x14ac:dyDescent="0.25">
      <c r="B3332">
        <v>3328</v>
      </c>
      <c r="C3332">
        <v>-3.2448744503993901E-3</v>
      </c>
      <c r="D3332">
        <v>0</v>
      </c>
      <c r="E3332">
        <v>-4.644768133174792E-3</v>
      </c>
      <c r="F3332">
        <v>0</v>
      </c>
      <c r="G3332">
        <v>-3.2448744503993901E-3</v>
      </c>
      <c r="H3332">
        <v>0</v>
      </c>
      <c r="J3332">
        <v>3328</v>
      </c>
      <c r="K3332">
        <v>-1.471065971179366E-2</v>
      </c>
      <c r="L3332">
        <v>1.1645938938503313E-2</v>
      </c>
      <c r="M3332">
        <v>-8.9744740317183568E-3</v>
      </c>
      <c r="N3332">
        <v>8.9744740317183568E-3</v>
      </c>
      <c r="O3332">
        <v>-8.1521185318034518E-3</v>
      </c>
      <c r="P3332">
        <v>1.3247192614180609E-2</v>
      </c>
    </row>
    <row r="3333" spans="2:16" x14ac:dyDescent="0.25">
      <c r="B3333">
        <v>3329</v>
      </c>
      <c r="C3333">
        <v>-3.7856868587992885E-3</v>
      </c>
      <c r="D3333">
        <v>0</v>
      </c>
      <c r="E3333">
        <v>-4.644768133174792E-3</v>
      </c>
      <c r="F3333">
        <v>0</v>
      </c>
      <c r="G3333">
        <v>-3.7856868587992885E-3</v>
      </c>
      <c r="H3333">
        <v>0</v>
      </c>
      <c r="J3333">
        <v>3329</v>
      </c>
      <c r="K3333">
        <v>-1.5323603866451728E-2</v>
      </c>
      <c r="L3333">
        <v>1.1645938938503313E-2</v>
      </c>
      <c r="M3333">
        <v>-9.6155078911268101E-3</v>
      </c>
      <c r="N3333">
        <v>1.0256541750535263E-2</v>
      </c>
      <c r="O3333">
        <v>-6.1140888988525889E-3</v>
      </c>
      <c r="P3333">
        <v>1.3756700022418326E-2</v>
      </c>
    </row>
    <row r="3334" spans="2:16" x14ac:dyDescent="0.25">
      <c r="B3334">
        <v>3330</v>
      </c>
      <c r="C3334">
        <v>-4.8673116755990845E-3</v>
      </c>
      <c r="D3334">
        <v>1.0816248167997966E-3</v>
      </c>
      <c r="E3334">
        <v>-5.5737217598097501E-3</v>
      </c>
      <c r="F3334">
        <v>9.2895362663495827E-4</v>
      </c>
      <c r="G3334">
        <v>-4.8673116755990845E-3</v>
      </c>
      <c r="H3334">
        <v>1.0816248167997966E-3</v>
      </c>
      <c r="J3334">
        <v>3330</v>
      </c>
      <c r="K3334">
        <v>-1.5323603866451728E-2</v>
      </c>
      <c r="L3334">
        <v>1.0420050629187175E-2</v>
      </c>
      <c r="M3334">
        <v>-9.6155078911268101E-3</v>
      </c>
      <c r="N3334">
        <v>8.9744740317183568E-3</v>
      </c>
      <c r="O3334">
        <v>-6.1140888988525889E-3</v>
      </c>
      <c r="P3334">
        <v>1.2737685205942893E-2</v>
      </c>
    </row>
    <row r="3335" spans="2:16" x14ac:dyDescent="0.25">
      <c r="B3335">
        <v>3331</v>
      </c>
      <c r="C3335">
        <v>-5.9489364923988814E-3</v>
      </c>
      <c r="D3335">
        <v>1.0816248167997966E-3</v>
      </c>
      <c r="E3335">
        <v>-6.502675386444709E-3</v>
      </c>
      <c r="F3335">
        <v>9.2895362663495827E-4</v>
      </c>
      <c r="G3335">
        <v>-5.9489364923988814E-3</v>
      </c>
      <c r="H3335">
        <v>1.0816248167997966E-3</v>
      </c>
      <c r="J3335">
        <v>3331</v>
      </c>
      <c r="K3335">
        <v>-1.2871827247819451E-2</v>
      </c>
      <c r="L3335">
        <v>9.8071064745291047E-3</v>
      </c>
      <c r="M3335">
        <v>-7.6924063129014475E-3</v>
      </c>
      <c r="N3335">
        <v>7.0513724534929934E-3</v>
      </c>
      <c r="O3335">
        <v>-5.6045814906148734E-3</v>
      </c>
      <c r="P3335">
        <v>1.2228177797705178E-2</v>
      </c>
    </row>
    <row r="3336" spans="2:16" x14ac:dyDescent="0.25">
      <c r="B3336">
        <v>3332</v>
      </c>
      <c r="C3336">
        <v>-5.9489364923988814E-3</v>
      </c>
      <c r="D3336">
        <v>1.0816248167997966E-3</v>
      </c>
      <c r="E3336">
        <v>-6.502675386444709E-3</v>
      </c>
      <c r="F3336">
        <v>9.2895362663495827E-4</v>
      </c>
      <c r="G3336">
        <v>-5.9489364923988814E-3</v>
      </c>
      <c r="H3336">
        <v>1.0816248167997966E-3</v>
      </c>
      <c r="J3336">
        <v>3332</v>
      </c>
      <c r="K3336">
        <v>-7.3553298558968298E-3</v>
      </c>
      <c r="L3336">
        <v>8.5812181652129664E-3</v>
      </c>
      <c r="M3336">
        <v>-5.7693047346760859E-3</v>
      </c>
      <c r="N3336">
        <v>5.7693047346760859E-3</v>
      </c>
      <c r="O3336">
        <v>-5.6045814906148734E-3</v>
      </c>
      <c r="P3336">
        <v>8.6616259400411691E-3</v>
      </c>
    </row>
    <row r="3337" spans="2:16" x14ac:dyDescent="0.25">
      <c r="B3337">
        <v>3333</v>
      </c>
      <c r="C3337">
        <v>-5.9489364923988814E-3</v>
      </c>
      <c r="D3337">
        <v>1.0816248167997966E-3</v>
      </c>
      <c r="E3337">
        <v>-6.502675386444709E-3</v>
      </c>
      <c r="F3337">
        <v>9.2895362663495827E-4</v>
      </c>
      <c r="G3337">
        <v>-5.9489364923988814E-3</v>
      </c>
      <c r="H3337">
        <v>1.0816248167997966E-3</v>
      </c>
      <c r="J3337">
        <v>3333</v>
      </c>
      <c r="K3337">
        <v>-6.1294415465806915E-3</v>
      </c>
      <c r="L3337">
        <v>2.4517766186322762E-3</v>
      </c>
      <c r="M3337">
        <v>-5.1282708752676317E-3</v>
      </c>
      <c r="N3337">
        <v>4.4872370158591784E-3</v>
      </c>
      <c r="O3337">
        <v>-4.5855666741394423E-3</v>
      </c>
      <c r="P3337">
        <v>4.5855666741394423E-3</v>
      </c>
    </row>
    <row r="3338" spans="2:16" x14ac:dyDescent="0.25">
      <c r="B3338">
        <v>3334</v>
      </c>
      <c r="C3338">
        <v>-5.9489364923988814E-3</v>
      </c>
      <c r="D3338">
        <v>2.7040620419994917E-3</v>
      </c>
      <c r="E3338">
        <v>-6.502675386444709E-3</v>
      </c>
      <c r="F3338">
        <v>4.644768133174792E-3</v>
      </c>
      <c r="G3338">
        <v>-5.9489364923988814E-3</v>
      </c>
      <c r="H3338">
        <v>2.7040620419994917E-3</v>
      </c>
      <c r="J3338">
        <v>3334</v>
      </c>
      <c r="K3338">
        <v>-6.7423857012387607E-3</v>
      </c>
      <c r="L3338">
        <v>2.4517766186322762E-3</v>
      </c>
      <c r="M3338">
        <v>-5.1282708752676317E-3</v>
      </c>
      <c r="N3338">
        <v>3.20516929704227E-3</v>
      </c>
      <c r="O3338">
        <v>-4.5855666741394423E-3</v>
      </c>
      <c r="P3338">
        <v>3.0570444494262944E-3</v>
      </c>
    </row>
    <row r="3339" spans="2:16" x14ac:dyDescent="0.25">
      <c r="B3339">
        <v>3335</v>
      </c>
      <c r="C3339">
        <v>-5.9489364923988814E-3</v>
      </c>
      <c r="D3339">
        <v>2.7040620419994917E-3</v>
      </c>
      <c r="E3339">
        <v>-6.502675386444709E-3</v>
      </c>
      <c r="F3339">
        <v>4.644768133174792E-3</v>
      </c>
      <c r="G3339">
        <v>-5.9489364923988814E-3</v>
      </c>
      <c r="H3339">
        <v>2.7040620419994917E-3</v>
      </c>
      <c r="J3339">
        <v>3335</v>
      </c>
      <c r="K3339">
        <v>-6.7423857012387607E-3</v>
      </c>
      <c r="L3339">
        <v>2.4517766186322762E-3</v>
      </c>
      <c r="M3339">
        <v>-5.1282708752676317E-3</v>
      </c>
      <c r="N3339">
        <v>1.9231015782253619E-3</v>
      </c>
      <c r="O3339">
        <v>-4.5855666741394423E-3</v>
      </c>
      <c r="P3339">
        <v>3.0570444494262944E-3</v>
      </c>
    </row>
    <row r="3340" spans="2:16" x14ac:dyDescent="0.25">
      <c r="B3340">
        <v>3336</v>
      </c>
      <c r="C3340">
        <v>-5.9489364923988814E-3</v>
      </c>
      <c r="D3340">
        <v>3.2448744503993901E-3</v>
      </c>
      <c r="E3340">
        <v>-6.502675386444709E-3</v>
      </c>
      <c r="F3340">
        <v>4.644768133174792E-3</v>
      </c>
      <c r="G3340">
        <v>-5.9489364923988814E-3</v>
      </c>
      <c r="H3340">
        <v>3.2448744503993901E-3</v>
      </c>
      <c r="J3340">
        <v>3336</v>
      </c>
      <c r="K3340">
        <v>-8.5812181652129664E-3</v>
      </c>
      <c r="L3340">
        <v>1.2258883093161381E-3</v>
      </c>
      <c r="M3340">
        <v>-6.41033859408454E-3</v>
      </c>
      <c r="N3340">
        <v>1.9231015782253619E-3</v>
      </c>
      <c r="O3340">
        <v>-5.0950740823771578E-3</v>
      </c>
      <c r="P3340">
        <v>2.5475370411885789E-3</v>
      </c>
    </row>
    <row r="3341" spans="2:16" x14ac:dyDescent="0.25">
      <c r="B3341">
        <v>3337</v>
      </c>
      <c r="C3341">
        <v>-5.9489364923988814E-3</v>
      </c>
      <c r="D3341">
        <v>3.2448744503993901E-3</v>
      </c>
      <c r="E3341">
        <v>-6.502675386444709E-3</v>
      </c>
      <c r="F3341">
        <v>4.644768133174792E-3</v>
      </c>
      <c r="G3341">
        <v>-5.9489364923988814E-3</v>
      </c>
      <c r="H3341">
        <v>3.2448744503993901E-3</v>
      </c>
      <c r="J3341">
        <v>3337</v>
      </c>
      <c r="K3341">
        <v>-8.5812181652129664E-3</v>
      </c>
      <c r="L3341">
        <v>1.2258883093161381E-3</v>
      </c>
      <c r="M3341">
        <v>-7.0513724534929934E-3</v>
      </c>
      <c r="N3341">
        <v>1.9231015782253619E-3</v>
      </c>
      <c r="O3341">
        <v>-6.1140888988525889E-3</v>
      </c>
      <c r="P3341">
        <v>2.5475370411885789E-3</v>
      </c>
    </row>
    <row r="3342" spans="2:16" x14ac:dyDescent="0.25">
      <c r="B3342">
        <v>3338</v>
      </c>
      <c r="C3342">
        <v>-5.9489364923988814E-3</v>
      </c>
      <c r="D3342">
        <v>3.2448744503993901E-3</v>
      </c>
      <c r="E3342">
        <v>-6.502675386444709E-3</v>
      </c>
      <c r="F3342">
        <v>4.644768133174792E-3</v>
      </c>
      <c r="G3342">
        <v>-5.9489364923988814E-3</v>
      </c>
      <c r="H3342">
        <v>3.2448744503993901E-3</v>
      </c>
      <c r="J3342">
        <v>3338</v>
      </c>
      <c r="K3342">
        <v>-1.2871827247819451E-2</v>
      </c>
      <c r="L3342">
        <v>1.8388324639742075E-3</v>
      </c>
      <c r="M3342">
        <v>-1.3461711047577533E-2</v>
      </c>
      <c r="N3342">
        <v>1.9231015782253619E-3</v>
      </c>
      <c r="O3342">
        <v>-7.6426111235657363E-3</v>
      </c>
      <c r="P3342">
        <v>2.5475370411885789E-3</v>
      </c>
    </row>
    <row r="3343" spans="2:16" x14ac:dyDescent="0.25">
      <c r="B3343">
        <v>3339</v>
      </c>
      <c r="C3343">
        <v>-5.9489364923988814E-3</v>
      </c>
      <c r="D3343">
        <v>3.2448744503993901E-3</v>
      </c>
      <c r="E3343">
        <v>-6.502675386444709E-3</v>
      </c>
      <c r="F3343">
        <v>4.644768133174792E-3</v>
      </c>
      <c r="G3343">
        <v>-5.9489364923988814E-3</v>
      </c>
      <c r="H3343">
        <v>3.2448744503993901E-3</v>
      </c>
      <c r="J3343">
        <v>3339</v>
      </c>
      <c r="K3343">
        <v>-1.471065971179366E-2</v>
      </c>
      <c r="L3343">
        <v>1.8388324639742075E-3</v>
      </c>
      <c r="M3343">
        <v>-1.3461711047577533E-2</v>
      </c>
      <c r="N3343">
        <v>1.9231015782253619E-3</v>
      </c>
      <c r="O3343">
        <v>-7.1331037153280208E-3</v>
      </c>
      <c r="P3343">
        <v>1.5285222247131472E-3</v>
      </c>
    </row>
    <row r="3344" spans="2:16" x14ac:dyDescent="0.25">
      <c r="B3344">
        <v>3340</v>
      </c>
      <c r="C3344">
        <v>-5.9489364923988814E-3</v>
      </c>
      <c r="D3344">
        <v>3.2448744503993901E-3</v>
      </c>
      <c r="E3344">
        <v>-6.502675386444709E-3</v>
      </c>
      <c r="F3344">
        <v>4.644768133174792E-3</v>
      </c>
      <c r="G3344">
        <v>-5.9489364923988814E-3</v>
      </c>
      <c r="H3344">
        <v>3.2448744503993901E-3</v>
      </c>
      <c r="J3344">
        <v>3340</v>
      </c>
      <c r="K3344">
        <v>-1.471065971179366E-2</v>
      </c>
      <c r="L3344">
        <v>1.8388324639742075E-3</v>
      </c>
      <c r="M3344">
        <v>-1.3461711047577533E-2</v>
      </c>
      <c r="N3344">
        <v>1.9231015782253619E-3</v>
      </c>
      <c r="O3344">
        <v>-6.6235963070903044E-3</v>
      </c>
      <c r="P3344">
        <v>1.5285222247131472E-3</v>
      </c>
    </row>
    <row r="3345" spans="2:16" x14ac:dyDescent="0.25">
      <c r="B3345">
        <v>3341</v>
      </c>
      <c r="C3345">
        <v>-6.4897489007987802E-3</v>
      </c>
      <c r="D3345">
        <v>3.2448744503993901E-3</v>
      </c>
      <c r="E3345">
        <v>-6.502675386444709E-3</v>
      </c>
      <c r="F3345">
        <v>4.644768133174792E-3</v>
      </c>
      <c r="G3345">
        <v>-6.4897489007987802E-3</v>
      </c>
      <c r="H3345">
        <v>3.2448744503993901E-3</v>
      </c>
      <c r="J3345">
        <v>3341</v>
      </c>
      <c r="K3345">
        <v>-1.5936548021109796E-2</v>
      </c>
      <c r="L3345">
        <v>1.8388324639742075E-3</v>
      </c>
      <c r="M3345">
        <v>-1.4102744906985987E-2</v>
      </c>
      <c r="N3345">
        <v>1.9231015782253619E-3</v>
      </c>
      <c r="O3345">
        <v>-6.6235963070903044E-3</v>
      </c>
      <c r="P3345">
        <v>1.5285222247131472E-3</v>
      </c>
    </row>
    <row r="3346" spans="2:16" x14ac:dyDescent="0.25">
      <c r="B3346">
        <v>3342</v>
      </c>
      <c r="C3346">
        <v>-6.4897489007987802E-3</v>
      </c>
      <c r="D3346">
        <v>4.8673116755990845E-3</v>
      </c>
      <c r="E3346">
        <v>-6.502675386444709E-3</v>
      </c>
      <c r="F3346">
        <v>6.502675386444709E-3</v>
      </c>
      <c r="G3346">
        <v>-6.4897489007987802E-3</v>
      </c>
      <c r="H3346">
        <v>4.8673116755990845E-3</v>
      </c>
      <c r="J3346">
        <v>3342</v>
      </c>
      <c r="K3346">
        <v>-1.6549492175767865E-2</v>
      </c>
      <c r="L3346">
        <v>1.8388324639742075E-3</v>
      </c>
      <c r="M3346">
        <v>-1.4102744906985987E-2</v>
      </c>
      <c r="N3346">
        <v>1.9231015782253619E-3</v>
      </c>
      <c r="O3346">
        <v>-7.1331037153280208E-3</v>
      </c>
      <c r="P3346">
        <v>1.5285222247131472E-3</v>
      </c>
    </row>
    <row r="3347" spans="2:16" x14ac:dyDescent="0.25">
      <c r="B3347">
        <v>3343</v>
      </c>
      <c r="C3347">
        <v>-6.4897489007987802E-3</v>
      </c>
      <c r="D3347">
        <v>4.8673116755990845E-3</v>
      </c>
      <c r="E3347">
        <v>-8.3605826397146251E-3</v>
      </c>
      <c r="F3347">
        <v>6.502675386444709E-3</v>
      </c>
      <c r="G3347">
        <v>-6.4897489007987802E-3</v>
      </c>
      <c r="H3347">
        <v>4.8673116755990845E-3</v>
      </c>
      <c r="J3347">
        <v>3343</v>
      </c>
      <c r="K3347">
        <v>-1.5936548021109796E-2</v>
      </c>
      <c r="L3347">
        <v>1.8388324639742075E-3</v>
      </c>
      <c r="M3347">
        <v>-1.4743778766394442E-2</v>
      </c>
      <c r="N3347">
        <v>1.9231015782253619E-3</v>
      </c>
      <c r="O3347">
        <v>-7.1331037153280208E-3</v>
      </c>
      <c r="P3347">
        <v>1.5285222247131472E-3</v>
      </c>
    </row>
    <row r="3348" spans="2:16" x14ac:dyDescent="0.25">
      <c r="B3348">
        <v>3344</v>
      </c>
      <c r="C3348">
        <v>-6.4897489007987802E-3</v>
      </c>
      <c r="D3348">
        <v>4.8673116755990845E-3</v>
      </c>
      <c r="E3348">
        <v>-8.3605826397146251E-3</v>
      </c>
      <c r="F3348">
        <v>6.502675386444709E-3</v>
      </c>
      <c r="G3348">
        <v>-6.4897489007987802E-3</v>
      </c>
      <c r="H3348">
        <v>4.8673116755990845E-3</v>
      </c>
      <c r="J3348">
        <v>3344</v>
      </c>
      <c r="K3348">
        <v>-1.471065971179366E-2</v>
      </c>
      <c r="L3348">
        <v>1.8388324639742075E-3</v>
      </c>
      <c r="M3348">
        <v>-1.4743778766394442E-2</v>
      </c>
      <c r="N3348">
        <v>1.9231015782253619E-3</v>
      </c>
      <c r="O3348">
        <v>-6.6235963070903044E-3</v>
      </c>
      <c r="P3348">
        <v>1.5285222247131472E-3</v>
      </c>
    </row>
    <row r="3349" spans="2:16" x14ac:dyDescent="0.25">
      <c r="B3349">
        <v>3345</v>
      </c>
      <c r="C3349">
        <v>-5.9489364923988814E-3</v>
      </c>
      <c r="D3349">
        <v>4.8673116755990845E-3</v>
      </c>
      <c r="E3349">
        <v>-8.3605826397146251E-3</v>
      </c>
      <c r="F3349">
        <v>6.502675386444709E-3</v>
      </c>
      <c r="G3349">
        <v>-5.9489364923988814E-3</v>
      </c>
      <c r="H3349">
        <v>4.8673116755990845E-3</v>
      </c>
      <c r="J3349">
        <v>3345</v>
      </c>
      <c r="K3349">
        <v>-1.409771555713559E-2</v>
      </c>
      <c r="L3349">
        <v>1.8388324639742075E-3</v>
      </c>
      <c r="M3349">
        <v>-1.4102744906985987E-2</v>
      </c>
      <c r="N3349">
        <v>2.5641354376338158E-3</v>
      </c>
      <c r="O3349">
        <v>-6.1140888988525889E-3</v>
      </c>
      <c r="P3349">
        <v>1.5285222247131472E-3</v>
      </c>
    </row>
    <row r="3350" spans="2:16" x14ac:dyDescent="0.25">
      <c r="B3350">
        <v>3346</v>
      </c>
      <c r="C3350">
        <v>-3.7856868587992885E-3</v>
      </c>
      <c r="D3350">
        <v>4.8673116755990845E-3</v>
      </c>
      <c r="E3350">
        <v>-4.644768133174792E-3</v>
      </c>
      <c r="F3350">
        <v>6.502675386444709E-3</v>
      </c>
      <c r="G3350">
        <v>-3.7856868587992885E-3</v>
      </c>
      <c r="H3350">
        <v>4.8673116755990845E-3</v>
      </c>
      <c r="J3350">
        <v>3346</v>
      </c>
      <c r="K3350">
        <v>-1.409771555713559E-2</v>
      </c>
      <c r="L3350">
        <v>1.8388324639742075E-3</v>
      </c>
      <c r="M3350">
        <v>-1.4102744906985987E-2</v>
      </c>
      <c r="N3350">
        <v>1.9231015782253619E-3</v>
      </c>
      <c r="O3350">
        <v>-6.1140888988525889E-3</v>
      </c>
      <c r="P3350">
        <v>1.5285222247131472E-3</v>
      </c>
    </row>
    <row r="3351" spans="2:16" x14ac:dyDescent="0.25">
      <c r="B3351">
        <v>3347</v>
      </c>
      <c r="C3351">
        <v>-3.2448744503993901E-3</v>
      </c>
      <c r="D3351">
        <v>4.8673116755990845E-3</v>
      </c>
      <c r="E3351">
        <v>-3.7158145065398331E-3</v>
      </c>
      <c r="F3351">
        <v>6.502675386444709E-3</v>
      </c>
      <c r="G3351">
        <v>-3.2448744503993901E-3</v>
      </c>
      <c r="H3351">
        <v>4.8673116755990845E-3</v>
      </c>
      <c r="J3351">
        <v>3347</v>
      </c>
      <c r="K3351">
        <v>-1.409771555713559E-2</v>
      </c>
      <c r="L3351">
        <v>1.8388324639742075E-3</v>
      </c>
      <c r="M3351">
        <v>-1.4102744906985987E-2</v>
      </c>
      <c r="N3351">
        <v>1.9231015782253619E-3</v>
      </c>
      <c r="O3351">
        <v>-6.1140888988525889E-3</v>
      </c>
      <c r="P3351">
        <v>1.5285222247131472E-3</v>
      </c>
    </row>
    <row r="3352" spans="2:16" x14ac:dyDescent="0.25">
      <c r="B3352">
        <v>3348</v>
      </c>
      <c r="C3352">
        <v>-3.7856868587992885E-3</v>
      </c>
      <c r="D3352">
        <v>4.8673116755990845E-3</v>
      </c>
      <c r="E3352">
        <v>-4.644768133174792E-3</v>
      </c>
      <c r="F3352">
        <v>6.502675386444709E-3</v>
      </c>
      <c r="G3352">
        <v>-3.7856868587992885E-3</v>
      </c>
      <c r="H3352">
        <v>4.8673116755990845E-3</v>
      </c>
      <c r="J3352">
        <v>3348</v>
      </c>
      <c r="K3352">
        <v>-1.409771555713559E-2</v>
      </c>
      <c r="L3352">
        <v>1.8388324639742075E-3</v>
      </c>
      <c r="M3352">
        <v>-1.4102744906985987E-2</v>
      </c>
      <c r="N3352">
        <v>1.9231015782253619E-3</v>
      </c>
      <c r="O3352">
        <v>-6.1140888988525889E-3</v>
      </c>
      <c r="P3352">
        <v>1.0190148164754315E-3</v>
      </c>
    </row>
    <row r="3353" spans="2:16" x14ac:dyDescent="0.25">
      <c r="B3353">
        <v>3349</v>
      </c>
      <c r="C3353">
        <v>-3.7856868587992885E-3</v>
      </c>
      <c r="D3353">
        <v>4.8673116755990845E-3</v>
      </c>
      <c r="E3353">
        <v>-4.644768133174792E-3</v>
      </c>
      <c r="F3353">
        <v>6.502675386444709E-3</v>
      </c>
      <c r="G3353">
        <v>-3.7856868587992885E-3</v>
      </c>
      <c r="H3353">
        <v>4.8673116755990845E-3</v>
      </c>
      <c r="J3353">
        <v>3349</v>
      </c>
      <c r="K3353">
        <v>-1.6549492175767865E-2</v>
      </c>
      <c r="L3353">
        <v>1.8388324639742075E-3</v>
      </c>
      <c r="M3353">
        <v>-1.5384812625802895E-2</v>
      </c>
      <c r="N3353">
        <v>1.9231015782253619E-3</v>
      </c>
      <c r="O3353">
        <v>-7.6426111235657363E-3</v>
      </c>
      <c r="P3353">
        <v>5.0950740823771574E-4</v>
      </c>
    </row>
    <row r="3354" spans="2:16" x14ac:dyDescent="0.25">
      <c r="B3354">
        <v>3350</v>
      </c>
      <c r="C3354">
        <v>-3.2448744503993901E-3</v>
      </c>
      <c r="D3354">
        <v>4.8673116755990845E-3</v>
      </c>
      <c r="E3354">
        <v>-4.644768133174792E-3</v>
      </c>
      <c r="F3354">
        <v>6.502675386444709E-3</v>
      </c>
      <c r="G3354">
        <v>-3.2448744503993901E-3</v>
      </c>
      <c r="H3354">
        <v>4.8673116755990845E-3</v>
      </c>
      <c r="J3354">
        <v>3350</v>
      </c>
      <c r="K3354">
        <v>-1.7775380485084005E-2</v>
      </c>
      <c r="L3354">
        <v>1.8388324639742075E-3</v>
      </c>
      <c r="M3354">
        <v>-1.4743778766394442E-2</v>
      </c>
      <c r="N3354">
        <v>6.4103385940845396E-4</v>
      </c>
      <c r="O3354">
        <v>-8.6616259400411691E-3</v>
      </c>
      <c r="P3354">
        <v>0</v>
      </c>
    </row>
    <row r="3355" spans="2:16" x14ac:dyDescent="0.25">
      <c r="B3355">
        <v>3351</v>
      </c>
      <c r="C3355">
        <v>-2.1632496335995933E-3</v>
      </c>
      <c r="D3355">
        <v>4.3264992671991865E-3</v>
      </c>
      <c r="E3355">
        <v>-3.7158145065398331E-3</v>
      </c>
      <c r="F3355">
        <v>5.5737217598097501E-3</v>
      </c>
      <c r="G3355">
        <v>-2.1632496335995933E-3</v>
      </c>
      <c r="H3355">
        <v>4.3264992671991865E-3</v>
      </c>
      <c r="J3355">
        <v>3351</v>
      </c>
      <c r="K3355">
        <v>-1.7775380485084005E-2</v>
      </c>
      <c r="L3355">
        <v>1.8388324639742075E-3</v>
      </c>
      <c r="M3355">
        <v>-1.4743778766394442E-2</v>
      </c>
      <c r="N3355">
        <v>6.4103385940845396E-4</v>
      </c>
      <c r="O3355">
        <v>-8.6616259400411691E-3</v>
      </c>
      <c r="P3355">
        <v>1.0190148164754315E-3</v>
      </c>
    </row>
    <row r="3356" spans="2:16" x14ac:dyDescent="0.25">
      <c r="B3356">
        <v>3352</v>
      </c>
      <c r="C3356">
        <v>-1.0816248167997966E-3</v>
      </c>
      <c r="D3356">
        <v>4.3264992671991865E-3</v>
      </c>
      <c r="E3356">
        <v>-2.786860879904875E-3</v>
      </c>
      <c r="F3356">
        <v>5.5737217598097501E-3</v>
      </c>
      <c r="G3356">
        <v>-1.0816248167997966E-3</v>
      </c>
      <c r="H3356">
        <v>4.3264992671991865E-3</v>
      </c>
      <c r="J3356">
        <v>3352</v>
      </c>
      <c r="K3356">
        <v>-1.7775380485084005E-2</v>
      </c>
      <c r="L3356">
        <v>1.8388324639742075E-3</v>
      </c>
      <c r="M3356">
        <v>-1.4743778766394442E-2</v>
      </c>
      <c r="N3356">
        <v>6.4103385940845396E-4</v>
      </c>
      <c r="O3356">
        <v>-8.6616259400411691E-3</v>
      </c>
      <c r="P3356">
        <v>1.0190148164754315E-3</v>
      </c>
    </row>
    <row r="3357" spans="2:16" x14ac:dyDescent="0.25">
      <c r="B3357">
        <v>3353</v>
      </c>
      <c r="C3357">
        <v>-1.0816248167997966E-3</v>
      </c>
      <c r="D3357">
        <v>4.3264992671991865E-3</v>
      </c>
      <c r="E3357">
        <v>-2.786860879904875E-3</v>
      </c>
      <c r="F3357">
        <v>5.5737217598097501E-3</v>
      </c>
      <c r="G3357">
        <v>-1.0816248167997966E-3</v>
      </c>
      <c r="H3357">
        <v>4.3264992671991865E-3</v>
      </c>
      <c r="J3357">
        <v>3353</v>
      </c>
      <c r="K3357">
        <v>-1.7775380485084005E-2</v>
      </c>
      <c r="L3357">
        <v>1.8388324639742075E-3</v>
      </c>
      <c r="M3357">
        <v>-1.4743778766394442E-2</v>
      </c>
      <c r="N3357">
        <v>1.2820677188169079E-3</v>
      </c>
      <c r="O3357">
        <v>-7.6426111235657363E-3</v>
      </c>
      <c r="P3357">
        <v>1.0190148164754315E-3</v>
      </c>
    </row>
    <row r="3358" spans="2:16" x14ac:dyDescent="0.25">
      <c r="B3358">
        <v>3354</v>
      </c>
      <c r="C3358">
        <v>-1.0816248167997966E-3</v>
      </c>
      <c r="D3358">
        <v>4.3264992671991865E-3</v>
      </c>
      <c r="E3358">
        <v>-2.786860879904875E-3</v>
      </c>
      <c r="F3358">
        <v>5.5737217598097501E-3</v>
      </c>
      <c r="G3358">
        <v>-1.0816248167997966E-3</v>
      </c>
      <c r="H3358">
        <v>4.3264992671991865E-3</v>
      </c>
      <c r="J3358">
        <v>3354</v>
      </c>
      <c r="K3358">
        <v>-1.7775380485084005E-2</v>
      </c>
      <c r="L3358">
        <v>2.4517766186322762E-3</v>
      </c>
      <c r="M3358">
        <v>-1.4743778766394442E-2</v>
      </c>
      <c r="N3358">
        <v>1.9231015782253619E-3</v>
      </c>
      <c r="O3358">
        <v>-7.6426111235657363E-3</v>
      </c>
      <c r="P3358">
        <v>1.5285222247131472E-3</v>
      </c>
    </row>
    <row r="3359" spans="2:16" x14ac:dyDescent="0.25">
      <c r="B3359">
        <v>3355</v>
      </c>
      <c r="C3359">
        <v>-1.0816248167997966E-3</v>
      </c>
      <c r="D3359">
        <v>3.2448744503993901E-3</v>
      </c>
      <c r="E3359">
        <v>-2.786860879904875E-3</v>
      </c>
      <c r="F3359">
        <v>1.8579072532699165E-3</v>
      </c>
      <c r="G3359">
        <v>-1.0816248167997966E-3</v>
      </c>
      <c r="H3359">
        <v>3.2448744503993901E-3</v>
      </c>
      <c r="J3359">
        <v>3355</v>
      </c>
      <c r="K3359">
        <v>-1.8388324639742073E-2</v>
      </c>
      <c r="L3359">
        <v>2.4517766186322762E-3</v>
      </c>
      <c r="M3359">
        <v>-1.6666880344619803E-2</v>
      </c>
      <c r="N3359">
        <v>1.9231015782253619E-3</v>
      </c>
      <c r="O3359">
        <v>-7.6426111235657363E-3</v>
      </c>
      <c r="P3359">
        <v>2.038029632950863E-3</v>
      </c>
    </row>
    <row r="3360" spans="2:16" x14ac:dyDescent="0.25">
      <c r="B3360">
        <v>3356</v>
      </c>
      <c r="C3360">
        <v>-1.0816248167997966E-3</v>
      </c>
      <c r="D3360">
        <v>3.2448744503993901E-3</v>
      </c>
      <c r="E3360">
        <v>-3.7158145065398331E-3</v>
      </c>
      <c r="F3360">
        <v>2.786860879904875E-3</v>
      </c>
      <c r="G3360">
        <v>-1.0816248167997966E-3</v>
      </c>
      <c r="H3360">
        <v>3.2448744503993901E-3</v>
      </c>
      <c r="J3360">
        <v>3356</v>
      </c>
      <c r="K3360">
        <v>-2.0840101258374349E-2</v>
      </c>
      <c r="L3360">
        <v>2.4517766186322762E-3</v>
      </c>
      <c r="M3360">
        <v>-1.8589981922845167E-2</v>
      </c>
      <c r="N3360">
        <v>1.9231015782253619E-3</v>
      </c>
      <c r="O3360">
        <v>-9.6806407565165984E-3</v>
      </c>
      <c r="P3360">
        <v>2.5475370411885789E-3</v>
      </c>
    </row>
    <row r="3361" spans="2:16" x14ac:dyDescent="0.25">
      <c r="B3361">
        <v>3357</v>
      </c>
      <c r="C3361">
        <v>-1.0816248167997966E-3</v>
      </c>
      <c r="D3361">
        <v>3.2448744503993901E-3</v>
      </c>
      <c r="E3361">
        <v>-3.7158145065398331E-3</v>
      </c>
      <c r="F3361">
        <v>2.786860879904875E-3</v>
      </c>
      <c r="G3361">
        <v>-1.0816248167997966E-3</v>
      </c>
      <c r="H3361">
        <v>3.2448744503993901E-3</v>
      </c>
      <c r="J3361">
        <v>3357</v>
      </c>
      <c r="K3361">
        <v>-2.2065989567690489E-2</v>
      </c>
      <c r="L3361">
        <v>4.2906090826064832E-3</v>
      </c>
      <c r="M3361">
        <v>-1.923101578225362E-2</v>
      </c>
      <c r="N3361">
        <v>3.20516929704227E-3</v>
      </c>
      <c r="O3361">
        <v>-9.6806407565165984E-3</v>
      </c>
      <c r="P3361">
        <v>5.0950740823771578E-3</v>
      </c>
    </row>
    <row r="3362" spans="2:16" x14ac:dyDescent="0.25">
      <c r="B3362">
        <v>3358</v>
      </c>
      <c r="C3362">
        <v>-1.6224372251996951E-3</v>
      </c>
      <c r="D3362">
        <v>3.2448744503993901E-3</v>
      </c>
      <c r="E3362">
        <v>-3.7158145065398331E-3</v>
      </c>
      <c r="F3362">
        <v>2.786860879904875E-3</v>
      </c>
      <c r="G3362">
        <v>-1.6224372251996951E-3</v>
      </c>
      <c r="H3362">
        <v>3.2448744503993901E-3</v>
      </c>
      <c r="J3362">
        <v>3358</v>
      </c>
      <c r="K3362">
        <v>-2.2065989567690489E-2</v>
      </c>
      <c r="L3362">
        <v>4.2906090826064832E-3</v>
      </c>
      <c r="M3362">
        <v>-1.923101578225362E-2</v>
      </c>
      <c r="N3362">
        <v>5.1282708752676317E-3</v>
      </c>
      <c r="O3362">
        <v>-8.6616259400411691E-3</v>
      </c>
      <c r="P3362">
        <v>5.0950740823771578E-3</v>
      </c>
    </row>
    <row r="3363" spans="2:16" x14ac:dyDescent="0.25">
      <c r="B3363">
        <v>3359</v>
      </c>
      <c r="C3363">
        <v>-1.6224372251996951E-3</v>
      </c>
      <c r="D3363">
        <v>3.2448744503993901E-3</v>
      </c>
      <c r="E3363">
        <v>-3.7158145065398331E-3</v>
      </c>
      <c r="F3363">
        <v>2.786860879904875E-3</v>
      </c>
      <c r="G3363">
        <v>-1.6224372251996951E-3</v>
      </c>
      <c r="H3363">
        <v>3.2448744503993901E-3</v>
      </c>
      <c r="J3363">
        <v>3359</v>
      </c>
      <c r="K3363">
        <v>-1.7775380485084005E-2</v>
      </c>
      <c r="L3363">
        <v>4.2906090826064832E-3</v>
      </c>
      <c r="M3363">
        <v>-1.3461711047577533E-2</v>
      </c>
      <c r="N3363">
        <v>5.7693047346760859E-3</v>
      </c>
      <c r="O3363">
        <v>-8.6616259400411691E-3</v>
      </c>
      <c r="P3363">
        <v>5.0950740823771578E-3</v>
      </c>
    </row>
    <row r="3364" spans="2:16" x14ac:dyDescent="0.25">
      <c r="B3364">
        <v>3360</v>
      </c>
      <c r="C3364">
        <v>-1.6224372251996951E-3</v>
      </c>
      <c r="D3364">
        <v>3.7856868587992885E-3</v>
      </c>
      <c r="E3364">
        <v>-3.7158145065398331E-3</v>
      </c>
      <c r="F3364">
        <v>2.786860879904875E-3</v>
      </c>
      <c r="G3364">
        <v>-1.6224372251996951E-3</v>
      </c>
      <c r="H3364">
        <v>3.7856868587992885E-3</v>
      </c>
      <c r="J3364">
        <v>3360</v>
      </c>
      <c r="K3364">
        <v>-1.5936548021109796E-2</v>
      </c>
      <c r="L3364">
        <v>4.9035532372645524E-3</v>
      </c>
      <c r="M3364">
        <v>-1.4743778766394442E-2</v>
      </c>
      <c r="N3364">
        <v>8.3334401723099017E-3</v>
      </c>
      <c r="O3364">
        <v>-8.6616259400411691E-3</v>
      </c>
      <c r="P3364">
        <v>6.6235963070903044E-3</v>
      </c>
    </row>
    <row r="3365" spans="2:16" x14ac:dyDescent="0.25">
      <c r="B3365">
        <v>3361</v>
      </c>
      <c r="C3365">
        <v>-1.6224372251996951E-3</v>
      </c>
      <c r="D3365">
        <v>4.8673116755990845E-3</v>
      </c>
      <c r="E3365">
        <v>-3.7158145065398331E-3</v>
      </c>
      <c r="F3365">
        <v>3.7158145065398331E-3</v>
      </c>
      <c r="G3365">
        <v>-1.6224372251996951E-3</v>
      </c>
      <c r="H3365">
        <v>4.8673116755990845E-3</v>
      </c>
      <c r="J3365">
        <v>3361</v>
      </c>
      <c r="K3365">
        <v>-1.6549492175767865E-2</v>
      </c>
      <c r="L3365">
        <v>6.7423857012387607E-3</v>
      </c>
      <c r="M3365">
        <v>-1.3461711047577533E-2</v>
      </c>
      <c r="N3365">
        <v>8.3334401723099017E-3</v>
      </c>
      <c r="O3365">
        <v>-8.1521185318034518E-3</v>
      </c>
      <c r="P3365">
        <v>7.1331037153280208E-3</v>
      </c>
    </row>
    <row r="3366" spans="2:16" x14ac:dyDescent="0.25">
      <c r="B3366">
        <v>3362</v>
      </c>
      <c r="C3366">
        <v>-1.0816248167997966E-3</v>
      </c>
      <c r="D3366">
        <v>7.0305613091986774E-3</v>
      </c>
      <c r="E3366">
        <v>-3.7158145065398331E-3</v>
      </c>
      <c r="F3366">
        <v>4.644768133174792E-3</v>
      </c>
      <c r="G3366">
        <v>-1.0816248167997966E-3</v>
      </c>
      <c r="H3366">
        <v>7.0305613091986774E-3</v>
      </c>
      <c r="J3366">
        <v>3362</v>
      </c>
      <c r="K3366">
        <v>-1.5936548021109796E-2</v>
      </c>
      <c r="L3366">
        <v>6.7423857012387607E-3</v>
      </c>
      <c r="M3366">
        <v>-1.282067718816908E-2</v>
      </c>
      <c r="N3366">
        <v>8.9744740317183568E-3</v>
      </c>
      <c r="O3366">
        <v>-1.0190148164754316E-2</v>
      </c>
      <c r="P3366">
        <v>7.1331037153280208E-3</v>
      </c>
    </row>
    <row r="3367" spans="2:16" x14ac:dyDescent="0.25">
      <c r="B3367">
        <v>3363</v>
      </c>
      <c r="C3367">
        <v>-1.0816248167997966E-3</v>
      </c>
      <c r="D3367">
        <v>5.9489364923988814E-3</v>
      </c>
      <c r="E3367">
        <v>-3.7158145065398331E-3</v>
      </c>
      <c r="F3367">
        <v>2.786860879904875E-3</v>
      </c>
      <c r="G3367">
        <v>-1.0816248167997966E-3</v>
      </c>
      <c r="H3367">
        <v>5.9489364923988814E-3</v>
      </c>
      <c r="J3367">
        <v>3363</v>
      </c>
      <c r="K3367">
        <v>-1.7775380485084005E-2</v>
      </c>
      <c r="L3367">
        <v>7.3553298558968298E-3</v>
      </c>
      <c r="M3367">
        <v>-1.4743778766394442E-2</v>
      </c>
      <c r="N3367">
        <v>1.0897575609943718E-2</v>
      </c>
      <c r="O3367">
        <v>-1.1209162981229747E-2</v>
      </c>
      <c r="P3367">
        <v>1.0699655572992031E-2</v>
      </c>
    </row>
    <row r="3368" spans="2:16" x14ac:dyDescent="0.25">
      <c r="B3368">
        <v>3364</v>
      </c>
      <c r="C3368">
        <v>-1.0816248167997966E-3</v>
      </c>
      <c r="D3368">
        <v>7.0305613091986774E-3</v>
      </c>
      <c r="E3368">
        <v>-1.8579072532699165E-3</v>
      </c>
      <c r="F3368">
        <v>6.502675386444709E-3</v>
      </c>
      <c r="G3368">
        <v>-1.0816248167997966E-3</v>
      </c>
      <c r="H3368">
        <v>7.0305613091986774E-3</v>
      </c>
      <c r="J3368">
        <v>3364</v>
      </c>
      <c r="K3368">
        <v>-1.9614212949058209E-2</v>
      </c>
      <c r="L3368">
        <v>9.1941623198710364E-3</v>
      </c>
      <c r="M3368">
        <v>-1.4102744906985987E-2</v>
      </c>
      <c r="N3368">
        <v>1.1538609469352172E-2</v>
      </c>
      <c r="O3368">
        <v>-1.2228177797705178E-2</v>
      </c>
      <c r="P3368">
        <v>1.1718670389467462E-2</v>
      </c>
    </row>
    <row r="3369" spans="2:16" x14ac:dyDescent="0.25">
      <c r="B3369">
        <v>3365</v>
      </c>
      <c r="C3369">
        <v>-1.0816248167997966E-3</v>
      </c>
      <c r="D3369">
        <v>8.6529985343983731E-3</v>
      </c>
      <c r="E3369">
        <v>-2.786860879904875E-3</v>
      </c>
      <c r="F3369">
        <v>7.4316290130796662E-3</v>
      </c>
      <c r="G3369">
        <v>-1.0816248167997966E-3</v>
      </c>
      <c r="H3369">
        <v>8.6529985343983731E-3</v>
      </c>
      <c r="J3369">
        <v>3365</v>
      </c>
      <c r="K3369">
        <v>-2.2065989567690489E-2</v>
      </c>
      <c r="L3369">
        <v>9.1941623198710364E-3</v>
      </c>
      <c r="M3369">
        <v>-1.5384812625802895E-2</v>
      </c>
      <c r="N3369">
        <v>1.2179643328760625E-2</v>
      </c>
      <c r="O3369">
        <v>-1.3756700022418326E-2</v>
      </c>
      <c r="P3369">
        <v>1.2228177797705178E-2</v>
      </c>
    </row>
    <row r="3370" spans="2:16" x14ac:dyDescent="0.25">
      <c r="B3370">
        <v>3366</v>
      </c>
      <c r="C3370">
        <v>-1.0816248167997966E-3</v>
      </c>
      <c r="D3370">
        <v>8.6529985343983731E-3</v>
      </c>
      <c r="E3370">
        <v>-2.786860879904875E-3</v>
      </c>
      <c r="F3370">
        <v>7.4316290130796662E-3</v>
      </c>
      <c r="G3370">
        <v>-1.0816248167997966E-3</v>
      </c>
      <c r="H3370">
        <v>8.6529985343983731E-3</v>
      </c>
      <c r="J3370">
        <v>3366</v>
      </c>
      <c r="K3370">
        <v>-2.5743654495638903E-2</v>
      </c>
      <c r="L3370">
        <v>1.3484771402477521E-2</v>
      </c>
      <c r="M3370">
        <v>-1.7307914204028257E-2</v>
      </c>
      <c r="N3370">
        <v>1.5384812625802895E-2</v>
      </c>
      <c r="O3370">
        <v>-1.4775714838893757E-2</v>
      </c>
      <c r="P3370">
        <v>1.7323251880082338E-2</v>
      </c>
    </row>
    <row r="3371" spans="2:16" x14ac:dyDescent="0.25">
      <c r="B3371">
        <v>3367</v>
      </c>
      <c r="C3371">
        <v>-1.6224372251996951E-3</v>
      </c>
      <c r="D3371">
        <v>8.6529985343983731E-3</v>
      </c>
      <c r="E3371">
        <v>-2.786860879904875E-3</v>
      </c>
      <c r="F3371">
        <v>7.4316290130796662E-3</v>
      </c>
      <c r="G3371">
        <v>-1.6224372251996951E-3</v>
      </c>
      <c r="H3371">
        <v>8.6529985343983731E-3</v>
      </c>
      <c r="J3371">
        <v>3367</v>
      </c>
      <c r="K3371">
        <v>-2.7582486959613108E-2</v>
      </c>
      <c r="L3371">
        <v>1.5323603866451728E-2</v>
      </c>
      <c r="M3371">
        <v>-1.923101578225362E-2</v>
      </c>
      <c r="N3371">
        <v>1.7307914204028257E-2</v>
      </c>
      <c r="O3371">
        <v>-1.6304237063606904E-2</v>
      </c>
      <c r="P3371">
        <v>1.8342266696557769E-2</v>
      </c>
    </row>
    <row r="3372" spans="2:16" x14ac:dyDescent="0.25">
      <c r="B3372">
        <v>3368</v>
      </c>
      <c r="C3372">
        <v>-1.6224372251996951E-3</v>
      </c>
      <c r="D3372">
        <v>8.6529985343983731E-3</v>
      </c>
      <c r="E3372">
        <v>-2.786860879904875E-3</v>
      </c>
      <c r="F3372">
        <v>7.4316290130796662E-3</v>
      </c>
      <c r="G3372">
        <v>-1.6224372251996951E-3</v>
      </c>
      <c r="H3372">
        <v>8.6529985343983731E-3</v>
      </c>
      <c r="J3372">
        <v>3368</v>
      </c>
      <c r="K3372">
        <v>-2.7582486959613108E-2</v>
      </c>
      <c r="L3372">
        <v>1.7162436330425933E-2</v>
      </c>
      <c r="M3372">
        <v>-1.9872049641662073E-2</v>
      </c>
      <c r="N3372">
        <v>1.7948948063436714E-2</v>
      </c>
      <c r="O3372">
        <v>-1.6304237063606904E-2</v>
      </c>
      <c r="P3372">
        <v>2.0380296329508631E-2</v>
      </c>
    </row>
    <row r="3373" spans="2:16" x14ac:dyDescent="0.25">
      <c r="B3373">
        <v>3369</v>
      </c>
      <c r="C3373">
        <v>-1.0816248167997966E-3</v>
      </c>
      <c r="D3373">
        <v>8.6529985343983731E-3</v>
      </c>
      <c r="E3373">
        <v>-1.8579072532699165E-3</v>
      </c>
      <c r="F3373">
        <v>7.4316290130796662E-3</v>
      </c>
      <c r="G3373">
        <v>-1.0816248167997966E-3</v>
      </c>
      <c r="H3373">
        <v>8.6529985343983731E-3</v>
      </c>
      <c r="J3373">
        <v>3369</v>
      </c>
      <c r="K3373">
        <v>-2.8195431114271179E-2</v>
      </c>
      <c r="L3373">
        <v>2.0840101258374349E-2</v>
      </c>
      <c r="M3373">
        <v>-1.9872049641662073E-2</v>
      </c>
      <c r="N3373">
        <v>2.0513083501070527E-2</v>
      </c>
      <c r="O3373">
        <v>-1.6813744471844621E-2</v>
      </c>
      <c r="P3373">
        <v>2.2418325962459493E-2</v>
      </c>
    </row>
    <row r="3374" spans="2:16" x14ac:dyDescent="0.25">
      <c r="B3374">
        <v>3370</v>
      </c>
      <c r="C3374">
        <v>-1.0816248167997966E-3</v>
      </c>
      <c r="D3374">
        <v>8.6529985343983731E-3</v>
      </c>
      <c r="E3374">
        <v>-2.786860879904875E-3</v>
      </c>
      <c r="F3374">
        <v>7.4316290130796662E-3</v>
      </c>
      <c r="G3374">
        <v>-1.0816248167997966E-3</v>
      </c>
      <c r="H3374">
        <v>8.6529985343983731E-3</v>
      </c>
      <c r="J3374">
        <v>3370</v>
      </c>
      <c r="K3374">
        <v>-3.0647207732903456E-2</v>
      </c>
      <c r="L3374">
        <v>2.5743654495638903E-2</v>
      </c>
      <c r="M3374">
        <v>-2.243618507929589E-2</v>
      </c>
      <c r="N3374">
        <v>2.243618507929589E-2</v>
      </c>
      <c r="O3374">
        <v>-1.579472965536919E-2</v>
      </c>
      <c r="P3374">
        <v>2.8022907453074366E-2</v>
      </c>
    </row>
    <row r="3375" spans="2:16" x14ac:dyDescent="0.25">
      <c r="B3375">
        <v>3371</v>
      </c>
      <c r="C3375">
        <v>-1.0816248167997966E-3</v>
      </c>
      <c r="D3375">
        <v>8.6529985343983731E-3</v>
      </c>
      <c r="E3375">
        <v>-3.7158145065398331E-3</v>
      </c>
      <c r="F3375">
        <v>7.4316290130796662E-3</v>
      </c>
      <c r="G3375">
        <v>-1.0816248167997966E-3</v>
      </c>
      <c r="H3375">
        <v>8.6529985343983731E-3</v>
      </c>
      <c r="J3375">
        <v>3371</v>
      </c>
      <c r="K3375">
        <v>-3.0647207732903456E-2</v>
      </c>
      <c r="L3375">
        <v>2.5743654495638903E-2</v>
      </c>
      <c r="M3375">
        <v>-2.3718252798112797E-2</v>
      </c>
      <c r="N3375">
        <v>2.243618507929589E-2</v>
      </c>
      <c r="O3375">
        <v>-1.6813744471844621E-2</v>
      </c>
      <c r="P3375">
        <v>2.8022907453074366E-2</v>
      </c>
    </row>
    <row r="3376" spans="2:16" x14ac:dyDescent="0.25">
      <c r="B3376">
        <v>3372</v>
      </c>
      <c r="C3376">
        <v>-1.0816248167997966E-3</v>
      </c>
      <c r="D3376">
        <v>8.1121861259984759E-3</v>
      </c>
      <c r="E3376">
        <v>-3.7158145065398331E-3</v>
      </c>
      <c r="F3376">
        <v>7.4316290130796662E-3</v>
      </c>
      <c r="G3376">
        <v>-1.0816248167997966E-3</v>
      </c>
      <c r="H3376">
        <v>8.1121861259984759E-3</v>
      </c>
      <c r="J3376">
        <v>3372</v>
      </c>
      <c r="K3376">
        <v>-3.1873096042219592E-2</v>
      </c>
      <c r="L3376">
        <v>2.6356598650296971E-2</v>
      </c>
      <c r="M3376">
        <v>-2.3718252798112797E-2</v>
      </c>
      <c r="N3376">
        <v>2.243618507929589E-2</v>
      </c>
      <c r="O3376">
        <v>-1.6813744471844621E-2</v>
      </c>
      <c r="P3376">
        <v>2.7003892636598935E-2</v>
      </c>
    </row>
    <row r="3377" spans="2:16" x14ac:dyDescent="0.25">
      <c r="B3377">
        <v>3373</v>
      </c>
      <c r="C3377">
        <v>-1.0816248167997966E-3</v>
      </c>
      <c r="D3377">
        <v>8.1121861259984759E-3</v>
      </c>
      <c r="E3377">
        <v>-3.7158145065398331E-3</v>
      </c>
      <c r="F3377">
        <v>7.4316290130796662E-3</v>
      </c>
      <c r="G3377">
        <v>-1.0816248167997966E-3</v>
      </c>
      <c r="H3377">
        <v>8.1121861259984759E-3</v>
      </c>
      <c r="J3377">
        <v>3373</v>
      </c>
      <c r="K3377">
        <v>-3.1873096042219592E-2</v>
      </c>
      <c r="L3377">
        <v>2.6356598650296971E-2</v>
      </c>
      <c r="M3377">
        <v>-2.3718252798112797E-2</v>
      </c>
      <c r="N3377">
        <v>2.243618507929589E-2</v>
      </c>
      <c r="O3377">
        <v>-1.6813744471844621E-2</v>
      </c>
      <c r="P3377">
        <v>2.7513400044836652E-2</v>
      </c>
    </row>
    <row r="3378" spans="2:16" x14ac:dyDescent="0.25">
      <c r="B3378">
        <v>3374</v>
      </c>
      <c r="C3378">
        <v>-1.0816248167997966E-3</v>
      </c>
      <c r="D3378">
        <v>8.1121861259984759E-3</v>
      </c>
      <c r="E3378">
        <v>-3.7158145065398331E-3</v>
      </c>
      <c r="F3378">
        <v>7.4316290130796662E-3</v>
      </c>
      <c r="G3378">
        <v>-1.0816248167997966E-3</v>
      </c>
      <c r="H3378">
        <v>8.1121861259984759E-3</v>
      </c>
      <c r="J3378">
        <v>3374</v>
      </c>
      <c r="K3378">
        <v>-3.2486040196877661E-2</v>
      </c>
      <c r="L3378">
        <v>2.7582486959613108E-2</v>
      </c>
      <c r="M3378">
        <v>-2.564135437633816E-2</v>
      </c>
      <c r="N3378">
        <v>2.1795151219887437E-2</v>
      </c>
      <c r="O3378">
        <v>-1.8342266696557769E-2</v>
      </c>
      <c r="P3378">
        <v>2.8022907453074366E-2</v>
      </c>
    </row>
    <row r="3379" spans="2:16" x14ac:dyDescent="0.25">
      <c r="B3379">
        <v>3375</v>
      </c>
      <c r="C3379">
        <v>-1.0816248167997966E-3</v>
      </c>
      <c r="D3379">
        <v>8.6529985343983731E-3</v>
      </c>
      <c r="E3379">
        <v>-3.7158145065398331E-3</v>
      </c>
      <c r="F3379">
        <v>7.4316290130796662E-3</v>
      </c>
      <c r="G3379">
        <v>-1.0816248167997966E-3</v>
      </c>
      <c r="H3379">
        <v>8.6529985343983731E-3</v>
      </c>
      <c r="J3379">
        <v>3375</v>
      </c>
      <c r="K3379">
        <v>-3.2486040196877661E-2</v>
      </c>
      <c r="L3379">
        <v>2.8195431114271179E-2</v>
      </c>
      <c r="M3379">
        <v>-2.5000320516929703E-2</v>
      </c>
      <c r="N3379">
        <v>2.115411736047898E-2</v>
      </c>
      <c r="O3379">
        <v>-1.8342266696557769E-2</v>
      </c>
      <c r="P3379">
        <v>2.9551429677787514E-2</v>
      </c>
    </row>
    <row r="3380" spans="2:16" x14ac:dyDescent="0.25">
      <c r="B3380">
        <v>3376</v>
      </c>
      <c r="C3380">
        <v>-1.0816248167997966E-3</v>
      </c>
      <c r="D3380">
        <v>8.1121861259984759E-3</v>
      </c>
      <c r="E3380">
        <v>-3.7158145065398331E-3</v>
      </c>
      <c r="F3380">
        <v>7.4316290130796662E-3</v>
      </c>
      <c r="G3380">
        <v>-1.0816248167997966E-3</v>
      </c>
      <c r="H3380">
        <v>8.1121861259984759E-3</v>
      </c>
      <c r="J3380">
        <v>3376</v>
      </c>
      <c r="K3380">
        <v>-3.1260151887561524E-2</v>
      </c>
      <c r="L3380">
        <v>2.9421319423587319E-2</v>
      </c>
      <c r="M3380">
        <v>-2.3077218938704343E-2</v>
      </c>
      <c r="N3380">
        <v>2.115411736047898E-2</v>
      </c>
      <c r="O3380">
        <v>-1.8342266696557769E-2</v>
      </c>
      <c r="P3380">
        <v>2.9551429677787514E-2</v>
      </c>
    </row>
    <row r="3381" spans="2:16" x14ac:dyDescent="0.25">
      <c r="B3381">
        <v>3377</v>
      </c>
      <c r="C3381">
        <v>-1.6224372251996951E-3</v>
      </c>
      <c r="D3381">
        <v>8.1121861259984759E-3</v>
      </c>
      <c r="E3381">
        <v>-2.786860879904875E-3</v>
      </c>
      <c r="F3381">
        <v>6.502675386444709E-3</v>
      </c>
      <c r="G3381">
        <v>-1.6224372251996951E-3</v>
      </c>
      <c r="H3381">
        <v>8.1121861259984759E-3</v>
      </c>
      <c r="J3381">
        <v>3377</v>
      </c>
      <c r="K3381">
        <v>-2.8808375268929248E-2</v>
      </c>
      <c r="L3381">
        <v>3.0647207732903456E-2</v>
      </c>
      <c r="M3381">
        <v>-2.1795151219887437E-2</v>
      </c>
      <c r="N3381">
        <v>2.115411736047898E-2</v>
      </c>
      <c r="O3381">
        <v>-1.6304237063606904E-2</v>
      </c>
      <c r="P3381">
        <v>2.9551429677787514E-2</v>
      </c>
    </row>
    <row r="3382" spans="2:16" x14ac:dyDescent="0.25">
      <c r="B3382">
        <v>3378</v>
      </c>
      <c r="C3382">
        <v>-1.6224372251996951E-3</v>
      </c>
      <c r="D3382">
        <v>7.5713737175985771E-3</v>
      </c>
      <c r="E3382">
        <v>-2.786860879904875E-3</v>
      </c>
      <c r="F3382">
        <v>6.502675386444709E-3</v>
      </c>
      <c r="G3382">
        <v>-1.6224372251996951E-3</v>
      </c>
      <c r="H3382">
        <v>7.5713737175985771E-3</v>
      </c>
      <c r="J3382">
        <v>3378</v>
      </c>
      <c r="K3382">
        <v>-2.5743654495638903E-2</v>
      </c>
      <c r="L3382">
        <v>2.9421319423587319E-2</v>
      </c>
      <c r="M3382">
        <v>-1.9872049641662073E-2</v>
      </c>
      <c r="N3382">
        <v>1.9872049641662073E-2</v>
      </c>
      <c r="O3382">
        <v>-1.5285222247131473E-2</v>
      </c>
      <c r="P3382">
        <v>2.8532414861312083E-2</v>
      </c>
    </row>
    <row r="3383" spans="2:16" x14ac:dyDescent="0.25">
      <c r="B3383">
        <v>3379</v>
      </c>
      <c r="C3383">
        <v>-1.0816248167997966E-3</v>
      </c>
      <c r="D3383">
        <v>7.5713737175985771E-3</v>
      </c>
      <c r="E3383">
        <v>-2.786860879904875E-3</v>
      </c>
      <c r="F3383">
        <v>6.502675386444709E-3</v>
      </c>
      <c r="G3383">
        <v>-1.0816248167997966E-3</v>
      </c>
      <c r="H3383">
        <v>7.5713737175985771E-3</v>
      </c>
      <c r="J3383">
        <v>3379</v>
      </c>
      <c r="K3383">
        <v>-2.5743654495638903E-2</v>
      </c>
      <c r="L3383">
        <v>2.9421319423587319E-2</v>
      </c>
      <c r="M3383">
        <v>-1.923101578225362E-2</v>
      </c>
      <c r="N3383">
        <v>1.7948948063436714E-2</v>
      </c>
      <c r="O3383">
        <v>-1.5285222247131473E-2</v>
      </c>
      <c r="P3383">
        <v>2.8532414861312083E-2</v>
      </c>
    </row>
    <row r="3384" spans="2:16" x14ac:dyDescent="0.25">
      <c r="B3384">
        <v>3380</v>
      </c>
      <c r="C3384">
        <v>-1.0816248167997966E-3</v>
      </c>
      <c r="D3384">
        <v>8.6529985343983731E-3</v>
      </c>
      <c r="E3384">
        <v>-2.786860879904875E-3</v>
      </c>
      <c r="F3384">
        <v>9.289536266349584E-3</v>
      </c>
      <c r="G3384">
        <v>-1.0816248167997966E-3</v>
      </c>
      <c r="H3384">
        <v>8.6529985343983731E-3</v>
      </c>
      <c r="J3384">
        <v>3380</v>
      </c>
      <c r="K3384">
        <v>-2.5743654495638903E-2</v>
      </c>
      <c r="L3384">
        <v>3.0647207732903456E-2</v>
      </c>
      <c r="M3384">
        <v>-1.923101578225362E-2</v>
      </c>
      <c r="N3384">
        <v>1.7307914204028257E-2</v>
      </c>
      <c r="O3384">
        <v>-1.4266207430656042E-2</v>
      </c>
      <c r="P3384">
        <v>3.0060937086025231E-2</v>
      </c>
    </row>
    <row r="3385" spans="2:16" x14ac:dyDescent="0.25">
      <c r="B3385">
        <v>3381</v>
      </c>
      <c r="C3385">
        <v>-1.0816248167997966E-3</v>
      </c>
      <c r="D3385">
        <v>8.1121861259984759E-3</v>
      </c>
      <c r="E3385">
        <v>-2.786860879904875E-3</v>
      </c>
      <c r="F3385">
        <v>9.289536266349584E-3</v>
      </c>
      <c r="G3385">
        <v>-1.0816248167997966E-3</v>
      </c>
      <c r="H3385">
        <v>8.1121861259984759E-3</v>
      </c>
      <c r="J3385">
        <v>3381</v>
      </c>
      <c r="K3385">
        <v>-2.6969542804955043E-2</v>
      </c>
      <c r="L3385">
        <v>2.9421319423587319E-2</v>
      </c>
      <c r="M3385">
        <v>-1.7948948063436714E-2</v>
      </c>
      <c r="N3385">
        <v>1.5384812625802895E-2</v>
      </c>
      <c r="O3385">
        <v>-1.4266207430656042E-2</v>
      </c>
      <c r="P3385">
        <v>2.8532414861312083E-2</v>
      </c>
    </row>
    <row r="3386" spans="2:16" x14ac:dyDescent="0.25">
      <c r="B3386">
        <v>3382</v>
      </c>
      <c r="C3386">
        <v>-1.0816248167997966E-3</v>
      </c>
      <c r="D3386">
        <v>7.0305613091986774E-3</v>
      </c>
      <c r="E3386">
        <v>-2.786860879904875E-3</v>
      </c>
      <c r="F3386">
        <v>8.3605826397146251E-3</v>
      </c>
      <c r="G3386">
        <v>-1.0816248167997966E-3</v>
      </c>
      <c r="H3386">
        <v>7.0305613091986774E-3</v>
      </c>
      <c r="J3386">
        <v>3382</v>
      </c>
      <c r="K3386">
        <v>-2.5130710340980831E-2</v>
      </c>
      <c r="L3386">
        <v>2.8195431114271179E-2</v>
      </c>
      <c r="M3386">
        <v>-1.7948948063436714E-2</v>
      </c>
      <c r="N3386">
        <v>1.7948948063436714E-2</v>
      </c>
      <c r="O3386">
        <v>-1.4266207430656042E-2</v>
      </c>
      <c r="P3386">
        <v>3.0570444494262945E-2</v>
      </c>
    </row>
    <row r="3387" spans="2:16" x14ac:dyDescent="0.25">
      <c r="B3387">
        <v>3383</v>
      </c>
      <c r="C3387">
        <v>-1.0816248167997966E-3</v>
      </c>
      <c r="D3387">
        <v>4.8673116755990845E-3</v>
      </c>
      <c r="E3387">
        <v>-2.786860879904875E-3</v>
      </c>
      <c r="F3387">
        <v>7.4316290130796662E-3</v>
      </c>
      <c r="G3387">
        <v>-1.0816248167997966E-3</v>
      </c>
      <c r="H3387">
        <v>4.8673116755990845E-3</v>
      </c>
      <c r="J3387">
        <v>3383</v>
      </c>
      <c r="K3387">
        <v>-2.4517766186322766E-2</v>
      </c>
      <c r="L3387">
        <v>2.8808375268929248E-2</v>
      </c>
      <c r="M3387">
        <v>-1.7948948063436714E-2</v>
      </c>
      <c r="N3387">
        <v>1.7948948063436714E-2</v>
      </c>
      <c r="O3387">
        <v>-1.2228177797705178E-2</v>
      </c>
      <c r="P3387">
        <v>3.1079951902500663E-2</v>
      </c>
    </row>
    <row r="3388" spans="2:16" x14ac:dyDescent="0.25">
      <c r="B3388">
        <v>3384</v>
      </c>
      <c r="C3388">
        <v>-1.0816248167997966E-3</v>
      </c>
      <c r="D3388">
        <v>4.3264992671991865E-3</v>
      </c>
      <c r="E3388">
        <v>-2.786860879904875E-3</v>
      </c>
      <c r="F3388">
        <v>7.4316290130796662E-3</v>
      </c>
      <c r="G3388">
        <v>-1.0816248167997966E-3</v>
      </c>
      <c r="H3388">
        <v>4.3264992671991865E-3</v>
      </c>
      <c r="J3388">
        <v>3384</v>
      </c>
      <c r="K3388">
        <v>-2.2065989567690489E-2</v>
      </c>
      <c r="L3388">
        <v>2.9421319423587319E-2</v>
      </c>
      <c r="M3388">
        <v>-1.5384812625802895E-2</v>
      </c>
      <c r="N3388">
        <v>1.6666880344619803E-2</v>
      </c>
      <c r="O3388">
        <v>-1.1209162981229747E-2</v>
      </c>
      <c r="P3388">
        <v>2.7513400044836652E-2</v>
      </c>
    </row>
    <row r="3389" spans="2:16" x14ac:dyDescent="0.25">
      <c r="B3389">
        <v>3385</v>
      </c>
      <c r="C3389">
        <v>-1.0816248167997966E-3</v>
      </c>
      <c r="D3389">
        <v>3.2448744503993901E-3</v>
      </c>
      <c r="E3389">
        <v>-2.786860879904875E-3</v>
      </c>
      <c r="F3389">
        <v>4.644768133174792E-3</v>
      </c>
      <c r="G3389">
        <v>-1.0816248167997966E-3</v>
      </c>
      <c r="H3389">
        <v>3.2448744503993901E-3</v>
      </c>
      <c r="J3389">
        <v>3385</v>
      </c>
      <c r="K3389">
        <v>-2.1453045413032418E-2</v>
      </c>
      <c r="L3389">
        <v>2.8808375268929248E-2</v>
      </c>
      <c r="M3389">
        <v>-1.7948948063436714E-2</v>
      </c>
      <c r="N3389">
        <v>1.6666880344619803E-2</v>
      </c>
      <c r="O3389">
        <v>-1.2228177797705178E-2</v>
      </c>
      <c r="P3389">
        <v>2.8532414861312083E-2</v>
      </c>
    </row>
    <row r="3390" spans="2:16" x14ac:dyDescent="0.25">
      <c r="B3390">
        <v>3386</v>
      </c>
      <c r="C3390">
        <v>-1.0816248167997966E-3</v>
      </c>
      <c r="D3390">
        <v>1.6224372251996951E-3</v>
      </c>
      <c r="E3390">
        <v>-1.8579072532699165E-3</v>
      </c>
      <c r="F3390">
        <v>3.7158145065398331E-3</v>
      </c>
      <c r="G3390">
        <v>-1.0816248167997966E-3</v>
      </c>
      <c r="H3390">
        <v>1.6224372251996951E-3</v>
      </c>
      <c r="J3390">
        <v>3386</v>
      </c>
      <c r="K3390">
        <v>-2.7582486959613108E-2</v>
      </c>
      <c r="L3390">
        <v>3.2486040196877661E-2</v>
      </c>
      <c r="M3390">
        <v>-2.243618507929589E-2</v>
      </c>
      <c r="N3390">
        <v>1.9872049641662073E-2</v>
      </c>
      <c r="O3390">
        <v>-1.9870788921270914E-2</v>
      </c>
      <c r="P3390">
        <v>2.9041922269549797E-2</v>
      </c>
    </row>
    <row r="3391" spans="2:16" x14ac:dyDescent="0.25">
      <c r="B3391">
        <v>3387</v>
      </c>
      <c r="C3391">
        <v>-1.0816248167997966E-3</v>
      </c>
      <c r="D3391">
        <v>2.1632496335995933E-3</v>
      </c>
      <c r="E3391">
        <v>-1.8579072532699165E-3</v>
      </c>
      <c r="F3391">
        <v>3.7158145065398331E-3</v>
      </c>
      <c r="G3391">
        <v>-1.0816248167997966E-3</v>
      </c>
      <c r="H3391">
        <v>2.1632496335995933E-3</v>
      </c>
      <c r="J3391">
        <v>3387</v>
      </c>
      <c r="K3391">
        <v>-2.6969542804955043E-2</v>
      </c>
      <c r="L3391">
        <v>2.8808375268929248E-2</v>
      </c>
      <c r="M3391">
        <v>-2.3718252798112797E-2</v>
      </c>
      <c r="N3391">
        <v>1.602584648521135E-2</v>
      </c>
      <c r="O3391">
        <v>-2.1399311145984062E-2</v>
      </c>
      <c r="P3391">
        <v>2.4456355595410356E-2</v>
      </c>
    </row>
    <row r="3392" spans="2:16" x14ac:dyDescent="0.25">
      <c r="B3392">
        <v>3388</v>
      </c>
      <c r="C3392">
        <v>-1.0816248167997966E-3</v>
      </c>
      <c r="D3392">
        <v>2.1632496335995933E-3</v>
      </c>
      <c r="E3392">
        <v>-1.8579072532699165E-3</v>
      </c>
      <c r="F3392">
        <v>3.7158145065398331E-3</v>
      </c>
      <c r="G3392">
        <v>-1.0816248167997966E-3</v>
      </c>
      <c r="H3392">
        <v>2.1632496335995933E-3</v>
      </c>
      <c r="J3392">
        <v>3388</v>
      </c>
      <c r="K3392">
        <v>-2.8808375268929248E-2</v>
      </c>
      <c r="L3392">
        <v>2.8808375268929248E-2</v>
      </c>
      <c r="M3392">
        <v>-2.3077218938704343E-2</v>
      </c>
      <c r="N3392">
        <v>1.7307914204028257E-2</v>
      </c>
      <c r="O3392">
        <v>-2.190881855422178E-2</v>
      </c>
      <c r="P3392">
        <v>2.5475370411885787E-2</v>
      </c>
    </row>
    <row r="3393" spans="2:16" x14ac:dyDescent="0.25">
      <c r="B3393">
        <v>3389</v>
      </c>
      <c r="C3393">
        <v>-1.0816248167997966E-3</v>
      </c>
      <c r="D3393">
        <v>2.1632496335995933E-3</v>
      </c>
      <c r="E3393">
        <v>-1.8579072532699165E-3</v>
      </c>
      <c r="F3393">
        <v>3.7158145065398331E-3</v>
      </c>
      <c r="G3393">
        <v>-1.0816248167997966E-3</v>
      </c>
      <c r="H3393">
        <v>2.1632496335995933E-3</v>
      </c>
      <c r="J3393">
        <v>3389</v>
      </c>
      <c r="K3393">
        <v>-2.9421319423587319E-2</v>
      </c>
      <c r="L3393">
        <v>3.3711928506193804E-2</v>
      </c>
      <c r="M3393">
        <v>-2.243618507929589E-2</v>
      </c>
      <c r="N3393">
        <v>2.435928665752125E-2</v>
      </c>
      <c r="O3393">
        <v>-2.190881855422178E-2</v>
      </c>
      <c r="P3393">
        <v>2.8532414861312083E-2</v>
      </c>
    </row>
    <row r="3394" spans="2:16" x14ac:dyDescent="0.25">
      <c r="B3394">
        <v>3390</v>
      </c>
      <c r="C3394">
        <v>-1.6224372251996951E-3</v>
      </c>
      <c r="D3394">
        <v>2.1632496335995933E-3</v>
      </c>
      <c r="E3394">
        <v>-1.8579072532699165E-3</v>
      </c>
      <c r="F3394">
        <v>3.7158145065398331E-3</v>
      </c>
      <c r="G3394">
        <v>-1.6224372251996951E-3</v>
      </c>
      <c r="H3394">
        <v>2.1632496335995933E-3</v>
      </c>
      <c r="J3394">
        <v>3390</v>
      </c>
      <c r="K3394">
        <v>-2.8808375268929248E-2</v>
      </c>
      <c r="L3394">
        <v>2.9421319423587319E-2</v>
      </c>
      <c r="M3394">
        <v>-2.1795151219887437E-2</v>
      </c>
      <c r="N3394">
        <v>2.243618507929589E-2</v>
      </c>
      <c r="O3394">
        <v>-2.1399311145984062E-2</v>
      </c>
      <c r="P3394">
        <v>2.6494385228361218E-2</v>
      </c>
    </row>
    <row r="3395" spans="2:16" x14ac:dyDescent="0.25">
      <c r="B3395">
        <v>3391</v>
      </c>
      <c r="C3395">
        <v>-1.6224372251996951E-3</v>
      </c>
      <c r="D3395">
        <v>2.1632496335995933E-3</v>
      </c>
      <c r="E3395">
        <v>-9.2895362663495827E-4</v>
      </c>
      <c r="F3395">
        <v>3.7158145065398331E-3</v>
      </c>
      <c r="G3395">
        <v>-1.6224372251996951E-3</v>
      </c>
      <c r="H3395">
        <v>2.1632496335995933E-3</v>
      </c>
      <c r="J3395">
        <v>3391</v>
      </c>
      <c r="K3395">
        <v>-2.3904822031664694E-2</v>
      </c>
      <c r="L3395">
        <v>2.4517766186322766E-2</v>
      </c>
      <c r="M3395">
        <v>-1.923101578225362E-2</v>
      </c>
      <c r="N3395">
        <v>2.115411736047898E-2</v>
      </c>
      <c r="O3395">
        <v>-2.3946848187172642E-2</v>
      </c>
      <c r="P3395">
        <v>2.2418325962459493E-2</v>
      </c>
    </row>
    <row r="3396" spans="2:16" x14ac:dyDescent="0.25">
      <c r="B3396">
        <v>3392</v>
      </c>
      <c r="C3396">
        <v>-1.6224372251996951E-3</v>
      </c>
      <c r="D3396">
        <v>2.1632496335995933E-3</v>
      </c>
      <c r="E3396">
        <v>0</v>
      </c>
      <c r="F3396">
        <v>3.7158145065398331E-3</v>
      </c>
      <c r="G3396">
        <v>-1.6224372251996951E-3</v>
      </c>
      <c r="H3396">
        <v>2.1632496335995933E-3</v>
      </c>
      <c r="J3396">
        <v>3392</v>
      </c>
      <c r="K3396">
        <v>-2.2065989567690489E-2</v>
      </c>
      <c r="L3396">
        <v>2.7582486959613108E-2</v>
      </c>
      <c r="M3396">
        <v>-1.8589981922845167E-2</v>
      </c>
      <c r="N3396">
        <v>2.564135437633816E-2</v>
      </c>
      <c r="O3396">
        <v>-2.190881855422178E-2</v>
      </c>
      <c r="P3396">
        <v>2.3946848187172642E-2</v>
      </c>
    </row>
    <row r="3397" spans="2:16" x14ac:dyDescent="0.25">
      <c r="B3397">
        <v>3393</v>
      </c>
      <c r="C3397">
        <v>-1.6224372251996951E-3</v>
      </c>
      <c r="D3397">
        <v>2.1632496335995933E-3</v>
      </c>
      <c r="E3397">
        <v>0</v>
      </c>
      <c r="F3397">
        <v>3.7158145065398331E-3</v>
      </c>
      <c r="G3397">
        <v>-1.6224372251996951E-3</v>
      </c>
      <c r="H3397">
        <v>2.1632496335995933E-3</v>
      </c>
      <c r="J3397">
        <v>3393</v>
      </c>
      <c r="K3397">
        <v>-2.0840101258374349E-2</v>
      </c>
      <c r="L3397">
        <v>3.0034263578245384E-2</v>
      </c>
      <c r="M3397">
        <v>-1.8589981922845167E-2</v>
      </c>
      <c r="N3397">
        <v>2.564135437633816E-2</v>
      </c>
      <c r="O3397">
        <v>-2.190881855422178E-2</v>
      </c>
      <c r="P3397">
        <v>2.5475370411885787E-2</v>
      </c>
    </row>
    <row r="3398" spans="2:16" x14ac:dyDescent="0.25">
      <c r="B3398">
        <v>3394</v>
      </c>
      <c r="C3398">
        <v>-1.6224372251996951E-3</v>
      </c>
      <c r="D3398">
        <v>2.1632496335995933E-3</v>
      </c>
      <c r="E3398">
        <v>0</v>
      </c>
      <c r="F3398">
        <v>3.7158145065398331E-3</v>
      </c>
      <c r="G3398">
        <v>-1.6224372251996951E-3</v>
      </c>
      <c r="H3398">
        <v>2.1632496335995933E-3</v>
      </c>
      <c r="J3398">
        <v>3394</v>
      </c>
      <c r="K3398">
        <v>-2.0840101258374349E-2</v>
      </c>
      <c r="L3398">
        <v>3.1260151887561524E-2</v>
      </c>
      <c r="M3398">
        <v>-1.923101578225362E-2</v>
      </c>
      <c r="N3398">
        <v>2.756445595456352E-2</v>
      </c>
      <c r="O3398">
        <v>-2.2927833370697211E-2</v>
      </c>
      <c r="P3398">
        <v>2.5984877820123504E-2</v>
      </c>
    </row>
    <row r="3399" spans="2:16" x14ac:dyDescent="0.25">
      <c r="B3399">
        <v>3395</v>
      </c>
      <c r="C3399">
        <v>-1.6224372251996951E-3</v>
      </c>
      <c r="D3399">
        <v>2.1632496335995933E-3</v>
      </c>
      <c r="E3399">
        <v>0</v>
      </c>
      <c r="F3399">
        <v>3.7158145065398331E-3</v>
      </c>
      <c r="G3399">
        <v>-1.6224372251996951E-3</v>
      </c>
      <c r="H3399">
        <v>2.1632496335995933E-3</v>
      </c>
      <c r="J3399">
        <v>3395</v>
      </c>
      <c r="K3399">
        <v>-1.9614212949058209E-2</v>
      </c>
      <c r="L3399">
        <v>3.1873096042219592E-2</v>
      </c>
      <c r="M3399">
        <v>-1.7948948063436714E-2</v>
      </c>
      <c r="N3399">
        <v>2.9487557532788884E-2</v>
      </c>
      <c r="O3399">
        <v>-2.1399311145984062E-2</v>
      </c>
      <c r="P3399">
        <v>2.8532414861312083E-2</v>
      </c>
    </row>
    <row r="3400" spans="2:16" x14ac:dyDescent="0.25">
      <c r="B3400">
        <v>3396</v>
      </c>
      <c r="C3400">
        <v>-1.6224372251996951E-3</v>
      </c>
      <c r="D3400">
        <v>1.6224372251996951E-3</v>
      </c>
      <c r="E3400">
        <v>0</v>
      </c>
      <c r="F3400">
        <v>3.7158145065398331E-3</v>
      </c>
      <c r="G3400">
        <v>-1.6224372251996951E-3</v>
      </c>
      <c r="H3400">
        <v>1.6224372251996951E-3</v>
      </c>
      <c r="J3400">
        <v>3396</v>
      </c>
      <c r="K3400">
        <v>-2.0227157103716281E-2</v>
      </c>
      <c r="L3400">
        <v>3.0647207732903456E-2</v>
      </c>
      <c r="M3400">
        <v>-1.8589981922845167E-2</v>
      </c>
      <c r="N3400">
        <v>3.141065911101424E-2</v>
      </c>
      <c r="O3400">
        <v>-2.2418325962459493E-2</v>
      </c>
      <c r="P3400">
        <v>2.8532414861312083E-2</v>
      </c>
    </row>
    <row r="3401" spans="2:16" x14ac:dyDescent="0.25">
      <c r="B3401">
        <v>3397</v>
      </c>
      <c r="C3401">
        <v>-1.6224372251996951E-3</v>
      </c>
      <c r="D3401">
        <v>1.6224372251996951E-3</v>
      </c>
      <c r="E3401">
        <v>0</v>
      </c>
      <c r="F3401">
        <v>3.7158145065398331E-3</v>
      </c>
      <c r="G3401">
        <v>-1.6224372251996951E-3</v>
      </c>
      <c r="H3401">
        <v>1.6224372251996951E-3</v>
      </c>
      <c r="J3401">
        <v>3397</v>
      </c>
      <c r="K3401">
        <v>-2.0227157103716281E-2</v>
      </c>
      <c r="L3401">
        <v>2.9421319423587319E-2</v>
      </c>
      <c r="M3401">
        <v>-1.923101578225362E-2</v>
      </c>
      <c r="N3401">
        <v>3.141065911101424E-2</v>
      </c>
      <c r="O3401">
        <v>-2.2418325962459493E-2</v>
      </c>
      <c r="P3401">
        <v>2.8022907453074366E-2</v>
      </c>
    </row>
    <row r="3402" spans="2:16" x14ac:dyDescent="0.25">
      <c r="B3402">
        <v>3398</v>
      </c>
      <c r="C3402">
        <v>-2.1632496335995933E-3</v>
      </c>
      <c r="D3402">
        <v>1.6224372251996951E-3</v>
      </c>
      <c r="E3402">
        <v>0</v>
      </c>
      <c r="F3402">
        <v>3.7158145065398331E-3</v>
      </c>
      <c r="G3402">
        <v>-2.1632496335995933E-3</v>
      </c>
      <c r="H3402">
        <v>1.6224372251996951E-3</v>
      </c>
      <c r="J3402">
        <v>3398</v>
      </c>
      <c r="K3402">
        <v>-2.0227157103716281E-2</v>
      </c>
      <c r="L3402">
        <v>2.8195431114271179E-2</v>
      </c>
      <c r="M3402">
        <v>-1.8589981922845167E-2</v>
      </c>
      <c r="N3402">
        <v>3.20516929704227E-2</v>
      </c>
      <c r="O3402">
        <v>-2.2418325962459493E-2</v>
      </c>
      <c r="P3402">
        <v>2.7513400044836652E-2</v>
      </c>
    </row>
    <row r="3403" spans="2:16" x14ac:dyDescent="0.25">
      <c r="B3403">
        <v>3399</v>
      </c>
      <c r="C3403">
        <v>-2.1632496335995933E-3</v>
      </c>
      <c r="D3403">
        <v>1.6224372251996951E-3</v>
      </c>
      <c r="E3403">
        <v>0</v>
      </c>
      <c r="F3403">
        <v>4.644768133174792E-3</v>
      </c>
      <c r="G3403">
        <v>-2.1632496335995933E-3</v>
      </c>
      <c r="H3403">
        <v>1.6224372251996951E-3</v>
      </c>
      <c r="J3403">
        <v>3399</v>
      </c>
      <c r="K3403">
        <v>-2.2678933722348558E-2</v>
      </c>
      <c r="L3403">
        <v>2.8195431114271179E-2</v>
      </c>
      <c r="M3403">
        <v>-1.923101578225362E-2</v>
      </c>
      <c r="N3403">
        <v>3.20516929704227E-2</v>
      </c>
      <c r="O3403">
        <v>-2.4965863003648073E-2</v>
      </c>
      <c r="P3403">
        <v>2.5984877820123504E-2</v>
      </c>
    </row>
    <row r="3404" spans="2:16" x14ac:dyDescent="0.25">
      <c r="B3404">
        <v>3400</v>
      </c>
      <c r="C3404">
        <v>-2.1632496335995933E-3</v>
      </c>
      <c r="D3404">
        <v>1.6224372251996951E-3</v>
      </c>
      <c r="E3404">
        <v>-9.2895362663495827E-4</v>
      </c>
      <c r="F3404">
        <v>5.5737217598097501E-3</v>
      </c>
      <c r="G3404">
        <v>-2.1632496335995933E-3</v>
      </c>
      <c r="H3404">
        <v>1.6224372251996951E-3</v>
      </c>
      <c r="J3404">
        <v>3400</v>
      </c>
      <c r="K3404">
        <v>-2.2678933722348558E-2</v>
      </c>
      <c r="L3404">
        <v>2.8195431114271179E-2</v>
      </c>
      <c r="M3404">
        <v>-2.0513083501070527E-2</v>
      </c>
      <c r="N3404">
        <v>3.20516929704227E-2</v>
      </c>
      <c r="O3404">
        <v>-2.7003892636598935E-2</v>
      </c>
      <c r="P3404">
        <v>2.5984877820123504E-2</v>
      </c>
    </row>
    <row r="3405" spans="2:16" x14ac:dyDescent="0.25">
      <c r="B3405">
        <v>3401</v>
      </c>
      <c r="C3405">
        <v>-2.1632496335995933E-3</v>
      </c>
      <c r="D3405">
        <v>5.4081240839989832E-4</v>
      </c>
      <c r="E3405">
        <v>-9.2895362663495827E-4</v>
      </c>
      <c r="F3405">
        <v>2.786860879904875E-3</v>
      </c>
      <c r="G3405">
        <v>-2.1632496335995933E-3</v>
      </c>
      <c r="H3405">
        <v>5.4081240839989832E-4</v>
      </c>
      <c r="J3405">
        <v>3401</v>
      </c>
      <c r="K3405">
        <v>-2.4517766186322766E-2</v>
      </c>
      <c r="L3405">
        <v>2.6969542804955043E-2</v>
      </c>
      <c r="M3405">
        <v>-2.0513083501070527E-2</v>
      </c>
      <c r="N3405">
        <v>3.20516929704227E-2</v>
      </c>
      <c r="O3405">
        <v>-2.8022907453074366E-2</v>
      </c>
      <c r="P3405">
        <v>2.4456355595410356E-2</v>
      </c>
    </row>
    <row r="3406" spans="2:16" x14ac:dyDescent="0.25">
      <c r="B3406">
        <v>3402</v>
      </c>
      <c r="C3406">
        <v>-2.7040620419994917E-3</v>
      </c>
      <c r="D3406">
        <v>5.4081240839989832E-4</v>
      </c>
      <c r="E3406">
        <v>-9.2895362663495827E-4</v>
      </c>
      <c r="F3406">
        <v>2.786860879904875E-3</v>
      </c>
      <c r="G3406">
        <v>-2.7040620419994917E-3</v>
      </c>
      <c r="H3406">
        <v>5.4081240839989832E-4</v>
      </c>
      <c r="J3406">
        <v>3402</v>
      </c>
      <c r="K3406">
        <v>-2.3904822031664694E-2</v>
      </c>
      <c r="L3406">
        <v>2.6969542804955043E-2</v>
      </c>
      <c r="M3406">
        <v>-2.115411736047898E-2</v>
      </c>
      <c r="N3406">
        <v>3.141065911101424E-2</v>
      </c>
      <c r="O3406">
        <v>-2.8532414861312083E-2</v>
      </c>
      <c r="P3406">
        <v>2.5984877820123504E-2</v>
      </c>
    </row>
    <row r="3407" spans="2:16" x14ac:dyDescent="0.25">
      <c r="B3407">
        <v>3403</v>
      </c>
      <c r="C3407">
        <v>-2.7040620419994917E-3</v>
      </c>
      <c r="D3407">
        <v>1.0816248167997966E-3</v>
      </c>
      <c r="E3407">
        <v>-9.2895362663495827E-4</v>
      </c>
      <c r="F3407">
        <v>2.786860879904875E-3</v>
      </c>
      <c r="G3407">
        <v>-2.7040620419994917E-3</v>
      </c>
      <c r="H3407">
        <v>1.0816248167997966E-3</v>
      </c>
      <c r="J3407">
        <v>3403</v>
      </c>
      <c r="K3407">
        <v>-2.3904822031664694E-2</v>
      </c>
      <c r="L3407">
        <v>2.6356598650296971E-2</v>
      </c>
      <c r="M3407">
        <v>-2.115411736047898E-2</v>
      </c>
      <c r="N3407">
        <v>2.8846523673380427E-2</v>
      </c>
      <c r="O3407">
        <v>-2.8532414861312083E-2</v>
      </c>
      <c r="P3407">
        <v>2.3437340778934924E-2</v>
      </c>
    </row>
    <row r="3408" spans="2:16" x14ac:dyDescent="0.25">
      <c r="B3408">
        <v>3404</v>
      </c>
      <c r="C3408">
        <v>-3.2448744503993901E-3</v>
      </c>
      <c r="D3408">
        <v>1.0816248167997966E-3</v>
      </c>
      <c r="E3408">
        <v>-9.2895362663495827E-4</v>
      </c>
      <c r="F3408">
        <v>2.786860879904875E-3</v>
      </c>
      <c r="G3408">
        <v>-3.2448744503993901E-3</v>
      </c>
      <c r="H3408">
        <v>1.0816248167997966E-3</v>
      </c>
      <c r="J3408">
        <v>3404</v>
      </c>
      <c r="K3408">
        <v>-2.3904822031664694E-2</v>
      </c>
      <c r="L3408">
        <v>2.5743654495638903E-2</v>
      </c>
      <c r="M3408">
        <v>-2.1795151219887437E-2</v>
      </c>
      <c r="N3408">
        <v>2.8205489813971973E-2</v>
      </c>
      <c r="O3408">
        <v>-2.8532414861312083E-2</v>
      </c>
      <c r="P3408">
        <v>2.2927833370697211E-2</v>
      </c>
    </row>
    <row r="3409" spans="2:16" x14ac:dyDescent="0.25">
      <c r="B3409">
        <v>3405</v>
      </c>
      <c r="C3409">
        <v>-3.2448744503993901E-3</v>
      </c>
      <c r="D3409">
        <v>1.0816248167997966E-3</v>
      </c>
      <c r="E3409">
        <v>-2.786860879904875E-3</v>
      </c>
      <c r="F3409">
        <v>2.786860879904875E-3</v>
      </c>
      <c r="G3409">
        <v>-3.2448744503993901E-3</v>
      </c>
      <c r="H3409">
        <v>1.0816248167997966E-3</v>
      </c>
      <c r="J3409">
        <v>3405</v>
      </c>
      <c r="K3409">
        <v>-2.4517766186322766E-2</v>
      </c>
      <c r="L3409">
        <v>2.4517766186322766E-2</v>
      </c>
      <c r="M3409">
        <v>-2.3077218938704343E-2</v>
      </c>
      <c r="N3409">
        <v>2.8205489813971973E-2</v>
      </c>
      <c r="O3409">
        <v>-2.8022907453074366E-2</v>
      </c>
      <c r="P3409">
        <v>2.2927833370697211E-2</v>
      </c>
    </row>
    <row r="3410" spans="2:16" x14ac:dyDescent="0.25">
      <c r="B3410">
        <v>3406</v>
      </c>
      <c r="C3410">
        <v>-3.2448744503993901E-3</v>
      </c>
      <c r="D3410">
        <v>1.0816248167997966E-3</v>
      </c>
      <c r="E3410">
        <v>-2.786860879904875E-3</v>
      </c>
      <c r="F3410">
        <v>2.786860879904875E-3</v>
      </c>
      <c r="G3410">
        <v>-3.2448744503993901E-3</v>
      </c>
      <c r="H3410">
        <v>1.0816248167997966E-3</v>
      </c>
      <c r="J3410">
        <v>3406</v>
      </c>
      <c r="K3410">
        <v>-2.3291877877006626E-2</v>
      </c>
      <c r="L3410">
        <v>2.3291877877006626E-2</v>
      </c>
      <c r="M3410">
        <v>-2.1795151219887437E-2</v>
      </c>
      <c r="N3410">
        <v>2.8205489813971973E-2</v>
      </c>
      <c r="O3410">
        <v>-2.5984877820123504E-2</v>
      </c>
      <c r="P3410">
        <v>2.1399311145984062E-2</v>
      </c>
    </row>
    <row r="3411" spans="2:16" x14ac:dyDescent="0.25">
      <c r="B3411">
        <v>3407</v>
      </c>
      <c r="C3411">
        <v>-3.7856868587992885E-3</v>
      </c>
      <c r="D3411">
        <v>1.6224372251996951E-3</v>
      </c>
      <c r="E3411">
        <v>-2.786860879904875E-3</v>
      </c>
      <c r="F3411">
        <v>2.786860879904875E-3</v>
      </c>
      <c r="G3411">
        <v>-3.7856868587992885E-3</v>
      </c>
      <c r="H3411">
        <v>1.6224372251996951E-3</v>
      </c>
      <c r="J3411">
        <v>3407</v>
      </c>
      <c r="K3411">
        <v>-1.471065971179366E-2</v>
      </c>
      <c r="L3411">
        <v>1.9614212949058209E-2</v>
      </c>
      <c r="M3411">
        <v>-1.602584648521135E-2</v>
      </c>
      <c r="N3411">
        <v>2.435928665752125E-2</v>
      </c>
      <c r="O3411">
        <v>-1.6813744471844621E-2</v>
      </c>
      <c r="P3411">
        <v>2.0380296329508631E-2</v>
      </c>
    </row>
    <row r="3412" spans="2:16" x14ac:dyDescent="0.25">
      <c r="B3412">
        <v>3408</v>
      </c>
      <c r="C3412">
        <v>-4.3264992671991865E-3</v>
      </c>
      <c r="D3412">
        <v>1.0816248167997966E-3</v>
      </c>
      <c r="E3412">
        <v>-3.7158145065398331E-3</v>
      </c>
      <c r="F3412">
        <v>2.786860879904875E-3</v>
      </c>
      <c r="G3412">
        <v>-4.3264992671991865E-3</v>
      </c>
      <c r="H3412">
        <v>1.0816248167997966E-3</v>
      </c>
      <c r="J3412">
        <v>3408</v>
      </c>
      <c r="K3412">
        <v>-1.2258883093161383E-2</v>
      </c>
      <c r="L3412">
        <v>1.9001268794400141E-2</v>
      </c>
      <c r="M3412">
        <v>-1.4102744906985987E-2</v>
      </c>
      <c r="N3412">
        <v>2.435928665752125E-2</v>
      </c>
      <c r="O3412">
        <v>-1.4266207430656042E-2</v>
      </c>
      <c r="P3412">
        <v>1.9870788921270914E-2</v>
      </c>
    </row>
    <row r="3413" spans="2:16" x14ac:dyDescent="0.25">
      <c r="B3413">
        <v>3409</v>
      </c>
      <c r="C3413">
        <v>-3.7856868587992885E-3</v>
      </c>
      <c r="D3413">
        <v>1.0816248167997966E-3</v>
      </c>
      <c r="E3413">
        <v>-3.7158145065398331E-3</v>
      </c>
      <c r="F3413">
        <v>2.786860879904875E-3</v>
      </c>
      <c r="G3413">
        <v>-3.7856868587992885E-3</v>
      </c>
      <c r="H3413">
        <v>1.0816248167997966E-3</v>
      </c>
      <c r="J3413">
        <v>3409</v>
      </c>
      <c r="K3413">
        <v>-9.1941623198710364E-3</v>
      </c>
      <c r="L3413">
        <v>1.7162436330425933E-2</v>
      </c>
      <c r="M3413">
        <v>-1.282067718816908E-2</v>
      </c>
      <c r="N3413">
        <v>2.115411736047898E-2</v>
      </c>
      <c r="O3413">
        <v>-1.2228177797705178E-2</v>
      </c>
      <c r="P3413">
        <v>1.7832759288320052E-2</v>
      </c>
    </row>
    <row r="3414" spans="2:16" x14ac:dyDescent="0.25">
      <c r="B3414">
        <v>3410</v>
      </c>
      <c r="C3414">
        <v>-5.4081240839989834E-3</v>
      </c>
      <c r="D3414">
        <v>1.0816248167997966E-3</v>
      </c>
      <c r="E3414">
        <v>-4.644768133174792E-3</v>
      </c>
      <c r="F3414">
        <v>2.786860879904875E-3</v>
      </c>
      <c r="G3414">
        <v>-5.4081240839989834E-3</v>
      </c>
      <c r="H3414">
        <v>1.0816248167997966E-3</v>
      </c>
      <c r="J3414">
        <v>3410</v>
      </c>
      <c r="K3414">
        <v>-9.1941623198710364E-3</v>
      </c>
      <c r="L3414">
        <v>1.0420050629187175E-2</v>
      </c>
      <c r="M3414">
        <v>-1.5384812625802895E-2</v>
      </c>
      <c r="N3414">
        <v>1.3461711047577533E-2</v>
      </c>
      <c r="O3414">
        <v>-1.4266207430656042E-2</v>
      </c>
      <c r="P3414">
        <v>1.2737685205942893E-2</v>
      </c>
    </row>
    <row r="3415" spans="2:16" x14ac:dyDescent="0.25">
      <c r="B3415">
        <v>3411</v>
      </c>
      <c r="C3415">
        <v>-4.8673116755990845E-3</v>
      </c>
      <c r="D3415">
        <v>1.0816248167997966E-3</v>
      </c>
      <c r="E3415">
        <v>-4.644768133174792E-3</v>
      </c>
      <c r="F3415">
        <v>2.786860879904875E-3</v>
      </c>
      <c r="G3415">
        <v>-4.8673116755990845E-3</v>
      </c>
      <c r="H3415">
        <v>1.0816248167997966E-3</v>
      </c>
      <c r="J3415">
        <v>3411</v>
      </c>
      <c r="K3415">
        <v>-1.0420050629187175E-2</v>
      </c>
      <c r="L3415">
        <v>1.0420050629187175E-2</v>
      </c>
      <c r="M3415">
        <v>-1.5384812625802895E-2</v>
      </c>
      <c r="N3415">
        <v>1.282067718816908E-2</v>
      </c>
      <c r="O3415">
        <v>-1.4775714838893757E-2</v>
      </c>
      <c r="P3415">
        <v>1.2737685205942893E-2</v>
      </c>
    </row>
    <row r="3416" spans="2:16" x14ac:dyDescent="0.25">
      <c r="B3416">
        <v>3412</v>
      </c>
      <c r="C3416">
        <v>-5.4081240839989834E-3</v>
      </c>
      <c r="D3416">
        <v>1.0816248167997966E-3</v>
      </c>
      <c r="E3416">
        <v>-7.4316290130796662E-3</v>
      </c>
      <c r="F3416">
        <v>2.786860879904875E-3</v>
      </c>
      <c r="G3416">
        <v>-5.4081240839989834E-3</v>
      </c>
      <c r="H3416">
        <v>1.0816248167997966E-3</v>
      </c>
      <c r="J3416">
        <v>3412</v>
      </c>
      <c r="K3416">
        <v>-1.1645938938503313E-2</v>
      </c>
      <c r="L3416">
        <v>1.0420050629187175E-2</v>
      </c>
      <c r="M3416">
        <v>-1.5384812625802895E-2</v>
      </c>
      <c r="N3416">
        <v>1.2179643328760625E-2</v>
      </c>
      <c r="O3416">
        <v>-1.1718670389467462E-2</v>
      </c>
      <c r="P3416">
        <v>1.1209162981229747E-2</v>
      </c>
    </row>
    <row r="3417" spans="2:16" x14ac:dyDescent="0.25">
      <c r="B3417">
        <v>3413</v>
      </c>
      <c r="C3417">
        <v>-5.4081240839989834E-3</v>
      </c>
      <c r="D3417">
        <v>1.0816248167997966E-3</v>
      </c>
      <c r="E3417">
        <v>-7.4316290130796662E-3</v>
      </c>
      <c r="F3417">
        <v>2.786860879904875E-3</v>
      </c>
      <c r="G3417">
        <v>-5.4081240839989834E-3</v>
      </c>
      <c r="H3417">
        <v>1.0816248167997966E-3</v>
      </c>
      <c r="J3417">
        <v>3413</v>
      </c>
      <c r="K3417">
        <v>-1.471065971179366E-2</v>
      </c>
      <c r="L3417">
        <v>7.3553298558968298E-3</v>
      </c>
      <c r="M3417">
        <v>-1.7307914204028257E-2</v>
      </c>
      <c r="N3417">
        <v>7.6924063129014475E-3</v>
      </c>
      <c r="O3417">
        <v>-1.5285222247131473E-2</v>
      </c>
      <c r="P3417">
        <v>9.6806407565165984E-3</v>
      </c>
    </row>
    <row r="3418" spans="2:16" x14ac:dyDescent="0.25">
      <c r="B3418">
        <v>3414</v>
      </c>
      <c r="C3418">
        <v>-5.4081240839989834E-3</v>
      </c>
      <c r="D3418">
        <v>1.0816248167997966E-3</v>
      </c>
      <c r="E3418">
        <v>-7.4316290130796662E-3</v>
      </c>
      <c r="F3418">
        <v>2.786860879904875E-3</v>
      </c>
      <c r="G3418">
        <v>-5.4081240839989834E-3</v>
      </c>
      <c r="H3418">
        <v>1.0816248167997966E-3</v>
      </c>
      <c r="J3418">
        <v>3414</v>
      </c>
      <c r="K3418">
        <v>-1.471065971179366E-2</v>
      </c>
      <c r="L3418">
        <v>4.2906090826064832E-3</v>
      </c>
      <c r="M3418">
        <v>-1.7307914204028257E-2</v>
      </c>
      <c r="N3418">
        <v>7.6924063129014475E-3</v>
      </c>
      <c r="O3418">
        <v>-1.5285222247131473E-2</v>
      </c>
      <c r="P3418">
        <v>8.1521185318034518E-3</v>
      </c>
    </row>
    <row r="3419" spans="2:16" x14ac:dyDescent="0.25">
      <c r="B3419">
        <v>3415</v>
      </c>
      <c r="C3419">
        <v>-5.4081240839989834E-3</v>
      </c>
      <c r="D3419">
        <v>1.0816248167997966E-3</v>
      </c>
      <c r="E3419">
        <v>-7.4316290130796662E-3</v>
      </c>
      <c r="F3419">
        <v>2.786860879904875E-3</v>
      </c>
      <c r="G3419">
        <v>-5.4081240839989834E-3</v>
      </c>
      <c r="H3419">
        <v>1.0816248167997966E-3</v>
      </c>
      <c r="J3419">
        <v>3415</v>
      </c>
      <c r="K3419">
        <v>-1.471065971179366E-2</v>
      </c>
      <c r="L3419">
        <v>3.0647207732903458E-3</v>
      </c>
      <c r="M3419">
        <v>-1.6666880344619803E-2</v>
      </c>
      <c r="N3419">
        <v>5.7693047346760859E-3</v>
      </c>
      <c r="O3419">
        <v>-1.4775714838893757E-2</v>
      </c>
      <c r="P3419">
        <v>7.1331037153280208E-3</v>
      </c>
    </row>
    <row r="3420" spans="2:16" x14ac:dyDescent="0.25">
      <c r="B3420">
        <v>3416</v>
      </c>
      <c r="C3420">
        <v>-5.4081240839989834E-3</v>
      </c>
      <c r="D3420">
        <v>1.6224372251996951E-3</v>
      </c>
      <c r="E3420">
        <v>-7.4316290130796662E-3</v>
      </c>
      <c r="F3420">
        <v>2.786860879904875E-3</v>
      </c>
      <c r="G3420">
        <v>-5.4081240839989834E-3</v>
      </c>
      <c r="H3420">
        <v>1.6224372251996951E-3</v>
      </c>
      <c r="J3420">
        <v>3416</v>
      </c>
      <c r="K3420">
        <v>-1.9001268794400141E-2</v>
      </c>
      <c r="L3420">
        <v>1.2258883093161381E-3</v>
      </c>
      <c r="M3420">
        <v>-1.7307914204028257E-2</v>
      </c>
      <c r="N3420">
        <v>3.8462031564507238E-3</v>
      </c>
      <c r="O3420">
        <v>-1.8342266696557769E-2</v>
      </c>
      <c r="P3420">
        <v>4.5855666741394423E-3</v>
      </c>
    </row>
    <row r="3421" spans="2:16" x14ac:dyDescent="0.25">
      <c r="B3421">
        <v>3417</v>
      </c>
      <c r="C3421">
        <v>-5.4081240839989834E-3</v>
      </c>
      <c r="D3421">
        <v>1.6224372251996951E-3</v>
      </c>
      <c r="E3421">
        <v>-7.4316290130796662E-3</v>
      </c>
      <c r="F3421">
        <v>2.786860879904875E-3</v>
      </c>
      <c r="G3421">
        <v>-5.4081240839989834E-3</v>
      </c>
      <c r="H3421">
        <v>1.6224372251996951E-3</v>
      </c>
      <c r="J3421">
        <v>3417</v>
      </c>
      <c r="K3421">
        <v>-1.8388324639742073E-2</v>
      </c>
      <c r="L3421">
        <v>1.2258883093161381E-3</v>
      </c>
      <c r="M3421">
        <v>-1.6666880344619803E-2</v>
      </c>
      <c r="N3421">
        <v>1.9231015782253619E-3</v>
      </c>
      <c r="O3421">
        <v>-1.7323251880082338E-2</v>
      </c>
      <c r="P3421">
        <v>2.5475370411885789E-3</v>
      </c>
    </row>
    <row r="3422" spans="2:16" x14ac:dyDescent="0.25">
      <c r="B3422">
        <v>3418</v>
      </c>
      <c r="C3422">
        <v>-5.4081240839989834E-3</v>
      </c>
      <c r="D3422">
        <v>1.6224372251996951E-3</v>
      </c>
      <c r="E3422">
        <v>-7.4316290130796662E-3</v>
      </c>
      <c r="F3422">
        <v>2.786860879904875E-3</v>
      </c>
      <c r="G3422">
        <v>-5.4081240839989834E-3</v>
      </c>
      <c r="H3422">
        <v>1.6224372251996951E-3</v>
      </c>
      <c r="J3422">
        <v>3418</v>
      </c>
      <c r="K3422">
        <v>-1.8388324639742073E-2</v>
      </c>
      <c r="L3422">
        <v>1.2258883093161381E-3</v>
      </c>
      <c r="M3422">
        <v>-1.602584648521135E-2</v>
      </c>
      <c r="N3422">
        <v>1.9231015782253619E-3</v>
      </c>
      <c r="O3422">
        <v>-1.7832759288320052E-2</v>
      </c>
      <c r="P3422">
        <v>3.0570444494262944E-3</v>
      </c>
    </row>
    <row r="3423" spans="2:16" x14ac:dyDescent="0.25">
      <c r="B3423">
        <v>3419</v>
      </c>
      <c r="C3423">
        <v>-4.3264992671991865E-3</v>
      </c>
      <c r="D3423">
        <v>1.6224372251996951E-3</v>
      </c>
      <c r="E3423">
        <v>-7.4316290130796662E-3</v>
      </c>
      <c r="F3423">
        <v>2.786860879904875E-3</v>
      </c>
      <c r="G3423">
        <v>-4.3264992671991865E-3</v>
      </c>
      <c r="H3423">
        <v>1.6224372251996951E-3</v>
      </c>
      <c r="J3423">
        <v>3419</v>
      </c>
      <c r="K3423">
        <v>-1.8388324639742073E-2</v>
      </c>
      <c r="L3423">
        <v>1.2258883093161381E-3</v>
      </c>
      <c r="M3423">
        <v>-1.602584648521135E-2</v>
      </c>
      <c r="N3423">
        <v>1.2820677188169079E-3</v>
      </c>
      <c r="O3423">
        <v>-1.7832759288320052E-2</v>
      </c>
      <c r="P3423">
        <v>3.5665518576640104E-3</v>
      </c>
    </row>
    <row r="3424" spans="2:16" x14ac:dyDescent="0.25">
      <c r="B3424">
        <v>3420</v>
      </c>
      <c r="C3424">
        <v>-4.3264992671991865E-3</v>
      </c>
      <c r="D3424">
        <v>1.6224372251996951E-3</v>
      </c>
      <c r="E3424">
        <v>-7.4316290130796662E-3</v>
      </c>
      <c r="F3424">
        <v>1.8579072532699165E-3</v>
      </c>
      <c r="G3424">
        <v>-4.3264992671991865E-3</v>
      </c>
      <c r="H3424">
        <v>1.6224372251996951E-3</v>
      </c>
      <c r="J3424">
        <v>3420</v>
      </c>
      <c r="K3424">
        <v>-1.5936548021109796E-2</v>
      </c>
      <c r="L3424">
        <v>6.1294415465806904E-4</v>
      </c>
      <c r="M3424">
        <v>-1.5384812625802895E-2</v>
      </c>
      <c r="N3424">
        <v>1.2820677188169079E-3</v>
      </c>
      <c r="O3424">
        <v>-1.5285222247131473E-2</v>
      </c>
      <c r="P3424">
        <v>3.5665518576640104E-3</v>
      </c>
    </row>
    <row r="3425" spans="2:16" x14ac:dyDescent="0.25">
      <c r="B3425">
        <v>3421</v>
      </c>
      <c r="C3425">
        <v>-4.8673116755990845E-3</v>
      </c>
      <c r="D3425">
        <v>1.6224372251996951E-3</v>
      </c>
      <c r="E3425">
        <v>-6.502675386444709E-3</v>
      </c>
      <c r="F3425">
        <v>9.2895362663495827E-4</v>
      </c>
      <c r="G3425">
        <v>-4.8673116755990845E-3</v>
      </c>
      <c r="H3425">
        <v>1.6224372251996951E-3</v>
      </c>
      <c r="J3425">
        <v>3421</v>
      </c>
      <c r="K3425">
        <v>-1.7162436330425933E-2</v>
      </c>
      <c r="L3425">
        <v>6.1294415465806904E-4</v>
      </c>
      <c r="M3425">
        <v>-1.4102744906985987E-2</v>
      </c>
      <c r="N3425">
        <v>1.2820677188169079E-3</v>
      </c>
      <c r="O3425">
        <v>-1.3247192614180609E-2</v>
      </c>
      <c r="P3425">
        <v>3.5665518576640104E-3</v>
      </c>
    </row>
    <row r="3426" spans="2:16" x14ac:dyDescent="0.25">
      <c r="B3426">
        <v>3422</v>
      </c>
      <c r="C3426">
        <v>-4.8673116755990845E-3</v>
      </c>
      <c r="D3426">
        <v>1.6224372251996951E-3</v>
      </c>
      <c r="E3426">
        <v>-6.502675386444709E-3</v>
      </c>
      <c r="F3426">
        <v>9.2895362663495827E-4</v>
      </c>
      <c r="G3426">
        <v>-4.8673116755990845E-3</v>
      </c>
      <c r="H3426">
        <v>1.6224372251996951E-3</v>
      </c>
      <c r="J3426">
        <v>3422</v>
      </c>
      <c r="K3426">
        <v>-1.5323603866451728E-2</v>
      </c>
      <c r="L3426">
        <v>0</v>
      </c>
      <c r="M3426">
        <v>-1.3461711047577533E-2</v>
      </c>
      <c r="N3426">
        <v>1.2820677188169079E-3</v>
      </c>
      <c r="O3426">
        <v>-1.1718670389467462E-2</v>
      </c>
      <c r="P3426">
        <v>3.5665518576640104E-3</v>
      </c>
    </row>
    <row r="3427" spans="2:16" x14ac:dyDescent="0.25">
      <c r="B3427">
        <v>3423</v>
      </c>
      <c r="C3427">
        <v>-4.3264992671991865E-3</v>
      </c>
      <c r="D3427">
        <v>1.6224372251996951E-3</v>
      </c>
      <c r="E3427">
        <v>-6.502675386444709E-3</v>
      </c>
      <c r="F3427">
        <v>9.2895362663495827E-4</v>
      </c>
      <c r="G3427">
        <v>-4.3264992671991865E-3</v>
      </c>
      <c r="H3427">
        <v>1.6224372251996951E-3</v>
      </c>
      <c r="J3427">
        <v>3423</v>
      </c>
      <c r="K3427">
        <v>-1.471065971179366E-2</v>
      </c>
      <c r="L3427">
        <v>0</v>
      </c>
      <c r="M3427">
        <v>-1.282067718816908E-2</v>
      </c>
      <c r="N3427">
        <v>1.2820677188169079E-3</v>
      </c>
      <c r="O3427">
        <v>-1.1209162981229747E-2</v>
      </c>
      <c r="P3427">
        <v>2.038029632950863E-3</v>
      </c>
    </row>
    <row r="3428" spans="2:16" x14ac:dyDescent="0.25">
      <c r="B3428">
        <v>3424</v>
      </c>
      <c r="C3428">
        <v>-4.3264992671991865E-3</v>
      </c>
      <c r="D3428">
        <v>1.0816248167997966E-3</v>
      </c>
      <c r="E3428">
        <v>-6.502675386444709E-3</v>
      </c>
      <c r="F3428">
        <v>9.2895362663495827E-4</v>
      </c>
      <c r="G3428">
        <v>-4.3264992671991865E-3</v>
      </c>
      <c r="H3428">
        <v>1.0816248167997966E-3</v>
      </c>
      <c r="J3428">
        <v>3424</v>
      </c>
      <c r="K3428">
        <v>-1.471065971179366E-2</v>
      </c>
      <c r="L3428">
        <v>0</v>
      </c>
      <c r="M3428">
        <v>-1.282067718816908E-2</v>
      </c>
      <c r="N3428">
        <v>1.2820677188169079E-3</v>
      </c>
      <c r="O3428">
        <v>-1.2228177797705178E-2</v>
      </c>
      <c r="P3428">
        <v>2.038029632950863E-3</v>
      </c>
    </row>
    <row r="3429" spans="2:16" x14ac:dyDescent="0.25">
      <c r="B3429">
        <v>3425</v>
      </c>
      <c r="C3429">
        <v>-3.7856868587992885E-3</v>
      </c>
      <c r="D3429">
        <v>1.0816248167997966E-3</v>
      </c>
      <c r="E3429">
        <v>-6.502675386444709E-3</v>
      </c>
      <c r="F3429">
        <v>9.2895362663495827E-4</v>
      </c>
      <c r="G3429">
        <v>-3.7856868587992885E-3</v>
      </c>
      <c r="H3429">
        <v>1.0816248167997966E-3</v>
      </c>
      <c r="J3429">
        <v>3425</v>
      </c>
      <c r="K3429">
        <v>-1.471065971179366E-2</v>
      </c>
      <c r="L3429">
        <v>0</v>
      </c>
      <c r="M3429">
        <v>-1.2179643328760625E-2</v>
      </c>
      <c r="N3429">
        <v>1.2820677188169079E-3</v>
      </c>
      <c r="O3429">
        <v>-1.2228177797705178E-2</v>
      </c>
      <c r="P3429">
        <v>2.038029632950863E-3</v>
      </c>
    </row>
    <row r="3430" spans="2:16" x14ac:dyDescent="0.25">
      <c r="B3430">
        <v>3426</v>
      </c>
      <c r="C3430">
        <v>-3.7856868587992885E-3</v>
      </c>
      <c r="D3430">
        <v>1.0816248167997966E-3</v>
      </c>
      <c r="E3430">
        <v>-4.644768133174792E-3</v>
      </c>
      <c r="F3430">
        <v>9.2895362663495827E-4</v>
      </c>
      <c r="G3430">
        <v>-3.7856868587992885E-3</v>
      </c>
      <c r="H3430">
        <v>1.0816248167997966E-3</v>
      </c>
      <c r="J3430">
        <v>3426</v>
      </c>
      <c r="K3430">
        <v>-1.409771555713559E-2</v>
      </c>
      <c r="L3430">
        <v>0</v>
      </c>
      <c r="M3430">
        <v>-1.0897575609943718E-2</v>
      </c>
      <c r="N3430">
        <v>6.4103385940845396E-4</v>
      </c>
      <c r="O3430">
        <v>-1.2228177797705178E-2</v>
      </c>
      <c r="P3430">
        <v>2.5475370411885789E-3</v>
      </c>
    </row>
    <row r="3431" spans="2:16" x14ac:dyDescent="0.25">
      <c r="B3431">
        <v>3427</v>
      </c>
      <c r="C3431">
        <v>-3.7856868587992885E-3</v>
      </c>
      <c r="D3431">
        <v>1.0816248167997966E-3</v>
      </c>
      <c r="E3431">
        <v>-4.644768133174792E-3</v>
      </c>
      <c r="F3431">
        <v>1.8579072532699165E-3</v>
      </c>
      <c r="G3431">
        <v>-3.7856868587992885E-3</v>
      </c>
      <c r="H3431">
        <v>1.0816248167997966E-3</v>
      </c>
      <c r="J3431">
        <v>3427</v>
      </c>
      <c r="K3431">
        <v>-1.471065971179366E-2</v>
      </c>
      <c r="L3431">
        <v>0</v>
      </c>
      <c r="M3431">
        <v>-9.6155078911268101E-3</v>
      </c>
      <c r="N3431">
        <v>0</v>
      </c>
      <c r="O3431">
        <v>-1.2228177797705178E-2</v>
      </c>
      <c r="P3431">
        <v>2.038029632950863E-3</v>
      </c>
    </row>
    <row r="3432" spans="2:16" x14ac:dyDescent="0.25">
      <c r="B3432">
        <v>3428</v>
      </c>
      <c r="C3432">
        <v>-3.2448744503993901E-3</v>
      </c>
      <c r="D3432">
        <v>5.4081240839989832E-4</v>
      </c>
      <c r="E3432">
        <v>-4.644768133174792E-3</v>
      </c>
      <c r="F3432">
        <v>1.8579072532699165E-3</v>
      </c>
      <c r="G3432">
        <v>-3.2448744503993901E-3</v>
      </c>
      <c r="H3432">
        <v>5.4081240839989832E-4</v>
      </c>
      <c r="J3432">
        <v>3428</v>
      </c>
      <c r="K3432">
        <v>-1.471065971179366E-2</v>
      </c>
      <c r="L3432">
        <v>1.2258883093161381E-3</v>
      </c>
      <c r="M3432">
        <v>-9.6155078911268101E-3</v>
      </c>
      <c r="N3432">
        <v>0</v>
      </c>
      <c r="O3432">
        <v>-1.2228177797705178E-2</v>
      </c>
      <c r="P3432">
        <v>2.038029632950863E-3</v>
      </c>
    </row>
    <row r="3433" spans="2:16" x14ac:dyDescent="0.25">
      <c r="B3433">
        <v>3429</v>
      </c>
      <c r="C3433">
        <v>-2.7040620419994917E-3</v>
      </c>
      <c r="D3433">
        <v>5.4081240839989832E-4</v>
      </c>
      <c r="E3433">
        <v>-3.7158145065398331E-3</v>
      </c>
      <c r="F3433">
        <v>1.8579072532699165E-3</v>
      </c>
      <c r="G3433">
        <v>-2.7040620419994917E-3</v>
      </c>
      <c r="H3433">
        <v>5.4081240839989832E-4</v>
      </c>
      <c r="J3433">
        <v>3429</v>
      </c>
      <c r="K3433">
        <v>-1.471065971179366E-2</v>
      </c>
      <c r="L3433">
        <v>1.2258883093161381E-3</v>
      </c>
      <c r="M3433">
        <v>-8.3334401723099017E-3</v>
      </c>
      <c r="N3433">
        <v>0</v>
      </c>
      <c r="O3433">
        <v>-1.2737685205942893E-2</v>
      </c>
      <c r="P3433">
        <v>2.038029632950863E-3</v>
      </c>
    </row>
    <row r="3434" spans="2:16" x14ac:dyDescent="0.25">
      <c r="B3434">
        <v>3430</v>
      </c>
      <c r="C3434">
        <v>-2.7040620419994917E-3</v>
      </c>
      <c r="D3434">
        <v>5.4081240839989832E-4</v>
      </c>
      <c r="E3434">
        <v>-3.7158145065398331E-3</v>
      </c>
      <c r="F3434">
        <v>2.786860879904875E-3</v>
      </c>
      <c r="G3434">
        <v>-2.7040620419994917E-3</v>
      </c>
      <c r="H3434">
        <v>5.4081240839989832E-4</v>
      </c>
      <c r="J3434">
        <v>3430</v>
      </c>
      <c r="K3434">
        <v>-1.409771555713559E-2</v>
      </c>
      <c r="L3434">
        <v>1.2258883093161381E-3</v>
      </c>
      <c r="M3434">
        <v>-8.3334401723099017E-3</v>
      </c>
      <c r="N3434">
        <v>0</v>
      </c>
      <c r="O3434">
        <v>-1.2737685205942893E-2</v>
      </c>
      <c r="P3434">
        <v>2.038029632950863E-3</v>
      </c>
    </row>
    <row r="3435" spans="2:16" x14ac:dyDescent="0.25">
      <c r="B3435">
        <v>3431</v>
      </c>
      <c r="C3435">
        <v>-1.0816248167997966E-3</v>
      </c>
      <c r="D3435">
        <v>1.0816248167997966E-3</v>
      </c>
      <c r="E3435">
        <v>-2.786860879904875E-3</v>
      </c>
      <c r="F3435">
        <v>5.5737217598097501E-3</v>
      </c>
      <c r="G3435">
        <v>-1.0816248167997966E-3</v>
      </c>
      <c r="H3435">
        <v>1.0816248167997966E-3</v>
      </c>
      <c r="J3435">
        <v>3431</v>
      </c>
      <c r="K3435">
        <v>-1.409771555713559E-2</v>
      </c>
      <c r="L3435">
        <v>1.8388324639742075E-3</v>
      </c>
      <c r="M3435">
        <v>-5.7693047346760859E-3</v>
      </c>
      <c r="N3435">
        <v>0</v>
      </c>
      <c r="O3435">
        <v>-1.1209162981229747E-2</v>
      </c>
      <c r="P3435">
        <v>2.5475370411885789E-3</v>
      </c>
    </row>
    <row r="3436" spans="2:16" x14ac:dyDescent="0.25">
      <c r="B3436">
        <v>3432</v>
      </c>
      <c r="C3436">
        <v>-1.0816248167997966E-3</v>
      </c>
      <c r="D3436">
        <v>1.0816248167997966E-3</v>
      </c>
      <c r="E3436">
        <v>-2.786860879904875E-3</v>
      </c>
      <c r="F3436">
        <v>5.5737217598097501E-3</v>
      </c>
      <c r="G3436">
        <v>-1.0816248167997966E-3</v>
      </c>
      <c r="H3436">
        <v>1.0816248167997966E-3</v>
      </c>
      <c r="J3436">
        <v>3432</v>
      </c>
      <c r="K3436">
        <v>-1.2871827247819451E-2</v>
      </c>
      <c r="L3436">
        <v>1.8388324639742075E-3</v>
      </c>
      <c r="M3436">
        <v>-5.7693047346760859E-3</v>
      </c>
      <c r="N3436">
        <v>0</v>
      </c>
      <c r="O3436">
        <v>-1.0699655572992031E-2</v>
      </c>
      <c r="P3436">
        <v>2.5475370411885789E-3</v>
      </c>
    </row>
    <row r="3437" spans="2:16" x14ac:dyDescent="0.25">
      <c r="B3437">
        <v>3433</v>
      </c>
      <c r="C3437">
        <v>-5.4081240839989832E-4</v>
      </c>
      <c r="D3437">
        <v>1.0816248167997966E-3</v>
      </c>
      <c r="E3437">
        <v>0</v>
      </c>
      <c r="F3437">
        <v>5.5737217598097501E-3</v>
      </c>
      <c r="G3437">
        <v>-5.4081240839989832E-4</v>
      </c>
      <c r="H3437">
        <v>1.0816248167997966E-3</v>
      </c>
      <c r="J3437">
        <v>3433</v>
      </c>
      <c r="K3437">
        <v>-1.0420050629187175E-2</v>
      </c>
      <c r="L3437">
        <v>2.4517766186322762E-3</v>
      </c>
      <c r="M3437">
        <v>-3.8462031564507238E-3</v>
      </c>
      <c r="N3437">
        <v>0</v>
      </c>
      <c r="O3437">
        <v>-1.0190148164754316E-2</v>
      </c>
      <c r="P3437">
        <v>2.5475370411885789E-3</v>
      </c>
    </row>
    <row r="3438" spans="2:16" x14ac:dyDescent="0.25">
      <c r="B3438">
        <v>3434</v>
      </c>
      <c r="C3438">
        <v>-5.4081240839989832E-4</v>
      </c>
      <c r="D3438">
        <v>1.0816248167997966E-3</v>
      </c>
      <c r="E3438">
        <v>0</v>
      </c>
      <c r="F3438">
        <v>5.5737217598097501E-3</v>
      </c>
      <c r="G3438">
        <v>-5.4081240839989832E-4</v>
      </c>
      <c r="H3438">
        <v>1.0816248167997966E-3</v>
      </c>
      <c r="J3438">
        <v>3434</v>
      </c>
      <c r="K3438">
        <v>-7.9682740105548981E-3</v>
      </c>
      <c r="L3438">
        <v>2.4517766186322762E-3</v>
      </c>
      <c r="M3438">
        <v>-2.5641354376338158E-3</v>
      </c>
      <c r="N3438">
        <v>0</v>
      </c>
      <c r="O3438">
        <v>-7.1331037153280208E-3</v>
      </c>
      <c r="P3438">
        <v>2.5475370411885789E-3</v>
      </c>
    </row>
    <row r="3439" spans="2:16" x14ac:dyDescent="0.25">
      <c r="B3439">
        <v>3435</v>
      </c>
      <c r="C3439">
        <v>-5.4081240839989832E-4</v>
      </c>
      <c r="D3439">
        <v>1.0816248167997966E-3</v>
      </c>
      <c r="E3439">
        <v>0</v>
      </c>
      <c r="F3439">
        <v>5.5737217598097501E-3</v>
      </c>
      <c r="G3439">
        <v>-5.4081240839989832E-4</v>
      </c>
      <c r="H3439">
        <v>1.0816248167997966E-3</v>
      </c>
      <c r="J3439">
        <v>3435</v>
      </c>
      <c r="K3439">
        <v>-1.0420050629187175E-2</v>
      </c>
      <c r="L3439">
        <v>2.4517766186322762E-3</v>
      </c>
      <c r="M3439">
        <v>-3.8462031564507238E-3</v>
      </c>
      <c r="N3439">
        <v>0</v>
      </c>
      <c r="O3439">
        <v>-8.6616259400411691E-3</v>
      </c>
      <c r="P3439">
        <v>2.5475370411885789E-3</v>
      </c>
    </row>
    <row r="3440" spans="2:16" x14ac:dyDescent="0.25">
      <c r="B3440">
        <v>3436</v>
      </c>
      <c r="C3440">
        <v>-5.4081240839989832E-4</v>
      </c>
      <c r="D3440">
        <v>1.0816248167997966E-3</v>
      </c>
      <c r="E3440">
        <v>0</v>
      </c>
      <c r="F3440">
        <v>5.5737217598097501E-3</v>
      </c>
      <c r="G3440">
        <v>-5.4081240839989832E-4</v>
      </c>
      <c r="H3440">
        <v>1.0816248167997966E-3</v>
      </c>
      <c r="J3440">
        <v>3436</v>
      </c>
      <c r="K3440">
        <v>-1.0420050629187175E-2</v>
      </c>
      <c r="L3440">
        <v>2.4517766186322762E-3</v>
      </c>
      <c r="M3440">
        <v>-3.8462031564507238E-3</v>
      </c>
      <c r="N3440">
        <v>0</v>
      </c>
      <c r="O3440">
        <v>-8.1521185318034518E-3</v>
      </c>
      <c r="P3440">
        <v>2.5475370411885789E-3</v>
      </c>
    </row>
    <row r="3441" spans="2:16" x14ac:dyDescent="0.25">
      <c r="B3441">
        <v>3437</v>
      </c>
      <c r="C3441">
        <v>-5.4081240839989832E-4</v>
      </c>
      <c r="D3441">
        <v>5.4081240839989832E-4</v>
      </c>
      <c r="E3441">
        <v>0</v>
      </c>
      <c r="F3441">
        <v>5.5737217598097501E-3</v>
      </c>
      <c r="G3441">
        <v>-5.4081240839989832E-4</v>
      </c>
      <c r="H3441">
        <v>5.4081240839989832E-4</v>
      </c>
      <c r="J3441">
        <v>3437</v>
      </c>
      <c r="K3441">
        <v>-1.1645938938503313E-2</v>
      </c>
      <c r="L3441">
        <v>2.4517766186322762E-3</v>
      </c>
      <c r="M3441">
        <v>-5.1282708752676317E-3</v>
      </c>
      <c r="N3441">
        <v>0</v>
      </c>
      <c r="O3441">
        <v>-6.6235963070903044E-3</v>
      </c>
      <c r="P3441">
        <v>2.038029632950863E-3</v>
      </c>
    </row>
    <row r="3442" spans="2:16" x14ac:dyDescent="0.25">
      <c r="B3442">
        <v>3438</v>
      </c>
      <c r="C3442">
        <v>-5.4081240839989832E-4</v>
      </c>
      <c r="D3442">
        <v>5.4081240839989832E-4</v>
      </c>
      <c r="E3442">
        <v>0</v>
      </c>
      <c r="F3442">
        <v>5.5737217598097501E-3</v>
      </c>
      <c r="G3442">
        <v>-5.4081240839989832E-4</v>
      </c>
      <c r="H3442">
        <v>5.4081240839989832E-4</v>
      </c>
      <c r="J3442">
        <v>3438</v>
      </c>
      <c r="K3442">
        <v>-1.1645938938503313E-2</v>
      </c>
      <c r="L3442">
        <v>2.4517766186322762E-3</v>
      </c>
      <c r="M3442">
        <v>-5.1282708752676317E-3</v>
      </c>
      <c r="N3442">
        <v>0</v>
      </c>
      <c r="O3442">
        <v>-7.1331037153280208E-3</v>
      </c>
      <c r="P3442">
        <v>2.038029632950863E-3</v>
      </c>
    </row>
    <row r="3443" spans="2:16" x14ac:dyDescent="0.25">
      <c r="B3443">
        <v>3439</v>
      </c>
      <c r="C3443">
        <v>-5.4081240839989832E-4</v>
      </c>
      <c r="D3443">
        <v>5.4081240839989832E-4</v>
      </c>
      <c r="E3443">
        <v>0</v>
      </c>
      <c r="F3443">
        <v>5.5737217598097501E-3</v>
      </c>
      <c r="G3443">
        <v>-5.4081240839989832E-4</v>
      </c>
      <c r="H3443">
        <v>5.4081240839989832E-4</v>
      </c>
      <c r="J3443">
        <v>3439</v>
      </c>
      <c r="K3443">
        <v>-1.1645938938503313E-2</v>
      </c>
      <c r="L3443">
        <v>2.4517766186322762E-3</v>
      </c>
      <c r="M3443">
        <v>-5.7693047346760859E-3</v>
      </c>
      <c r="N3443">
        <v>0</v>
      </c>
      <c r="O3443">
        <v>-7.1331037153280208E-3</v>
      </c>
      <c r="P3443">
        <v>1.5285222247131472E-3</v>
      </c>
    </row>
    <row r="3444" spans="2:16" x14ac:dyDescent="0.25">
      <c r="B3444">
        <v>3440</v>
      </c>
      <c r="C3444">
        <v>-5.4081240839989832E-4</v>
      </c>
      <c r="D3444">
        <v>5.4081240839989832E-4</v>
      </c>
      <c r="E3444">
        <v>0</v>
      </c>
      <c r="F3444">
        <v>5.5737217598097501E-3</v>
      </c>
      <c r="G3444">
        <v>-5.4081240839989832E-4</v>
      </c>
      <c r="H3444">
        <v>5.4081240839989832E-4</v>
      </c>
      <c r="J3444">
        <v>3440</v>
      </c>
      <c r="K3444">
        <v>-1.1645938938503313E-2</v>
      </c>
      <c r="L3444">
        <v>2.4517766186322762E-3</v>
      </c>
      <c r="M3444">
        <v>-5.7693047346760859E-3</v>
      </c>
      <c r="N3444">
        <v>6.4103385940845396E-4</v>
      </c>
      <c r="O3444">
        <v>-7.1331037153280208E-3</v>
      </c>
      <c r="P3444">
        <v>1.0190148164754315E-3</v>
      </c>
    </row>
    <row r="3445" spans="2:16" x14ac:dyDescent="0.25">
      <c r="B3445">
        <v>3441</v>
      </c>
      <c r="C3445">
        <v>-5.4081240839989832E-4</v>
      </c>
      <c r="D3445">
        <v>5.4081240839989832E-4</v>
      </c>
      <c r="E3445">
        <v>0</v>
      </c>
      <c r="F3445">
        <v>5.5737217598097501E-3</v>
      </c>
      <c r="G3445">
        <v>-5.4081240839989832E-4</v>
      </c>
      <c r="H3445">
        <v>5.4081240839989832E-4</v>
      </c>
      <c r="J3445">
        <v>3441</v>
      </c>
      <c r="K3445">
        <v>-1.1645938938503313E-2</v>
      </c>
      <c r="L3445">
        <v>2.4517766186322762E-3</v>
      </c>
      <c r="M3445">
        <v>-5.7693047346760859E-3</v>
      </c>
      <c r="N3445">
        <v>6.4103385940845396E-4</v>
      </c>
      <c r="O3445">
        <v>-7.1331037153280208E-3</v>
      </c>
      <c r="P3445">
        <v>1.0190148164754315E-3</v>
      </c>
    </row>
    <row r="3446" spans="2:16" x14ac:dyDescent="0.25">
      <c r="B3446">
        <v>3442</v>
      </c>
      <c r="C3446">
        <v>0</v>
      </c>
      <c r="D3446">
        <v>1.0816248167997966E-3</v>
      </c>
      <c r="E3446">
        <v>0</v>
      </c>
      <c r="F3446">
        <v>5.5737217598097501E-3</v>
      </c>
      <c r="G3446">
        <v>0</v>
      </c>
      <c r="H3446">
        <v>1.0816248167997966E-3</v>
      </c>
      <c r="J3446">
        <v>3442</v>
      </c>
      <c r="K3446">
        <v>-1.0420050629187175E-2</v>
      </c>
      <c r="L3446">
        <v>2.4517766186322762E-3</v>
      </c>
      <c r="M3446">
        <v>-5.7693047346760859E-3</v>
      </c>
      <c r="N3446">
        <v>6.4103385940845396E-4</v>
      </c>
      <c r="O3446">
        <v>-7.1331037153280208E-3</v>
      </c>
      <c r="P3446">
        <v>1.0190148164754315E-3</v>
      </c>
    </row>
    <row r="3447" spans="2:16" x14ac:dyDescent="0.25">
      <c r="B3447">
        <v>3443</v>
      </c>
      <c r="C3447">
        <v>0</v>
      </c>
      <c r="D3447">
        <v>1.0816248167997966E-3</v>
      </c>
      <c r="E3447">
        <v>0</v>
      </c>
      <c r="F3447">
        <v>5.5737217598097501E-3</v>
      </c>
      <c r="G3447">
        <v>0</v>
      </c>
      <c r="H3447">
        <v>1.0816248167997966E-3</v>
      </c>
      <c r="J3447">
        <v>3443</v>
      </c>
      <c r="K3447">
        <v>-1.1032994783845245E-2</v>
      </c>
      <c r="L3447">
        <v>2.4517766186322762E-3</v>
      </c>
      <c r="M3447">
        <v>-5.7693047346760859E-3</v>
      </c>
      <c r="N3447">
        <v>6.4103385940845396E-4</v>
      </c>
      <c r="O3447">
        <v>-7.1331037153280208E-3</v>
      </c>
      <c r="P3447">
        <v>1.0190148164754315E-3</v>
      </c>
    </row>
    <row r="3448" spans="2:16" x14ac:dyDescent="0.25">
      <c r="B3448">
        <v>3444</v>
      </c>
      <c r="C3448">
        <v>0</v>
      </c>
      <c r="D3448">
        <v>1.0816248167997966E-3</v>
      </c>
      <c r="E3448">
        <v>0</v>
      </c>
      <c r="F3448">
        <v>5.5737217598097501E-3</v>
      </c>
      <c r="G3448">
        <v>0</v>
      </c>
      <c r="H3448">
        <v>1.0816248167997966E-3</v>
      </c>
      <c r="J3448">
        <v>3444</v>
      </c>
      <c r="K3448">
        <v>-1.1032994783845245E-2</v>
      </c>
      <c r="L3448">
        <v>2.4517766186322762E-3</v>
      </c>
      <c r="M3448">
        <v>-7.0513724534929934E-3</v>
      </c>
      <c r="N3448">
        <v>6.4103385940845396E-4</v>
      </c>
      <c r="O3448">
        <v>-7.1331037153280208E-3</v>
      </c>
      <c r="P3448">
        <v>1.0190148164754315E-3</v>
      </c>
    </row>
    <row r="3449" spans="2:16" x14ac:dyDescent="0.25">
      <c r="B3449">
        <v>3445</v>
      </c>
      <c r="C3449">
        <v>0</v>
      </c>
      <c r="D3449">
        <v>1.0816248167997966E-3</v>
      </c>
      <c r="E3449">
        <v>0</v>
      </c>
      <c r="F3449">
        <v>5.5737217598097501E-3</v>
      </c>
      <c r="G3449">
        <v>0</v>
      </c>
      <c r="H3449">
        <v>1.0816248167997966E-3</v>
      </c>
      <c r="J3449">
        <v>3445</v>
      </c>
      <c r="K3449">
        <v>-1.2258883093161383E-2</v>
      </c>
      <c r="L3449">
        <v>2.4517766186322762E-3</v>
      </c>
      <c r="M3449">
        <v>-7.0513724534929934E-3</v>
      </c>
      <c r="N3449">
        <v>6.4103385940845396E-4</v>
      </c>
      <c r="O3449">
        <v>-6.6235963070903044E-3</v>
      </c>
      <c r="P3449">
        <v>1.0190148164754315E-3</v>
      </c>
    </row>
    <row r="3450" spans="2:16" x14ac:dyDescent="0.25">
      <c r="B3450">
        <v>3446</v>
      </c>
      <c r="C3450">
        <v>0</v>
      </c>
      <c r="D3450">
        <v>1.0816248167997966E-3</v>
      </c>
      <c r="E3450">
        <v>0</v>
      </c>
      <c r="F3450">
        <v>5.5737217598097501E-3</v>
      </c>
      <c r="G3450">
        <v>0</v>
      </c>
      <c r="H3450">
        <v>1.0816248167997966E-3</v>
      </c>
      <c r="J3450">
        <v>3446</v>
      </c>
      <c r="K3450">
        <v>-1.3484771402477521E-2</v>
      </c>
      <c r="L3450">
        <v>3.0647207732903458E-3</v>
      </c>
      <c r="M3450">
        <v>-7.6924063129014475E-3</v>
      </c>
      <c r="N3450">
        <v>1.2820677188169079E-3</v>
      </c>
      <c r="O3450">
        <v>-7.1331037153280208E-3</v>
      </c>
      <c r="P3450">
        <v>3.0570444494262944E-3</v>
      </c>
    </row>
    <row r="3451" spans="2:16" x14ac:dyDescent="0.25">
      <c r="B3451">
        <v>3447</v>
      </c>
      <c r="C3451">
        <v>0</v>
      </c>
      <c r="D3451">
        <v>1.0816248167997966E-3</v>
      </c>
      <c r="E3451">
        <v>0</v>
      </c>
      <c r="F3451">
        <v>5.5737217598097501E-3</v>
      </c>
      <c r="G3451">
        <v>0</v>
      </c>
      <c r="H3451">
        <v>1.0816248167997966E-3</v>
      </c>
      <c r="J3451">
        <v>3447</v>
      </c>
      <c r="K3451">
        <v>-1.3484771402477521E-2</v>
      </c>
      <c r="L3451">
        <v>3.0647207732903458E-3</v>
      </c>
      <c r="M3451">
        <v>-8.3334401723099017E-3</v>
      </c>
      <c r="N3451">
        <v>1.2820677188169079E-3</v>
      </c>
      <c r="O3451">
        <v>-7.1331037153280208E-3</v>
      </c>
      <c r="P3451">
        <v>2.5475370411885789E-3</v>
      </c>
    </row>
    <row r="3452" spans="2:16" x14ac:dyDescent="0.25">
      <c r="B3452">
        <v>3448</v>
      </c>
      <c r="C3452">
        <v>0</v>
      </c>
      <c r="D3452">
        <v>1.0816248167997966E-3</v>
      </c>
      <c r="E3452">
        <v>0</v>
      </c>
      <c r="F3452">
        <v>3.7158145065398331E-3</v>
      </c>
      <c r="G3452">
        <v>0</v>
      </c>
      <c r="H3452">
        <v>1.0816248167997966E-3</v>
      </c>
      <c r="J3452">
        <v>3448</v>
      </c>
      <c r="K3452">
        <v>-1.2871827247819451E-2</v>
      </c>
      <c r="L3452">
        <v>3.6776649279484149E-3</v>
      </c>
      <c r="M3452">
        <v>-8.3334401723099017E-3</v>
      </c>
      <c r="N3452">
        <v>1.2820677188169079E-3</v>
      </c>
      <c r="O3452">
        <v>-7.1331037153280208E-3</v>
      </c>
      <c r="P3452">
        <v>3.5665518576640104E-3</v>
      </c>
    </row>
    <row r="3453" spans="2:16" x14ac:dyDescent="0.25">
      <c r="B3453">
        <v>3449</v>
      </c>
      <c r="C3453">
        <v>0</v>
      </c>
      <c r="D3453">
        <v>1.0816248167997966E-3</v>
      </c>
      <c r="E3453">
        <v>0</v>
      </c>
      <c r="F3453">
        <v>3.7158145065398331E-3</v>
      </c>
      <c r="G3453">
        <v>0</v>
      </c>
      <c r="H3453">
        <v>1.0816248167997966E-3</v>
      </c>
      <c r="J3453">
        <v>3449</v>
      </c>
      <c r="K3453">
        <v>-1.2871827247819451E-2</v>
      </c>
      <c r="L3453">
        <v>2.4517766186322762E-3</v>
      </c>
      <c r="M3453">
        <v>-8.3334401723099017E-3</v>
      </c>
      <c r="N3453">
        <v>1.2820677188169079E-3</v>
      </c>
      <c r="O3453">
        <v>-7.1331037153280208E-3</v>
      </c>
      <c r="P3453">
        <v>3.5665518576640104E-3</v>
      </c>
    </row>
    <row r="3454" spans="2:16" x14ac:dyDescent="0.25">
      <c r="B3454">
        <v>3450</v>
      </c>
      <c r="C3454">
        <v>0</v>
      </c>
      <c r="D3454">
        <v>1.0816248167997966E-3</v>
      </c>
      <c r="E3454">
        <v>0</v>
      </c>
      <c r="F3454">
        <v>3.7158145065398331E-3</v>
      </c>
      <c r="G3454">
        <v>0</v>
      </c>
      <c r="H3454">
        <v>1.0816248167997966E-3</v>
      </c>
      <c r="J3454">
        <v>3450</v>
      </c>
      <c r="K3454">
        <v>-1.2258883093161383E-2</v>
      </c>
      <c r="L3454">
        <v>2.4517766186322762E-3</v>
      </c>
      <c r="M3454">
        <v>-8.3334401723099017E-3</v>
      </c>
      <c r="N3454">
        <v>1.2820677188169079E-3</v>
      </c>
      <c r="O3454">
        <v>-7.6426111235657363E-3</v>
      </c>
      <c r="P3454">
        <v>3.5665518576640104E-3</v>
      </c>
    </row>
    <row r="3455" spans="2:16" x14ac:dyDescent="0.25">
      <c r="B3455">
        <v>3451</v>
      </c>
      <c r="C3455">
        <v>0</v>
      </c>
      <c r="D3455">
        <v>1.0816248167997966E-3</v>
      </c>
      <c r="E3455">
        <v>0</v>
      </c>
      <c r="F3455">
        <v>2.786860879904875E-3</v>
      </c>
      <c r="G3455">
        <v>0</v>
      </c>
      <c r="H3455">
        <v>1.0816248167997966E-3</v>
      </c>
      <c r="J3455">
        <v>3451</v>
      </c>
      <c r="K3455">
        <v>-1.3484771402477521E-2</v>
      </c>
      <c r="L3455">
        <v>2.4517766186322762E-3</v>
      </c>
      <c r="M3455">
        <v>-8.9744740317183568E-3</v>
      </c>
      <c r="N3455">
        <v>1.2820677188169079E-3</v>
      </c>
      <c r="O3455">
        <v>-7.6426111235657363E-3</v>
      </c>
      <c r="P3455">
        <v>3.5665518576640104E-3</v>
      </c>
    </row>
    <row r="3456" spans="2:16" x14ac:dyDescent="0.25">
      <c r="B3456">
        <v>3452</v>
      </c>
      <c r="C3456">
        <v>0</v>
      </c>
      <c r="D3456">
        <v>5.4081240839989832E-4</v>
      </c>
      <c r="E3456">
        <v>0</v>
      </c>
      <c r="F3456">
        <v>0</v>
      </c>
      <c r="G3456">
        <v>0</v>
      </c>
      <c r="H3456">
        <v>5.4081240839989832E-4</v>
      </c>
      <c r="J3456">
        <v>3452</v>
      </c>
      <c r="K3456">
        <v>-1.409771555713559E-2</v>
      </c>
      <c r="L3456">
        <v>2.4517766186322762E-3</v>
      </c>
      <c r="M3456">
        <v>-9.6155078911268101E-3</v>
      </c>
      <c r="N3456">
        <v>1.2820677188169079E-3</v>
      </c>
      <c r="O3456">
        <v>-8.1521185318034518E-3</v>
      </c>
      <c r="P3456">
        <v>3.0570444494262944E-3</v>
      </c>
    </row>
    <row r="3457" spans="2:16" x14ac:dyDescent="0.25">
      <c r="B3457">
        <v>3453</v>
      </c>
      <c r="C3457">
        <v>0</v>
      </c>
      <c r="D3457">
        <v>5.4081240839989832E-4</v>
      </c>
      <c r="E3457">
        <v>0</v>
      </c>
      <c r="F3457">
        <v>0</v>
      </c>
      <c r="G3457">
        <v>0</v>
      </c>
      <c r="H3457">
        <v>5.4081240839989832E-4</v>
      </c>
      <c r="J3457">
        <v>3453</v>
      </c>
      <c r="K3457">
        <v>-1.8388324639742073E-2</v>
      </c>
      <c r="L3457">
        <v>4.2906090826064832E-3</v>
      </c>
      <c r="M3457">
        <v>-1.0897575609943718E-2</v>
      </c>
      <c r="N3457">
        <v>1.9231015782253619E-3</v>
      </c>
      <c r="O3457">
        <v>-1.0190148164754316E-2</v>
      </c>
      <c r="P3457">
        <v>4.0760592659017259E-3</v>
      </c>
    </row>
    <row r="3458" spans="2:16" x14ac:dyDescent="0.25">
      <c r="B3458">
        <v>3454</v>
      </c>
      <c r="C3458">
        <v>0</v>
      </c>
      <c r="D3458">
        <v>5.4081240839989832E-4</v>
      </c>
      <c r="E3458">
        <v>0</v>
      </c>
      <c r="F3458">
        <v>0</v>
      </c>
      <c r="G3458">
        <v>0</v>
      </c>
      <c r="H3458">
        <v>5.4081240839989832E-4</v>
      </c>
      <c r="J3458">
        <v>3454</v>
      </c>
      <c r="K3458">
        <v>-1.9614212949058209E-2</v>
      </c>
      <c r="L3458">
        <v>4.2906090826064832E-3</v>
      </c>
      <c r="M3458">
        <v>-1.282067718816908E-2</v>
      </c>
      <c r="N3458">
        <v>1.9231015782253619E-3</v>
      </c>
      <c r="O3458">
        <v>-1.2228177797705178E-2</v>
      </c>
      <c r="P3458">
        <v>4.0760592659017259E-3</v>
      </c>
    </row>
    <row r="3459" spans="2:16" x14ac:dyDescent="0.25">
      <c r="B3459">
        <v>3455</v>
      </c>
      <c r="C3459">
        <v>0</v>
      </c>
      <c r="D3459">
        <v>5.4081240839989832E-4</v>
      </c>
      <c r="E3459">
        <v>0</v>
      </c>
      <c r="F3459">
        <v>0</v>
      </c>
      <c r="G3459">
        <v>0</v>
      </c>
      <c r="H3459">
        <v>5.4081240839989832E-4</v>
      </c>
      <c r="J3459">
        <v>3455</v>
      </c>
      <c r="K3459">
        <v>-2.3904822031664694E-2</v>
      </c>
      <c r="L3459">
        <v>4.2906090826064832E-3</v>
      </c>
      <c r="M3459">
        <v>-1.5384812625802895E-2</v>
      </c>
      <c r="N3459">
        <v>1.9231015782253619E-3</v>
      </c>
      <c r="O3459">
        <v>-1.6813744471844621E-2</v>
      </c>
      <c r="P3459">
        <v>4.0760592659017259E-3</v>
      </c>
    </row>
    <row r="3460" spans="2:16" x14ac:dyDescent="0.25">
      <c r="B3460">
        <v>3456</v>
      </c>
      <c r="C3460">
        <v>-5.4081240839989832E-4</v>
      </c>
      <c r="D3460">
        <v>5.4081240839989832E-4</v>
      </c>
      <c r="E3460">
        <v>0</v>
      </c>
      <c r="F3460">
        <v>0</v>
      </c>
      <c r="G3460">
        <v>-5.4081240839989832E-4</v>
      </c>
      <c r="H3460">
        <v>5.4081240839989832E-4</v>
      </c>
      <c r="J3460">
        <v>3456</v>
      </c>
      <c r="K3460">
        <v>-2.6356598650296971E-2</v>
      </c>
      <c r="L3460">
        <v>4.2906090826064832E-3</v>
      </c>
      <c r="M3460">
        <v>-1.7948948063436714E-2</v>
      </c>
      <c r="N3460">
        <v>1.9231015782253619E-3</v>
      </c>
      <c r="O3460">
        <v>-2.1399311145984062E-2</v>
      </c>
      <c r="P3460">
        <v>4.0760592659017259E-3</v>
      </c>
    </row>
    <row r="3461" spans="2:16" x14ac:dyDescent="0.25">
      <c r="B3461">
        <v>3457</v>
      </c>
      <c r="C3461">
        <v>-5.4081240839989832E-4</v>
      </c>
      <c r="D3461">
        <v>5.4081240839989832E-4</v>
      </c>
      <c r="E3461">
        <v>0</v>
      </c>
      <c r="F3461">
        <v>0</v>
      </c>
      <c r="G3461">
        <v>-5.4081240839989832E-4</v>
      </c>
      <c r="H3461">
        <v>5.4081240839989832E-4</v>
      </c>
      <c r="J3461">
        <v>3457</v>
      </c>
      <c r="K3461">
        <v>-2.8195431114271179E-2</v>
      </c>
      <c r="L3461">
        <v>4.2906090826064832E-3</v>
      </c>
      <c r="M3461">
        <v>-2.0513083501070527E-2</v>
      </c>
      <c r="N3461">
        <v>1.9231015782253619E-3</v>
      </c>
      <c r="O3461">
        <v>-2.4965863003648073E-2</v>
      </c>
      <c r="P3461">
        <v>4.0760592659017259E-3</v>
      </c>
    </row>
    <row r="3462" spans="2:16" x14ac:dyDescent="0.25">
      <c r="B3462">
        <v>3458</v>
      </c>
      <c r="C3462">
        <v>-5.4081240839989832E-4</v>
      </c>
      <c r="D3462">
        <v>5.4081240839989832E-4</v>
      </c>
      <c r="E3462">
        <v>0</v>
      </c>
      <c r="F3462">
        <v>0</v>
      </c>
      <c r="G3462">
        <v>-5.4081240839989832E-4</v>
      </c>
      <c r="H3462">
        <v>5.4081240839989832E-4</v>
      </c>
      <c r="J3462">
        <v>3458</v>
      </c>
      <c r="K3462">
        <v>-2.3291877877006626E-2</v>
      </c>
      <c r="L3462">
        <v>4.2906090826064832E-3</v>
      </c>
      <c r="M3462">
        <v>-1.8589981922845167E-2</v>
      </c>
      <c r="N3462">
        <v>1.9231015782253619E-3</v>
      </c>
      <c r="O3462">
        <v>-2.4965863003648073E-2</v>
      </c>
      <c r="P3462">
        <v>4.0760592659017259E-3</v>
      </c>
    </row>
    <row r="3463" spans="2:16" x14ac:dyDescent="0.25">
      <c r="B3463">
        <v>3459</v>
      </c>
      <c r="C3463">
        <v>-5.4081240839989832E-4</v>
      </c>
      <c r="D3463">
        <v>5.4081240839989832E-4</v>
      </c>
      <c r="E3463">
        <v>0</v>
      </c>
      <c r="F3463">
        <v>0</v>
      </c>
      <c r="G3463">
        <v>-5.4081240839989832E-4</v>
      </c>
      <c r="H3463">
        <v>5.4081240839989832E-4</v>
      </c>
      <c r="J3463">
        <v>3459</v>
      </c>
      <c r="K3463">
        <v>-2.4517766186322766E-2</v>
      </c>
      <c r="L3463">
        <v>4.2906090826064832E-3</v>
      </c>
      <c r="M3463">
        <v>-2.1795151219887437E-2</v>
      </c>
      <c r="N3463">
        <v>1.9231015782253619E-3</v>
      </c>
      <c r="O3463">
        <v>-2.6494385228361218E-2</v>
      </c>
      <c r="P3463">
        <v>5.0950740823771578E-3</v>
      </c>
    </row>
    <row r="3464" spans="2:16" x14ac:dyDescent="0.25">
      <c r="B3464">
        <v>3460</v>
      </c>
      <c r="C3464">
        <v>-5.4081240839989832E-4</v>
      </c>
      <c r="D3464">
        <v>5.4081240839989832E-4</v>
      </c>
      <c r="E3464">
        <v>0</v>
      </c>
      <c r="F3464">
        <v>0</v>
      </c>
      <c r="G3464">
        <v>-5.4081240839989832E-4</v>
      </c>
      <c r="H3464">
        <v>5.4081240839989832E-4</v>
      </c>
      <c r="J3464">
        <v>3460</v>
      </c>
      <c r="K3464">
        <v>-2.5743654495638903E-2</v>
      </c>
      <c r="L3464">
        <v>4.9035532372645524E-3</v>
      </c>
      <c r="M3464">
        <v>-2.115411736047898E-2</v>
      </c>
      <c r="N3464">
        <v>1.9231015782253619E-3</v>
      </c>
      <c r="O3464">
        <v>-2.8022907453074366E-2</v>
      </c>
      <c r="P3464">
        <v>6.1140888988525889E-3</v>
      </c>
    </row>
    <row r="3465" spans="2:16" x14ac:dyDescent="0.25">
      <c r="B3465">
        <v>3461</v>
      </c>
      <c r="C3465">
        <v>-5.4081240839989832E-4</v>
      </c>
      <c r="D3465">
        <v>1.0816248167997966E-3</v>
      </c>
      <c r="E3465">
        <v>0</v>
      </c>
      <c r="F3465">
        <v>0</v>
      </c>
      <c r="G3465">
        <v>-5.4081240839989832E-4</v>
      </c>
      <c r="H3465">
        <v>1.0816248167997966E-3</v>
      </c>
      <c r="J3465">
        <v>3461</v>
      </c>
      <c r="K3465">
        <v>-2.5743654495638903E-2</v>
      </c>
      <c r="L3465">
        <v>5.5164973919226224E-3</v>
      </c>
      <c r="M3465">
        <v>-2.115411736047898E-2</v>
      </c>
      <c r="N3465">
        <v>2.5641354376338158E-3</v>
      </c>
      <c r="O3465">
        <v>-2.8532414861312083E-2</v>
      </c>
      <c r="P3465">
        <v>6.1140888988525889E-3</v>
      </c>
    </row>
    <row r="3466" spans="2:16" x14ac:dyDescent="0.25">
      <c r="B3466">
        <v>3462</v>
      </c>
      <c r="C3466">
        <v>-5.4081240839989832E-4</v>
      </c>
      <c r="D3466">
        <v>1.0816248167997966E-3</v>
      </c>
      <c r="E3466">
        <v>0</v>
      </c>
      <c r="F3466">
        <v>9.2895362663495827E-4</v>
      </c>
      <c r="G3466">
        <v>-5.4081240839989832E-4</v>
      </c>
      <c r="H3466">
        <v>1.0816248167997966E-3</v>
      </c>
      <c r="J3466">
        <v>3462</v>
      </c>
      <c r="K3466">
        <v>-2.5743654495638903E-2</v>
      </c>
      <c r="L3466">
        <v>5.5164973919226224E-3</v>
      </c>
      <c r="M3466">
        <v>-2.115411736047898E-2</v>
      </c>
      <c r="N3466">
        <v>2.5641354376338158E-3</v>
      </c>
      <c r="O3466">
        <v>-2.8532414861312083E-2</v>
      </c>
      <c r="P3466">
        <v>6.1140888988525889E-3</v>
      </c>
    </row>
    <row r="3467" spans="2:16" x14ac:dyDescent="0.25">
      <c r="B3467">
        <v>3463</v>
      </c>
      <c r="C3467">
        <v>-5.4081240839989832E-4</v>
      </c>
      <c r="D3467">
        <v>1.0816248167997966E-3</v>
      </c>
      <c r="E3467">
        <v>0</v>
      </c>
      <c r="F3467">
        <v>9.2895362663495827E-4</v>
      </c>
      <c r="G3467">
        <v>-5.4081240839989832E-4</v>
      </c>
      <c r="H3467">
        <v>1.0816248167997966E-3</v>
      </c>
      <c r="J3467">
        <v>3463</v>
      </c>
      <c r="K3467">
        <v>-2.5743654495638903E-2</v>
      </c>
      <c r="L3467">
        <v>5.5164973919226224E-3</v>
      </c>
      <c r="M3467">
        <v>-2.115411736047898E-2</v>
      </c>
      <c r="N3467">
        <v>2.5641354376338158E-3</v>
      </c>
      <c r="O3467">
        <v>-2.9041922269549797E-2</v>
      </c>
      <c r="P3467">
        <v>6.1140888988525889E-3</v>
      </c>
    </row>
    <row r="3468" spans="2:16" x14ac:dyDescent="0.25">
      <c r="B3468">
        <v>3464</v>
      </c>
      <c r="C3468">
        <v>-5.4081240839989832E-4</v>
      </c>
      <c r="D3468">
        <v>1.0816248167997966E-3</v>
      </c>
      <c r="E3468">
        <v>0</v>
      </c>
      <c r="F3468">
        <v>9.2895362663495827E-4</v>
      </c>
      <c r="G3468">
        <v>-5.4081240839989832E-4</v>
      </c>
      <c r="H3468">
        <v>1.0816248167997966E-3</v>
      </c>
      <c r="J3468">
        <v>3464</v>
      </c>
      <c r="K3468">
        <v>-2.5743654495638903E-2</v>
      </c>
      <c r="L3468">
        <v>5.5164973919226224E-3</v>
      </c>
      <c r="M3468">
        <v>-2.115411736047898E-2</v>
      </c>
      <c r="N3468">
        <v>2.5641354376338158E-3</v>
      </c>
      <c r="O3468">
        <v>-2.9041922269549797E-2</v>
      </c>
      <c r="P3468">
        <v>6.1140888988525889E-3</v>
      </c>
    </row>
    <row r="3469" spans="2:16" x14ac:dyDescent="0.25">
      <c r="B3469">
        <v>3465</v>
      </c>
      <c r="C3469">
        <v>-5.4081240839989832E-4</v>
      </c>
      <c r="D3469">
        <v>1.0816248167997966E-3</v>
      </c>
      <c r="E3469">
        <v>0</v>
      </c>
      <c r="F3469">
        <v>9.2895362663495827E-4</v>
      </c>
      <c r="G3469">
        <v>-5.4081240839989832E-4</v>
      </c>
      <c r="H3469">
        <v>1.0816248167997966E-3</v>
      </c>
      <c r="J3469">
        <v>3465</v>
      </c>
      <c r="K3469">
        <v>-2.5743654495638903E-2</v>
      </c>
      <c r="L3469">
        <v>5.5164973919226224E-3</v>
      </c>
      <c r="M3469">
        <v>-2.0513083501070527E-2</v>
      </c>
      <c r="N3469">
        <v>2.5641354376338158E-3</v>
      </c>
      <c r="O3469">
        <v>-2.9551429677787514E-2</v>
      </c>
      <c r="P3469">
        <v>6.1140888988525889E-3</v>
      </c>
    </row>
    <row r="3470" spans="2:16" x14ac:dyDescent="0.25">
      <c r="B3470">
        <v>3466</v>
      </c>
      <c r="C3470">
        <v>-5.4081240839989832E-4</v>
      </c>
      <c r="D3470">
        <v>3.7856868587992885E-3</v>
      </c>
      <c r="E3470">
        <v>0</v>
      </c>
      <c r="F3470">
        <v>1.8579072532699165E-3</v>
      </c>
      <c r="G3470">
        <v>-5.4081240839989832E-4</v>
      </c>
      <c r="H3470">
        <v>3.7856868587992885E-3</v>
      </c>
      <c r="J3470">
        <v>3466</v>
      </c>
      <c r="K3470">
        <v>-2.5130710340980831E-2</v>
      </c>
      <c r="L3470">
        <v>5.5164973919226224E-3</v>
      </c>
      <c r="M3470">
        <v>-2.0513083501070527E-2</v>
      </c>
      <c r="N3470">
        <v>2.5641354376338158E-3</v>
      </c>
      <c r="O3470">
        <v>-2.9041922269549797E-2</v>
      </c>
      <c r="P3470">
        <v>6.1140888988525889E-3</v>
      </c>
    </row>
    <row r="3471" spans="2:16" x14ac:dyDescent="0.25">
      <c r="B3471">
        <v>3467</v>
      </c>
      <c r="C3471">
        <v>-5.4081240839989832E-4</v>
      </c>
      <c r="D3471">
        <v>3.7856868587992885E-3</v>
      </c>
      <c r="E3471">
        <v>0</v>
      </c>
      <c r="F3471">
        <v>2.786860879904875E-3</v>
      </c>
      <c r="G3471">
        <v>-5.4081240839989832E-4</v>
      </c>
      <c r="H3471">
        <v>3.7856868587992885E-3</v>
      </c>
      <c r="J3471">
        <v>3467</v>
      </c>
      <c r="K3471">
        <v>-2.5743654495638903E-2</v>
      </c>
      <c r="L3471">
        <v>4.9035532372645524E-3</v>
      </c>
      <c r="M3471">
        <v>-2.0513083501070527E-2</v>
      </c>
      <c r="N3471">
        <v>1.9231015782253619E-3</v>
      </c>
      <c r="O3471">
        <v>-3.0060937086025231E-2</v>
      </c>
      <c r="P3471">
        <v>4.0760592659017259E-3</v>
      </c>
    </row>
    <row r="3472" spans="2:16" x14ac:dyDescent="0.25">
      <c r="B3472">
        <v>3468</v>
      </c>
      <c r="C3472">
        <v>-5.4081240839989832E-4</v>
      </c>
      <c r="D3472">
        <v>3.7856868587992885E-3</v>
      </c>
      <c r="E3472">
        <v>0</v>
      </c>
      <c r="F3472">
        <v>2.786860879904875E-3</v>
      </c>
      <c r="G3472">
        <v>-5.4081240839989832E-4</v>
      </c>
      <c r="H3472">
        <v>3.7856868587992885E-3</v>
      </c>
      <c r="J3472">
        <v>3468</v>
      </c>
      <c r="K3472">
        <v>-2.5743654495638903E-2</v>
      </c>
      <c r="L3472">
        <v>5.5164973919226224E-3</v>
      </c>
      <c r="M3472">
        <v>-1.9872049641662073E-2</v>
      </c>
      <c r="N3472">
        <v>1.9231015782253619E-3</v>
      </c>
      <c r="O3472">
        <v>-3.0060937086025231E-2</v>
      </c>
      <c r="P3472">
        <v>4.0760592659017259E-3</v>
      </c>
    </row>
    <row r="3473" spans="2:16" x14ac:dyDescent="0.25">
      <c r="B3473">
        <v>3469</v>
      </c>
      <c r="C3473">
        <v>-5.4081240839989832E-4</v>
      </c>
      <c r="D3473">
        <v>3.7856868587992885E-3</v>
      </c>
      <c r="E3473">
        <v>0</v>
      </c>
      <c r="F3473">
        <v>3.7158145065398331E-3</v>
      </c>
      <c r="G3473">
        <v>-5.4081240839989832E-4</v>
      </c>
      <c r="H3473">
        <v>3.7856868587992885E-3</v>
      </c>
      <c r="J3473">
        <v>3469</v>
      </c>
      <c r="K3473">
        <v>-2.5743654495638903E-2</v>
      </c>
      <c r="L3473">
        <v>5.5164973919226224E-3</v>
      </c>
      <c r="M3473">
        <v>-1.9872049641662073E-2</v>
      </c>
      <c r="N3473">
        <v>3.20516929704227E-3</v>
      </c>
      <c r="O3473">
        <v>-3.0060937086025231E-2</v>
      </c>
      <c r="P3473">
        <v>5.6045814906148734E-3</v>
      </c>
    </row>
    <row r="3474" spans="2:16" x14ac:dyDescent="0.25">
      <c r="B3474">
        <v>3470</v>
      </c>
      <c r="C3474">
        <v>-5.4081240839989832E-4</v>
      </c>
      <c r="D3474">
        <v>3.7856868587992885E-3</v>
      </c>
      <c r="E3474">
        <v>0</v>
      </c>
      <c r="F3474">
        <v>3.7158145065398331E-3</v>
      </c>
      <c r="G3474">
        <v>-5.4081240839989832E-4</v>
      </c>
      <c r="H3474">
        <v>3.7856868587992885E-3</v>
      </c>
      <c r="J3474">
        <v>3470</v>
      </c>
      <c r="K3474">
        <v>-2.5743654495638903E-2</v>
      </c>
      <c r="L3474">
        <v>6.1294415465806915E-3</v>
      </c>
      <c r="M3474">
        <v>-1.9872049641662073E-2</v>
      </c>
      <c r="N3474">
        <v>3.20516929704227E-3</v>
      </c>
      <c r="O3474">
        <v>-3.0570444494262945E-2</v>
      </c>
      <c r="P3474">
        <v>5.6045814906148734E-3</v>
      </c>
    </row>
    <row r="3475" spans="2:16" x14ac:dyDescent="0.25">
      <c r="B3475">
        <v>3471</v>
      </c>
      <c r="C3475">
        <v>-5.4081240839989832E-4</v>
      </c>
      <c r="D3475">
        <v>3.7856868587992885E-3</v>
      </c>
      <c r="E3475">
        <v>0</v>
      </c>
      <c r="F3475">
        <v>3.7158145065398331E-3</v>
      </c>
      <c r="G3475">
        <v>-5.4081240839989832E-4</v>
      </c>
      <c r="H3475">
        <v>3.7856868587992885E-3</v>
      </c>
      <c r="J3475">
        <v>3471</v>
      </c>
      <c r="K3475">
        <v>-2.5743654495638903E-2</v>
      </c>
      <c r="L3475">
        <v>6.7423857012387607E-3</v>
      </c>
      <c r="M3475">
        <v>-1.9872049641662073E-2</v>
      </c>
      <c r="N3475">
        <v>5.7693047346760859E-3</v>
      </c>
      <c r="O3475">
        <v>-2.9551429677787514E-2</v>
      </c>
      <c r="P3475">
        <v>6.1140888988525889E-3</v>
      </c>
    </row>
    <row r="3476" spans="2:16" x14ac:dyDescent="0.25">
      <c r="B3476">
        <v>3472</v>
      </c>
      <c r="C3476">
        <v>-5.4081240839989832E-4</v>
      </c>
      <c r="D3476">
        <v>4.3264992671991865E-3</v>
      </c>
      <c r="E3476">
        <v>0</v>
      </c>
      <c r="F3476">
        <v>3.7158145065398331E-3</v>
      </c>
      <c r="G3476">
        <v>-5.4081240839989832E-4</v>
      </c>
      <c r="H3476">
        <v>4.3264992671991865E-3</v>
      </c>
      <c r="J3476">
        <v>3472</v>
      </c>
      <c r="K3476">
        <v>-2.4517766186322766E-2</v>
      </c>
      <c r="L3476">
        <v>7.3553298558968298E-3</v>
      </c>
      <c r="M3476">
        <v>-1.923101578225362E-2</v>
      </c>
      <c r="N3476">
        <v>5.7693047346760859E-3</v>
      </c>
      <c r="O3476">
        <v>-2.9551429677787514E-2</v>
      </c>
      <c r="P3476">
        <v>6.1140888988525889E-3</v>
      </c>
    </row>
    <row r="3477" spans="2:16" x14ac:dyDescent="0.25">
      <c r="B3477">
        <v>3473</v>
      </c>
      <c r="C3477">
        <v>-5.4081240839989832E-4</v>
      </c>
      <c r="D3477">
        <v>4.3264992671991865E-3</v>
      </c>
      <c r="E3477">
        <v>0</v>
      </c>
      <c r="F3477">
        <v>3.7158145065398331E-3</v>
      </c>
      <c r="G3477">
        <v>-5.4081240839989832E-4</v>
      </c>
      <c r="H3477">
        <v>4.3264992671991865E-3</v>
      </c>
      <c r="J3477">
        <v>3473</v>
      </c>
      <c r="K3477">
        <v>-2.3291877877006626E-2</v>
      </c>
      <c r="L3477">
        <v>7.9682740105548981E-3</v>
      </c>
      <c r="M3477">
        <v>-1.8589981922845167E-2</v>
      </c>
      <c r="N3477">
        <v>5.7693047346760859E-3</v>
      </c>
      <c r="O3477">
        <v>-2.9041922269549797E-2</v>
      </c>
      <c r="P3477">
        <v>6.1140888988525889E-3</v>
      </c>
    </row>
    <row r="3478" spans="2:16" x14ac:dyDescent="0.25">
      <c r="B3478">
        <v>3474</v>
      </c>
      <c r="C3478">
        <v>-5.4081240839989832E-4</v>
      </c>
      <c r="D3478">
        <v>4.3264992671991865E-3</v>
      </c>
      <c r="E3478">
        <v>0</v>
      </c>
      <c r="F3478">
        <v>3.7158145065398331E-3</v>
      </c>
      <c r="G3478">
        <v>-5.4081240839989832E-4</v>
      </c>
      <c r="H3478">
        <v>4.3264992671991865E-3</v>
      </c>
      <c r="J3478">
        <v>3474</v>
      </c>
      <c r="K3478">
        <v>-1.9001268794400141E-2</v>
      </c>
      <c r="L3478">
        <v>6.1294415465806915E-3</v>
      </c>
      <c r="M3478">
        <v>-1.7307914204028257E-2</v>
      </c>
      <c r="N3478">
        <v>5.1282708752676317E-3</v>
      </c>
      <c r="O3478">
        <v>-2.7003892636598935E-2</v>
      </c>
      <c r="P3478">
        <v>5.6045814906148734E-3</v>
      </c>
    </row>
    <row r="3479" spans="2:16" x14ac:dyDescent="0.25">
      <c r="B3479">
        <v>3475</v>
      </c>
      <c r="C3479">
        <v>-5.4081240839989832E-4</v>
      </c>
      <c r="D3479">
        <v>4.8673116755990845E-3</v>
      </c>
      <c r="E3479">
        <v>0</v>
      </c>
      <c r="F3479">
        <v>3.7158145065398331E-3</v>
      </c>
      <c r="G3479">
        <v>-5.4081240839989832E-4</v>
      </c>
      <c r="H3479">
        <v>4.8673116755990845E-3</v>
      </c>
      <c r="J3479">
        <v>3475</v>
      </c>
      <c r="K3479">
        <v>-1.9614212949058209E-2</v>
      </c>
      <c r="L3479">
        <v>5.5164973919226224E-3</v>
      </c>
      <c r="M3479">
        <v>-1.6666880344619803E-2</v>
      </c>
      <c r="N3479">
        <v>7.6924063129014475E-3</v>
      </c>
      <c r="O3479">
        <v>-2.5475370411885787E-2</v>
      </c>
      <c r="P3479">
        <v>6.1140888988525889E-3</v>
      </c>
    </row>
    <row r="3480" spans="2:16" x14ac:dyDescent="0.25">
      <c r="B3480">
        <v>3476</v>
      </c>
      <c r="C3480">
        <v>-5.4081240839989832E-4</v>
      </c>
      <c r="D3480">
        <v>4.8673116755990845E-3</v>
      </c>
      <c r="E3480">
        <v>0</v>
      </c>
      <c r="F3480">
        <v>3.7158145065398331E-3</v>
      </c>
      <c r="G3480">
        <v>-5.4081240839989832E-4</v>
      </c>
      <c r="H3480">
        <v>4.8673116755990845E-3</v>
      </c>
      <c r="J3480">
        <v>3476</v>
      </c>
      <c r="K3480">
        <v>-1.7162436330425933E-2</v>
      </c>
      <c r="L3480">
        <v>9.1941623198710364E-3</v>
      </c>
      <c r="M3480">
        <v>-1.4743778766394442E-2</v>
      </c>
      <c r="N3480">
        <v>1.2179643328760625E-2</v>
      </c>
      <c r="O3480">
        <v>-2.1399311145984062E-2</v>
      </c>
      <c r="P3480">
        <v>7.1331037153280208E-3</v>
      </c>
    </row>
    <row r="3481" spans="2:16" x14ac:dyDescent="0.25">
      <c r="B3481">
        <v>3477</v>
      </c>
      <c r="C3481">
        <v>0</v>
      </c>
      <c r="D3481">
        <v>5.4081240839989834E-3</v>
      </c>
      <c r="E3481">
        <v>0</v>
      </c>
      <c r="F3481">
        <v>3.7158145065398331E-3</v>
      </c>
      <c r="G3481">
        <v>0</v>
      </c>
      <c r="H3481">
        <v>5.4081240839989834E-3</v>
      </c>
      <c r="J3481">
        <v>3477</v>
      </c>
      <c r="K3481">
        <v>-1.2258883093161383E-2</v>
      </c>
      <c r="L3481">
        <v>9.1941623198710364E-3</v>
      </c>
      <c r="M3481">
        <v>-1.0897575609943718E-2</v>
      </c>
      <c r="N3481">
        <v>1.2179643328760625E-2</v>
      </c>
      <c r="O3481">
        <v>-1.5285222247131473E-2</v>
      </c>
      <c r="P3481">
        <v>7.1331037153280208E-3</v>
      </c>
    </row>
    <row r="3482" spans="2:16" x14ac:dyDescent="0.25">
      <c r="B3482">
        <v>3478</v>
      </c>
      <c r="C3482">
        <v>0</v>
      </c>
      <c r="D3482">
        <v>5.4081240839989834E-3</v>
      </c>
      <c r="E3482">
        <v>0</v>
      </c>
      <c r="F3482">
        <v>3.7158145065398331E-3</v>
      </c>
      <c r="G3482">
        <v>0</v>
      </c>
      <c r="H3482">
        <v>5.4081240839989834E-3</v>
      </c>
      <c r="J3482">
        <v>3478</v>
      </c>
      <c r="K3482">
        <v>-1.0420050629187175E-2</v>
      </c>
      <c r="L3482">
        <v>9.1941623198710364E-3</v>
      </c>
      <c r="M3482">
        <v>-8.3334401723099017E-3</v>
      </c>
      <c r="N3482">
        <v>1.2179643328760625E-2</v>
      </c>
      <c r="O3482">
        <v>-1.1718670389467462E-2</v>
      </c>
      <c r="P3482">
        <v>7.1331037153280208E-3</v>
      </c>
    </row>
    <row r="3483" spans="2:16" x14ac:dyDescent="0.25">
      <c r="B3483">
        <v>3479</v>
      </c>
      <c r="C3483">
        <v>0</v>
      </c>
      <c r="D3483">
        <v>5.4081240839989834E-3</v>
      </c>
      <c r="E3483">
        <v>0</v>
      </c>
      <c r="F3483">
        <v>3.7158145065398331E-3</v>
      </c>
      <c r="G3483">
        <v>0</v>
      </c>
      <c r="H3483">
        <v>5.4081240839989834E-3</v>
      </c>
      <c r="J3483">
        <v>3479</v>
      </c>
      <c r="K3483">
        <v>-9.8071064745291047E-3</v>
      </c>
      <c r="L3483">
        <v>9.1941623198710364E-3</v>
      </c>
      <c r="M3483">
        <v>-7.6924063129014475E-3</v>
      </c>
      <c r="N3483">
        <v>1.2179643328760625E-2</v>
      </c>
      <c r="O3483">
        <v>-9.6806407565165984E-3</v>
      </c>
      <c r="P3483">
        <v>7.1331037153280208E-3</v>
      </c>
    </row>
    <row r="3484" spans="2:16" x14ac:dyDescent="0.25">
      <c r="B3484">
        <v>3480</v>
      </c>
      <c r="C3484">
        <v>0</v>
      </c>
      <c r="D3484">
        <v>5.4081240839989834E-3</v>
      </c>
      <c r="E3484">
        <v>0</v>
      </c>
      <c r="F3484">
        <v>3.7158145065398331E-3</v>
      </c>
      <c r="G3484">
        <v>0</v>
      </c>
      <c r="H3484">
        <v>5.4081240839989834E-3</v>
      </c>
      <c r="J3484">
        <v>3480</v>
      </c>
      <c r="K3484">
        <v>-8.5812181652129664E-3</v>
      </c>
      <c r="L3484">
        <v>9.1941623198710364E-3</v>
      </c>
      <c r="M3484">
        <v>-5.1282708752676317E-3</v>
      </c>
      <c r="N3484">
        <v>1.2179643328760625E-2</v>
      </c>
      <c r="O3484">
        <v>-7.6426111235657363E-3</v>
      </c>
      <c r="P3484">
        <v>6.6235963070903044E-3</v>
      </c>
    </row>
    <row r="3485" spans="2:16" x14ac:dyDescent="0.25">
      <c r="B3485">
        <v>3481</v>
      </c>
      <c r="C3485">
        <v>-5.4081240839989832E-4</v>
      </c>
      <c r="D3485">
        <v>6.4897489007987802E-3</v>
      </c>
      <c r="E3485">
        <v>0</v>
      </c>
      <c r="F3485">
        <v>4.644768133174792E-3</v>
      </c>
      <c r="G3485">
        <v>-5.4081240839989832E-4</v>
      </c>
      <c r="H3485">
        <v>6.4897489007987802E-3</v>
      </c>
      <c r="J3485">
        <v>3481</v>
      </c>
      <c r="K3485">
        <v>-7.3553298558968298E-3</v>
      </c>
      <c r="L3485">
        <v>8.5812181652129664E-3</v>
      </c>
      <c r="M3485">
        <v>-5.1282708752676317E-3</v>
      </c>
      <c r="N3485">
        <v>1.2179643328760625E-2</v>
      </c>
      <c r="O3485">
        <v>-5.6045814906148734E-3</v>
      </c>
      <c r="P3485">
        <v>5.6045814906148734E-3</v>
      </c>
    </row>
    <row r="3486" spans="2:16" x14ac:dyDescent="0.25">
      <c r="B3486">
        <v>3482</v>
      </c>
      <c r="C3486">
        <v>-1.6224372251996951E-3</v>
      </c>
      <c r="D3486">
        <v>5.9489364923988814E-3</v>
      </c>
      <c r="E3486">
        <v>-9.2895362663495827E-4</v>
      </c>
      <c r="F3486">
        <v>4.644768133174792E-3</v>
      </c>
      <c r="G3486">
        <v>-1.6224372251996951E-3</v>
      </c>
      <c r="H3486">
        <v>5.9489364923988814E-3</v>
      </c>
      <c r="J3486">
        <v>3482</v>
      </c>
      <c r="K3486">
        <v>-7.3553298558968298E-3</v>
      </c>
      <c r="L3486">
        <v>7.9682740105548981E-3</v>
      </c>
      <c r="M3486">
        <v>-5.1282708752676317E-3</v>
      </c>
      <c r="N3486">
        <v>1.0897575609943718E-2</v>
      </c>
      <c r="O3486">
        <v>-5.0950740823771578E-3</v>
      </c>
      <c r="P3486">
        <v>5.6045814906148734E-3</v>
      </c>
    </row>
    <row r="3487" spans="2:16" x14ac:dyDescent="0.25">
      <c r="B3487">
        <v>3483</v>
      </c>
      <c r="C3487">
        <v>-2.7040620419994917E-3</v>
      </c>
      <c r="D3487">
        <v>5.9489364923988814E-3</v>
      </c>
      <c r="E3487">
        <v>-9.2895362663495827E-4</v>
      </c>
      <c r="F3487">
        <v>3.7158145065398331E-3</v>
      </c>
      <c r="G3487">
        <v>-2.7040620419994917E-3</v>
      </c>
      <c r="H3487">
        <v>5.9489364923988814E-3</v>
      </c>
      <c r="J3487">
        <v>3483</v>
      </c>
      <c r="K3487">
        <v>-7.3553298558968298E-3</v>
      </c>
      <c r="L3487">
        <v>7.9682740105548981E-3</v>
      </c>
      <c r="M3487">
        <v>-5.1282708752676317E-3</v>
      </c>
      <c r="N3487">
        <v>1.0897575609943718E-2</v>
      </c>
      <c r="O3487">
        <v>-5.0950740823771578E-3</v>
      </c>
      <c r="P3487">
        <v>5.6045814906148734E-3</v>
      </c>
    </row>
    <row r="3488" spans="2:16" x14ac:dyDescent="0.25">
      <c r="B3488">
        <v>3484</v>
      </c>
      <c r="C3488">
        <v>-2.7040620419994917E-3</v>
      </c>
      <c r="D3488">
        <v>8.6529985343983731E-3</v>
      </c>
      <c r="E3488">
        <v>-9.2895362663495827E-4</v>
      </c>
      <c r="F3488">
        <v>4.644768133174792E-3</v>
      </c>
      <c r="G3488">
        <v>-2.7040620419994917E-3</v>
      </c>
      <c r="H3488">
        <v>8.6529985343983731E-3</v>
      </c>
      <c r="J3488">
        <v>3484</v>
      </c>
      <c r="K3488">
        <v>-7.3553298558968298E-3</v>
      </c>
      <c r="L3488">
        <v>7.9682740105548981E-3</v>
      </c>
      <c r="M3488">
        <v>-5.1282708752676317E-3</v>
      </c>
      <c r="N3488">
        <v>1.0897575609943718E-2</v>
      </c>
      <c r="O3488">
        <v>-4.5855666741394423E-3</v>
      </c>
      <c r="P3488">
        <v>5.6045814906148734E-3</v>
      </c>
    </row>
    <row r="3489" spans="2:16" x14ac:dyDescent="0.25">
      <c r="B3489">
        <v>3485</v>
      </c>
      <c r="C3489">
        <v>-2.7040620419994917E-3</v>
      </c>
      <c r="D3489">
        <v>8.6529985343983731E-3</v>
      </c>
      <c r="E3489">
        <v>-9.2895362663495827E-4</v>
      </c>
      <c r="F3489">
        <v>6.502675386444709E-3</v>
      </c>
      <c r="G3489">
        <v>-2.7040620419994917E-3</v>
      </c>
      <c r="H3489">
        <v>8.6529985343983731E-3</v>
      </c>
      <c r="J3489">
        <v>3485</v>
      </c>
      <c r="K3489">
        <v>-7.3553298558968298E-3</v>
      </c>
      <c r="L3489">
        <v>7.9682740105548981E-3</v>
      </c>
      <c r="M3489">
        <v>-5.1282708752676317E-3</v>
      </c>
      <c r="N3489">
        <v>1.0897575609943718E-2</v>
      </c>
      <c r="O3489">
        <v>-4.5855666741394423E-3</v>
      </c>
      <c r="P3489">
        <v>5.6045814906148734E-3</v>
      </c>
    </row>
    <row r="3490" spans="2:16" x14ac:dyDescent="0.25">
      <c r="B3490">
        <v>3486</v>
      </c>
      <c r="C3490">
        <v>-2.7040620419994917E-3</v>
      </c>
      <c r="D3490">
        <v>1.0275435759598068E-2</v>
      </c>
      <c r="E3490">
        <v>-9.2895362663495827E-4</v>
      </c>
      <c r="F3490">
        <v>7.4316290130796662E-3</v>
      </c>
      <c r="G3490">
        <v>-2.7040620419994917E-3</v>
      </c>
      <c r="H3490">
        <v>1.0275435759598068E-2</v>
      </c>
      <c r="J3490">
        <v>3486</v>
      </c>
      <c r="K3490">
        <v>-1.471065971179366E-2</v>
      </c>
      <c r="L3490">
        <v>7.9682740105548981E-3</v>
      </c>
      <c r="M3490">
        <v>-5.7693047346760859E-3</v>
      </c>
      <c r="N3490">
        <v>1.1538609469352172E-2</v>
      </c>
      <c r="O3490">
        <v>-7.1331037153280208E-3</v>
      </c>
      <c r="P3490">
        <v>5.6045814906148734E-3</v>
      </c>
    </row>
    <row r="3491" spans="2:16" x14ac:dyDescent="0.25">
      <c r="B3491">
        <v>3487</v>
      </c>
      <c r="C3491">
        <v>-3.2448744503993901E-3</v>
      </c>
      <c r="D3491">
        <v>8.1121861259984759E-3</v>
      </c>
      <c r="E3491">
        <v>-9.2895362663495827E-4</v>
      </c>
      <c r="F3491">
        <v>8.3605826397146251E-3</v>
      </c>
      <c r="G3491">
        <v>-3.2448744503993901E-3</v>
      </c>
      <c r="H3491">
        <v>8.1121861259984759E-3</v>
      </c>
      <c r="J3491">
        <v>3487</v>
      </c>
      <c r="K3491">
        <v>-1.471065971179366E-2</v>
      </c>
      <c r="L3491">
        <v>7.9682740105548981E-3</v>
      </c>
      <c r="M3491">
        <v>-5.7693047346760859E-3</v>
      </c>
      <c r="N3491">
        <v>1.2179643328760625E-2</v>
      </c>
      <c r="O3491">
        <v>-7.1331037153280208E-3</v>
      </c>
      <c r="P3491">
        <v>5.6045814906148734E-3</v>
      </c>
    </row>
    <row r="3492" spans="2:16" x14ac:dyDescent="0.25">
      <c r="B3492">
        <v>3488</v>
      </c>
      <c r="C3492">
        <v>-3.2448744503993901E-3</v>
      </c>
      <c r="D3492">
        <v>8.1121861259984759E-3</v>
      </c>
      <c r="E3492">
        <v>-9.2895362663495827E-4</v>
      </c>
      <c r="F3492">
        <v>7.4316290130796662E-3</v>
      </c>
      <c r="G3492">
        <v>-3.2448744503993901E-3</v>
      </c>
      <c r="H3492">
        <v>8.1121861259984759E-3</v>
      </c>
      <c r="J3492">
        <v>3488</v>
      </c>
      <c r="K3492">
        <v>-1.3484771402477521E-2</v>
      </c>
      <c r="L3492">
        <v>7.9682740105548981E-3</v>
      </c>
      <c r="M3492">
        <v>-5.1282708752676317E-3</v>
      </c>
      <c r="N3492">
        <v>1.4743778766394442E-2</v>
      </c>
      <c r="O3492">
        <v>-5.6045814906148734E-3</v>
      </c>
      <c r="P3492">
        <v>6.1140888988525889E-3</v>
      </c>
    </row>
    <row r="3493" spans="2:16" x14ac:dyDescent="0.25">
      <c r="B3493">
        <v>3489</v>
      </c>
      <c r="C3493">
        <v>-3.2448744503993901E-3</v>
      </c>
      <c r="D3493">
        <v>8.1121861259984759E-3</v>
      </c>
      <c r="E3493">
        <v>-9.2895362663495827E-4</v>
      </c>
      <c r="F3493">
        <v>7.4316290130796662E-3</v>
      </c>
      <c r="G3493">
        <v>-3.2448744503993901E-3</v>
      </c>
      <c r="H3493">
        <v>8.1121861259984759E-3</v>
      </c>
      <c r="J3493">
        <v>3489</v>
      </c>
      <c r="K3493">
        <v>-1.3484771402477521E-2</v>
      </c>
      <c r="L3493">
        <v>7.3553298558968298E-3</v>
      </c>
      <c r="M3493">
        <v>-5.1282708752676317E-3</v>
      </c>
      <c r="N3493">
        <v>1.4743778766394442E-2</v>
      </c>
      <c r="O3493">
        <v>-5.6045814906148734E-3</v>
      </c>
      <c r="P3493">
        <v>7.6426111235657363E-3</v>
      </c>
    </row>
    <row r="3494" spans="2:16" x14ac:dyDescent="0.25">
      <c r="B3494">
        <v>3490</v>
      </c>
      <c r="C3494">
        <v>-3.2448744503993901E-3</v>
      </c>
      <c r="D3494">
        <v>8.1121861259984759E-3</v>
      </c>
      <c r="E3494">
        <v>-9.2895362663495827E-4</v>
      </c>
      <c r="F3494">
        <v>6.502675386444709E-3</v>
      </c>
      <c r="G3494">
        <v>-3.2448744503993901E-3</v>
      </c>
      <c r="H3494">
        <v>8.1121861259984759E-3</v>
      </c>
      <c r="J3494">
        <v>3490</v>
      </c>
      <c r="K3494">
        <v>-1.3484771402477521E-2</v>
      </c>
      <c r="L3494">
        <v>9.8071064745291047E-3</v>
      </c>
      <c r="M3494">
        <v>-5.1282708752676317E-3</v>
      </c>
      <c r="N3494">
        <v>1.5384812625802895E-2</v>
      </c>
      <c r="O3494">
        <v>-5.6045814906148734E-3</v>
      </c>
      <c r="P3494">
        <v>1.0699655572992031E-2</v>
      </c>
    </row>
    <row r="3495" spans="2:16" x14ac:dyDescent="0.25">
      <c r="B3495">
        <v>3491</v>
      </c>
      <c r="C3495">
        <v>-3.2448744503993901E-3</v>
      </c>
      <c r="D3495">
        <v>8.1121861259984759E-3</v>
      </c>
      <c r="E3495">
        <v>-9.2895362663495827E-4</v>
      </c>
      <c r="F3495">
        <v>6.502675386444709E-3</v>
      </c>
      <c r="G3495">
        <v>-3.2448744503993901E-3</v>
      </c>
      <c r="H3495">
        <v>8.1121861259984759E-3</v>
      </c>
      <c r="J3495">
        <v>3491</v>
      </c>
      <c r="K3495">
        <v>-1.471065971179366E-2</v>
      </c>
      <c r="L3495">
        <v>1.7775380485084005E-2</v>
      </c>
      <c r="M3495">
        <v>-5.7693047346760859E-3</v>
      </c>
      <c r="N3495">
        <v>1.8589981922845167E-2</v>
      </c>
      <c r="O3495">
        <v>-5.0950740823771578E-3</v>
      </c>
      <c r="P3495">
        <v>2.190881855422178E-2</v>
      </c>
    </row>
    <row r="3496" spans="2:16" x14ac:dyDescent="0.25">
      <c r="B3496">
        <v>3492</v>
      </c>
      <c r="C3496">
        <v>-3.2448744503993901E-3</v>
      </c>
      <c r="D3496">
        <v>8.1121861259984759E-3</v>
      </c>
      <c r="E3496">
        <v>-9.2895362663495827E-4</v>
      </c>
      <c r="F3496">
        <v>6.502675386444709E-3</v>
      </c>
      <c r="G3496">
        <v>-3.2448744503993901E-3</v>
      </c>
      <c r="H3496">
        <v>8.1121861259984759E-3</v>
      </c>
      <c r="J3496">
        <v>3492</v>
      </c>
      <c r="K3496">
        <v>-1.6549492175767865E-2</v>
      </c>
      <c r="L3496">
        <v>3.0034263578245384E-2</v>
      </c>
      <c r="M3496">
        <v>-5.7693047346760859E-3</v>
      </c>
      <c r="N3496">
        <v>4.2949268580366413E-2</v>
      </c>
      <c r="O3496">
        <v>-5.6045814906148734E-3</v>
      </c>
      <c r="P3496">
        <v>4.2289114883730411E-2</v>
      </c>
    </row>
    <row r="3497" spans="2:16" x14ac:dyDescent="0.25">
      <c r="B3497">
        <v>3493</v>
      </c>
      <c r="C3497">
        <v>-3.2448744503993901E-3</v>
      </c>
      <c r="D3497">
        <v>7.5713737175985771E-3</v>
      </c>
      <c r="E3497">
        <v>-9.2895362663495827E-4</v>
      </c>
      <c r="F3497">
        <v>6.502675386444709E-3</v>
      </c>
      <c r="G3497">
        <v>-3.2448744503993901E-3</v>
      </c>
      <c r="H3497">
        <v>7.5713737175985771E-3</v>
      </c>
      <c r="J3497">
        <v>3493</v>
      </c>
      <c r="K3497">
        <v>-1.7162436330425933E-2</v>
      </c>
      <c r="L3497">
        <v>3.4324872660851866E-2</v>
      </c>
      <c r="M3497">
        <v>-7.0513724534929934E-3</v>
      </c>
      <c r="N3497">
        <v>4.423133629918332E-2</v>
      </c>
      <c r="O3497">
        <v>-6.1140888988525889E-3</v>
      </c>
      <c r="P3497">
        <v>4.3817637108443559E-2</v>
      </c>
    </row>
    <row r="3498" spans="2:16" x14ac:dyDescent="0.25">
      <c r="B3498">
        <v>3494</v>
      </c>
      <c r="C3498">
        <v>-3.2448744503993901E-3</v>
      </c>
      <c r="D3498">
        <v>7.5713737175985771E-3</v>
      </c>
      <c r="E3498">
        <v>-9.2895362663495827E-4</v>
      </c>
      <c r="F3498">
        <v>6.502675386444709E-3</v>
      </c>
      <c r="G3498">
        <v>-3.2448744503993901E-3</v>
      </c>
      <c r="H3498">
        <v>7.5713737175985771E-3</v>
      </c>
      <c r="J3498">
        <v>3494</v>
      </c>
      <c r="K3498">
        <v>-1.7162436330425933E-2</v>
      </c>
      <c r="L3498">
        <v>3.6776649279484146E-2</v>
      </c>
      <c r="M3498">
        <v>-7.0513724534929934E-3</v>
      </c>
      <c r="N3498">
        <v>4.679547173681714E-2</v>
      </c>
      <c r="O3498">
        <v>-5.6045814906148734E-3</v>
      </c>
      <c r="P3498">
        <v>4.4836651924918987E-2</v>
      </c>
    </row>
    <row r="3499" spans="2:16" x14ac:dyDescent="0.25">
      <c r="B3499">
        <v>3495</v>
      </c>
      <c r="C3499">
        <v>-3.2448744503993901E-3</v>
      </c>
      <c r="D3499">
        <v>7.5713737175985771E-3</v>
      </c>
      <c r="E3499">
        <v>-9.2895362663495827E-4</v>
      </c>
      <c r="F3499">
        <v>6.502675386444709E-3</v>
      </c>
      <c r="G3499">
        <v>-3.2448744503993901E-3</v>
      </c>
      <c r="H3499">
        <v>7.5713737175985771E-3</v>
      </c>
      <c r="J3499">
        <v>3495</v>
      </c>
      <c r="K3499">
        <v>-1.7162436330425933E-2</v>
      </c>
      <c r="L3499">
        <v>4.5357867444697116E-2</v>
      </c>
      <c r="M3499">
        <v>-7.0513724534929934E-3</v>
      </c>
      <c r="N3499">
        <v>5.2564776471493227E-2</v>
      </c>
      <c r="O3499">
        <v>-6.1140888988525889E-3</v>
      </c>
      <c r="P3499">
        <v>5.2479263048484721E-2</v>
      </c>
    </row>
    <row r="3500" spans="2:16" x14ac:dyDescent="0.25">
      <c r="B3500">
        <v>3496</v>
      </c>
      <c r="C3500">
        <v>-3.2448744503993901E-3</v>
      </c>
      <c r="D3500">
        <v>7.5713737175985771E-3</v>
      </c>
      <c r="E3500">
        <v>-9.2895362663495827E-4</v>
      </c>
      <c r="F3500">
        <v>6.502675386444709E-3</v>
      </c>
      <c r="G3500">
        <v>-3.2448744503993901E-3</v>
      </c>
      <c r="H3500">
        <v>7.5713737175985771E-3</v>
      </c>
      <c r="J3500">
        <v>3496</v>
      </c>
      <c r="K3500">
        <v>-1.7775380485084005E-2</v>
      </c>
      <c r="L3500">
        <v>5.7003806383200427E-2</v>
      </c>
      <c r="M3500">
        <v>-8.3334401723099017E-3</v>
      </c>
      <c r="N3500">
        <v>5.512891190912704E-2</v>
      </c>
      <c r="O3500">
        <v>-6.6235963070903044E-3</v>
      </c>
      <c r="P3500">
        <v>5.8083844539099594E-2</v>
      </c>
    </row>
    <row r="3501" spans="2:16" x14ac:dyDescent="0.25">
      <c r="B3501">
        <v>3497</v>
      </c>
      <c r="C3501">
        <v>-3.2448744503993901E-3</v>
      </c>
      <c r="D3501">
        <v>7.5713737175985771E-3</v>
      </c>
      <c r="E3501">
        <v>-9.2895362663495827E-4</v>
      </c>
      <c r="F3501">
        <v>6.502675386444709E-3</v>
      </c>
      <c r="G3501">
        <v>-3.2448744503993901E-3</v>
      </c>
      <c r="H3501">
        <v>7.5713737175985771E-3</v>
      </c>
      <c r="J3501">
        <v>3497</v>
      </c>
      <c r="K3501">
        <v>-2.1453045413032418E-2</v>
      </c>
      <c r="L3501">
        <v>5.332614145525201E-2</v>
      </c>
      <c r="M3501">
        <v>-1.0256541750535263E-2</v>
      </c>
      <c r="N3501">
        <v>5.1923742612084767E-2</v>
      </c>
      <c r="O3501">
        <v>-9.6806407565165984E-3</v>
      </c>
      <c r="P3501">
        <v>5.7064829722624166E-2</v>
      </c>
    </row>
    <row r="3502" spans="2:16" x14ac:dyDescent="0.25">
      <c r="B3502">
        <v>3498</v>
      </c>
      <c r="C3502">
        <v>-3.2448744503993901E-3</v>
      </c>
      <c r="D3502">
        <v>7.0305613091986774E-3</v>
      </c>
      <c r="E3502">
        <v>-9.2895362663495827E-4</v>
      </c>
      <c r="F3502">
        <v>6.502675386444709E-3</v>
      </c>
      <c r="G3502">
        <v>-3.2448744503993901E-3</v>
      </c>
      <c r="H3502">
        <v>7.0305613091986774E-3</v>
      </c>
      <c r="J3502">
        <v>3498</v>
      </c>
      <c r="K3502">
        <v>-2.3291877877006626E-2</v>
      </c>
      <c r="L3502">
        <v>5.7003806383200427E-2</v>
      </c>
      <c r="M3502">
        <v>-1.2179643328760625E-2</v>
      </c>
      <c r="N3502">
        <v>5.320581033090168E-2</v>
      </c>
      <c r="O3502">
        <v>-1.1209162981229747E-2</v>
      </c>
      <c r="P3502">
        <v>5.8593351947337315E-2</v>
      </c>
    </row>
    <row r="3503" spans="2:16" x14ac:dyDescent="0.25">
      <c r="B3503">
        <v>3499</v>
      </c>
      <c r="C3503">
        <v>-3.2448744503993901E-3</v>
      </c>
      <c r="D3503">
        <v>7.0305613091986774E-3</v>
      </c>
      <c r="E3503">
        <v>-9.2895362663495827E-4</v>
      </c>
      <c r="F3503">
        <v>6.502675386444709E-3</v>
      </c>
      <c r="G3503">
        <v>-3.2448744503993901E-3</v>
      </c>
      <c r="H3503">
        <v>7.0305613091986774E-3</v>
      </c>
      <c r="J3503">
        <v>3499</v>
      </c>
      <c r="K3503">
        <v>-2.3291877877006626E-2</v>
      </c>
      <c r="L3503">
        <v>5.8229694692516563E-2</v>
      </c>
      <c r="M3503">
        <v>-1.282067718816908E-2</v>
      </c>
      <c r="N3503">
        <v>5.320581033090168E-2</v>
      </c>
      <c r="O3503">
        <v>-1.1209162981229747E-2</v>
      </c>
      <c r="P3503">
        <v>5.9102859355575028E-2</v>
      </c>
    </row>
    <row r="3504" spans="2:16" x14ac:dyDescent="0.25">
      <c r="B3504">
        <v>3500</v>
      </c>
      <c r="C3504">
        <v>-3.2448744503993901E-3</v>
      </c>
      <c r="D3504">
        <v>7.0305613091986774E-3</v>
      </c>
      <c r="E3504">
        <v>-9.2895362663495827E-4</v>
      </c>
      <c r="F3504">
        <v>6.502675386444709E-3</v>
      </c>
      <c r="G3504">
        <v>-3.2448744503993901E-3</v>
      </c>
      <c r="H3504">
        <v>7.0305613091986774E-3</v>
      </c>
      <c r="J3504">
        <v>3500</v>
      </c>
      <c r="K3504">
        <v>-2.3291877877006626E-2</v>
      </c>
      <c r="L3504">
        <v>5.8842638847174639E-2</v>
      </c>
      <c r="M3504">
        <v>-1.282067718816908E-2</v>
      </c>
      <c r="N3504">
        <v>5.320581033090168E-2</v>
      </c>
      <c r="O3504">
        <v>-1.1718670389467462E-2</v>
      </c>
      <c r="P3504">
        <v>5.9102859355575028E-2</v>
      </c>
    </row>
    <row r="3505" spans="2:16" x14ac:dyDescent="0.25">
      <c r="B3505">
        <v>3501</v>
      </c>
      <c r="C3505">
        <v>-3.2448744503993901E-3</v>
      </c>
      <c r="D3505">
        <v>7.0305613091986774E-3</v>
      </c>
      <c r="E3505">
        <v>-9.2895362663495827E-4</v>
      </c>
      <c r="F3505">
        <v>6.502675386444709E-3</v>
      </c>
      <c r="G3505">
        <v>-3.2448744503993901E-3</v>
      </c>
      <c r="H3505">
        <v>7.0305613091986774E-3</v>
      </c>
      <c r="J3505">
        <v>3501</v>
      </c>
      <c r="K3505">
        <v>-2.3904822031664694E-2</v>
      </c>
      <c r="L3505">
        <v>6.4359136239097253E-2</v>
      </c>
      <c r="M3505">
        <v>-1.2179643328760625E-2</v>
      </c>
      <c r="N3505">
        <v>5.3846844190310134E-2</v>
      </c>
      <c r="O3505">
        <v>-1.1718670389467462E-2</v>
      </c>
      <c r="P3505">
        <v>5.9102859355575028E-2</v>
      </c>
    </row>
    <row r="3506" spans="2:16" x14ac:dyDescent="0.25">
      <c r="B3506">
        <v>3502</v>
      </c>
      <c r="C3506">
        <v>-2.7040620419994917E-3</v>
      </c>
      <c r="D3506">
        <v>5.9489364923988814E-3</v>
      </c>
      <c r="E3506">
        <v>-9.2895362663495827E-4</v>
      </c>
      <c r="F3506">
        <v>6.502675386444709E-3</v>
      </c>
      <c r="G3506">
        <v>-2.7040620419994917E-3</v>
      </c>
      <c r="H3506">
        <v>5.9489364923988814E-3</v>
      </c>
      <c r="J3506">
        <v>3502</v>
      </c>
      <c r="K3506">
        <v>-2.3904822031664694E-2</v>
      </c>
      <c r="L3506">
        <v>6.4972080393755322E-2</v>
      </c>
      <c r="M3506">
        <v>-1.282067718816908E-2</v>
      </c>
      <c r="N3506">
        <v>5.512891190912704E-2</v>
      </c>
      <c r="O3506">
        <v>-1.1718670389467462E-2</v>
      </c>
      <c r="P3506">
        <v>5.9102859355575028E-2</v>
      </c>
    </row>
    <row r="3507" spans="2:16" x14ac:dyDescent="0.25">
      <c r="B3507">
        <v>3503</v>
      </c>
      <c r="C3507">
        <v>-1.6224372251996951E-3</v>
      </c>
      <c r="D3507">
        <v>5.9489364923988814E-3</v>
      </c>
      <c r="E3507">
        <v>-9.2895362663495827E-4</v>
      </c>
      <c r="F3507">
        <v>6.502675386444709E-3</v>
      </c>
      <c r="G3507">
        <v>-1.6224372251996951E-3</v>
      </c>
      <c r="H3507">
        <v>5.9489364923988814E-3</v>
      </c>
      <c r="J3507">
        <v>3503</v>
      </c>
      <c r="K3507">
        <v>-2.3904822031664694E-2</v>
      </c>
      <c r="L3507">
        <v>6.4972080393755322E-2</v>
      </c>
      <c r="M3507">
        <v>-1.282067718816908E-2</v>
      </c>
      <c r="N3507">
        <v>5.512891190912704E-2</v>
      </c>
      <c r="O3507">
        <v>-1.1718670389467462E-2</v>
      </c>
      <c r="P3507">
        <v>5.9102859355575028E-2</v>
      </c>
    </row>
    <row r="3508" spans="2:16" x14ac:dyDescent="0.25">
      <c r="B3508">
        <v>3504</v>
      </c>
      <c r="C3508">
        <v>-5.4081240839989832E-4</v>
      </c>
      <c r="D3508">
        <v>5.9489364923988814E-3</v>
      </c>
      <c r="E3508">
        <v>-1.8579072532699165E-3</v>
      </c>
      <c r="F3508">
        <v>7.4316290130796662E-3</v>
      </c>
      <c r="G3508">
        <v>-5.4081240839989832E-4</v>
      </c>
      <c r="H3508">
        <v>5.9489364923988814E-3</v>
      </c>
      <c r="J3508">
        <v>3504</v>
      </c>
      <c r="K3508">
        <v>-2.3904822031664694E-2</v>
      </c>
      <c r="L3508">
        <v>6.4972080393755322E-2</v>
      </c>
      <c r="M3508">
        <v>-1.282067718816908E-2</v>
      </c>
      <c r="N3508">
        <v>5.512891190912704E-2</v>
      </c>
      <c r="O3508">
        <v>-1.1718670389467462E-2</v>
      </c>
      <c r="P3508">
        <v>5.9102859355575028E-2</v>
      </c>
    </row>
    <row r="3509" spans="2:16" x14ac:dyDescent="0.25">
      <c r="B3509">
        <v>3505</v>
      </c>
      <c r="C3509">
        <v>-5.4081240839989832E-4</v>
      </c>
      <c r="D3509">
        <v>2.7040620419994917E-3</v>
      </c>
      <c r="E3509">
        <v>-1.8579072532699165E-3</v>
      </c>
      <c r="F3509">
        <v>6.502675386444709E-3</v>
      </c>
      <c r="G3509">
        <v>-5.4081240839989832E-4</v>
      </c>
      <c r="H3509">
        <v>2.7040620419994917E-3</v>
      </c>
      <c r="J3509">
        <v>3505</v>
      </c>
      <c r="K3509">
        <v>-2.3904822031664694E-2</v>
      </c>
      <c r="L3509">
        <v>6.4972080393755322E-2</v>
      </c>
      <c r="M3509">
        <v>-1.282067718816908E-2</v>
      </c>
      <c r="N3509">
        <v>5.512891190912704E-2</v>
      </c>
      <c r="O3509">
        <v>-1.1718670389467462E-2</v>
      </c>
      <c r="P3509">
        <v>5.9612366763812742E-2</v>
      </c>
    </row>
    <row r="3510" spans="2:16" x14ac:dyDescent="0.25">
      <c r="B3510">
        <v>3506</v>
      </c>
      <c r="C3510">
        <v>-5.4081240839989832E-4</v>
      </c>
      <c r="D3510">
        <v>2.7040620419994917E-3</v>
      </c>
      <c r="E3510">
        <v>-1.8579072532699165E-3</v>
      </c>
      <c r="F3510">
        <v>4.644768133174792E-3</v>
      </c>
      <c r="G3510">
        <v>-5.4081240839989832E-4</v>
      </c>
      <c r="H3510">
        <v>2.7040620419994917E-3</v>
      </c>
      <c r="J3510">
        <v>3506</v>
      </c>
      <c r="K3510">
        <v>-2.3291877877006626E-2</v>
      </c>
      <c r="L3510">
        <v>6.4972080393755322E-2</v>
      </c>
      <c r="M3510">
        <v>-1.282067718816908E-2</v>
      </c>
      <c r="N3510">
        <v>5.512891190912704E-2</v>
      </c>
      <c r="O3510">
        <v>-1.1718670389467462E-2</v>
      </c>
      <c r="P3510">
        <v>5.9612366763812742E-2</v>
      </c>
    </row>
    <row r="3511" spans="2:16" x14ac:dyDescent="0.25">
      <c r="B3511">
        <v>3507</v>
      </c>
      <c r="C3511">
        <v>-1.0816248167997966E-3</v>
      </c>
      <c r="D3511">
        <v>1.0816248167997966E-3</v>
      </c>
      <c r="E3511">
        <v>-1.8579072532699165E-3</v>
      </c>
      <c r="F3511">
        <v>3.7158145065398331E-3</v>
      </c>
      <c r="G3511">
        <v>-1.0816248167997966E-3</v>
      </c>
      <c r="H3511">
        <v>1.0816248167997966E-3</v>
      </c>
      <c r="J3511">
        <v>3507</v>
      </c>
      <c r="K3511">
        <v>-1.5936548021109796E-2</v>
      </c>
      <c r="L3511">
        <v>6.4972080393755322E-2</v>
      </c>
      <c r="M3511">
        <v>-1.282067718816908E-2</v>
      </c>
      <c r="N3511">
        <v>5.448787804971858E-2</v>
      </c>
      <c r="O3511">
        <v>-8.6616259400411691E-3</v>
      </c>
      <c r="P3511">
        <v>5.9612366763812742E-2</v>
      </c>
    </row>
    <row r="3512" spans="2:16" x14ac:dyDescent="0.25">
      <c r="B3512">
        <v>3508</v>
      </c>
      <c r="C3512">
        <v>-5.4081240839989832E-4</v>
      </c>
      <c r="D3512">
        <v>5.4081240839989832E-4</v>
      </c>
      <c r="E3512">
        <v>-1.8579072532699165E-3</v>
      </c>
      <c r="F3512">
        <v>1.8579072532699165E-3</v>
      </c>
      <c r="G3512">
        <v>-5.4081240839989832E-4</v>
      </c>
      <c r="H3512">
        <v>5.4081240839989832E-4</v>
      </c>
      <c r="J3512">
        <v>3508</v>
      </c>
      <c r="K3512">
        <v>-1.5323603866451728E-2</v>
      </c>
      <c r="L3512">
        <v>6.558502454841339E-2</v>
      </c>
      <c r="M3512">
        <v>-1.282067718816908E-2</v>
      </c>
      <c r="N3512">
        <v>5.3846844190310134E-2</v>
      </c>
      <c r="O3512">
        <v>-8.6616259400411691E-3</v>
      </c>
      <c r="P3512">
        <v>6.0631381580288177E-2</v>
      </c>
    </row>
    <row r="3513" spans="2:16" x14ac:dyDescent="0.25">
      <c r="B3513">
        <v>3509</v>
      </c>
      <c r="C3513">
        <v>-5.4081240839989832E-4</v>
      </c>
      <c r="D3513">
        <v>5.4081240839989832E-4</v>
      </c>
      <c r="E3513">
        <v>-1.8579072532699165E-3</v>
      </c>
      <c r="F3513">
        <v>1.8579072532699165E-3</v>
      </c>
      <c r="G3513">
        <v>-5.4081240839989832E-4</v>
      </c>
      <c r="H3513">
        <v>5.4081240839989832E-4</v>
      </c>
      <c r="J3513">
        <v>3509</v>
      </c>
      <c r="K3513">
        <v>-1.471065971179366E-2</v>
      </c>
      <c r="L3513">
        <v>6.681091285772954E-2</v>
      </c>
      <c r="M3513">
        <v>-1.282067718816908E-2</v>
      </c>
      <c r="N3513">
        <v>5.128270875267632E-2</v>
      </c>
      <c r="O3513">
        <v>-9.1711333482788846E-3</v>
      </c>
      <c r="P3513">
        <v>6.0631381580288177E-2</v>
      </c>
    </row>
    <row r="3514" spans="2:16" x14ac:dyDescent="0.25">
      <c r="B3514">
        <v>3510</v>
      </c>
      <c r="C3514">
        <v>-5.4081240839989832E-4</v>
      </c>
      <c r="D3514">
        <v>5.4081240839989832E-4</v>
      </c>
      <c r="E3514">
        <v>-2.786860879904875E-3</v>
      </c>
      <c r="F3514">
        <v>1.8579072532699165E-3</v>
      </c>
      <c r="G3514">
        <v>-5.4081240839989832E-4</v>
      </c>
      <c r="H3514">
        <v>5.4081240839989832E-4</v>
      </c>
      <c r="J3514">
        <v>3510</v>
      </c>
      <c r="K3514">
        <v>-1.471065971179366E-2</v>
      </c>
      <c r="L3514">
        <v>6.681091285772954E-2</v>
      </c>
      <c r="M3514">
        <v>-1.282067718816908E-2</v>
      </c>
      <c r="N3514">
        <v>5.128270875267632E-2</v>
      </c>
      <c r="O3514">
        <v>-9.1711333482788846E-3</v>
      </c>
      <c r="P3514">
        <v>5.9102859355575028E-2</v>
      </c>
    </row>
    <row r="3515" spans="2:16" x14ac:dyDescent="0.25">
      <c r="B3515">
        <v>3511</v>
      </c>
      <c r="C3515">
        <v>-1.6224372251996951E-3</v>
      </c>
      <c r="D3515">
        <v>1.0816248167997966E-3</v>
      </c>
      <c r="E3515">
        <v>-2.786860879904875E-3</v>
      </c>
      <c r="F3515">
        <v>1.8579072532699165E-3</v>
      </c>
      <c r="G3515">
        <v>-1.6224372251996951E-3</v>
      </c>
      <c r="H3515">
        <v>1.0816248167997966E-3</v>
      </c>
      <c r="J3515">
        <v>3511</v>
      </c>
      <c r="K3515">
        <v>-1.471065971179366E-2</v>
      </c>
      <c r="L3515">
        <v>6.681091285772954E-2</v>
      </c>
      <c r="M3515">
        <v>-1.3461711047577533E-2</v>
      </c>
      <c r="N3515">
        <v>5.128270875267632E-2</v>
      </c>
      <c r="O3515">
        <v>-9.6806407565165984E-3</v>
      </c>
      <c r="P3515">
        <v>5.6045814906148732E-2</v>
      </c>
    </row>
    <row r="3516" spans="2:16" x14ac:dyDescent="0.25">
      <c r="B3516">
        <v>3512</v>
      </c>
      <c r="C3516">
        <v>-2.1632496335995933E-3</v>
      </c>
      <c r="D3516">
        <v>1.6224372251996951E-3</v>
      </c>
      <c r="E3516">
        <v>-2.786860879904875E-3</v>
      </c>
      <c r="F3516">
        <v>2.786860879904875E-3</v>
      </c>
      <c r="G3516">
        <v>-2.1632496335995933E-3</v>
      </c>
      <c r="H3516">
        <v>1.6224372251996951E-3</v>
      </c>
      <c r="J3516">
        <v>3512</v>
      </c>
      <c r="K3516">
        <v>-1.3484771402477521E-2</v>
      </c>
      <c r="L3516">
        <v>5.8229694692516563E-2</v>
      </c>
      <c r="M3516">
        <v>-1.3461711047577533E-2</v>
      </c>
      <c r="N3516">
        <v>4.8077539455634047E-2</v>
      </c>
      <c r="O3516">
        <v>-9.6806407565165984E-3</v>
      </c>
      <c r="P3516">
        <v>4.5346159333156701E-2</v>
      </c>
    </row>
    <row r="3517" spans="2:16" x14ac:dyDescent="0.25">
      <c r="B3517">
        <v>3513</v>
      </c>
      <c r="C3517">
        <v>-2.1632496335995933E-3</v>
      </c>
      <c r="D3517">
        <v>1.6224372251996951E-3</v>
      </c>
      <c r="E3517">
        <v>-2.786860879904875E-3</v>
      </c>
      <c r="F3517">
        <v>2.786860879904875E-3</v>
      </c>
      <c r="G3517">
        <v>-2.1632496335995933E-3</v>
      </c>
      <c r="H3517">
        <v>1.6224372251996951E-3</v>
      </c>
      <c r="J3517">
        <v>3513</v>
      </c>
      <c r="K3517">
        <v>-1.1645938938503313E-2</v>
      </c>
      <c r="L3517">
        <v>4.6583755754013252E-2</v>
      </c>
      <c r="M3517">
        <v>-1.3461711047577533E-2</v>
      </c>
      <c r="N3517">
        <v>2.1795151219887437E-2</v>
      </c>
      <c r="O3517">
        <v>-9.1711333482788846E-3</v>
      </c>
      <c r="P3517">
        <v>2.4965863003648073E-2</v>
      </c>
    </row>
    <row r="3518" spans="2:16" x14ac:dyDescent="0.25">
      <c r="B3518">
        <v>3514</v>
      </c>
      <c r="C3518">
        <v>-2.1632496335995933E-3</v>
      </c>
      <c r="D3518">
        <v>1.6224372251996951E-3</v>
      </c>
      <c r="E3518">
        <v>-2.786860879904875E-3</v>
      </c>
      <c r="F3518">
        <v>2.786860879904875E-3</v>
      </c>
      <c r="G3518">
        <v>-2.1632496335995933E-3</v>
      </c>
      <c r="H3518">
        <v>1.6224372251996951E-3</v>
      </c>
      <c r="J3518">
        <v>3514</v>
      </c>
      <c r="K3518">
        <v>-1.1645938938503313E-2</v>
      </c>
      <c r="L3518">
        <v>4.2293146671406767E-2</v>
      </c>
      <c r="M3518">
        <v>-1.282067718816908E-2</v>
      </c>
      <c r="N3518">
        <v>2.0513083501070527E-2</v>
      </c>
      <c r="O3518">
        <v>-9.1711333482788846E-3</v>
      </c>
      <c r="P3518">
        <v>2.4965863003648073E-2</v>
      </c>
    </row>
    <row r="3519" spans="2:16" x14ac:dyDescent="0.25">
      <c r="B3519">
        <v>3515</v>
      </c>
      <c r="C3519">
        <v>-2.1632496335995933E-3</v>
      </c>
      <c r="D3519">
        <v>1.6224372251996951E-3</v>
      </c>
      <c r="E3519">
        <v>-2.786860879904875E-3</v>
      </c>
      <c r="F3519">
        <v>2.786860879904875E-3</v>
      </c>
      <c r="G3519">
        <v>-2.1632496335995933E-3</v>
      </c>
      <c r="H3519">
        <v>1.6224372251996951E-3</v>
      </c>
      <c r="J3519">
        <v>3515</v>
      </c>
      <c r="K3519">
        <v>-1.1645938938503313E-2</v>
      </c>
      <c r="L3519">
        <v>3.9228425898116419E-2</v>
      </c>
      <c r="M3519">
        <v>-1.282067718816908E-2</v>
      </c>
      <c r="N3519">
        <v>1.7948948063436714E-2</v>
      </c>
      <c r="O3519">
        <v>-9.1711333482788846E-3</v>
      </c>
      <c r="P3519">
        <v>2.4965863003648073E-2</v>
      </c>
    </row>
    <row r="3520" spans="2:16" x14ac:dyDescent="0.25">
      <c r="B3520">
        <v>3516</v>
      </c>
      <c r="C3520">
        <v>-2.1632496335995933E-3</v>
      </c>
      <c r="D3520">
        <v>1.6224372251996951E-3</v>
      </c>
      <c r="E3520">
        <v>-3.7158145065398331E-3</v>
      </c>
      <c r="F3520">
        <v>2.786860879904875E-3</v>
      </c>
      <c r="G3520">
        <v>-2.1632496335995933E-3</v>
      </c>
      <c r="H3520">
        <v>1.6224372251996951E-3</v>
      </c>
      <c r="J3520">
        <v>3516</v>
      </c>
      <c r="K3520">
        <v>-1.1645938938503313E-2</v>
      </c>
      <c r="L3520">
        <v>3.1873096042219592E-2</v>
      </c>
      <c r="M3520">
        <v>-1.282067718816908E-2</v>
      </c>
      <c r="N3520">
        <v>1.4102744906985987E-2</v>
      </c>
      <c r="O3520">
        <v>-8.6616259400411691E-3</v>
      </c>
      <c r="P3520">
        <v>1.9361281513033197E-2</v>
      </c>
    </row>
    <row r="3521" spans="2:16" x14ac:dyDescent="0.25">
      <c r="B3521">
        <v>3517</v>
      </c>
      <c r="C3521">
        <v>-2.1632496335995933E-3</v>
      </c>
      <c r="D3521">
        <v>1.0816248167997966E-3</v>
      </c>
      <c r="E3521">
        <v>-3.7158145065398331E-3</v>
      </c>
      <c r="F3521">
        <v>2.786860879904875E-3</v>
      </c>
      <c r="G3521">
        <v>-2.1632496335995933E-3</v>
      </c>
      <c r="H3521">
        <v>1.0816248167997966E-3</v>
      </c>
      <c r="J3521">
        <v>3517</v>
      </c>
      <c r="K3521">
        <v>-9.1941623198710364E-3</v>
      </c>
      <c r="L3521">
        <v>2.2678933722348558E-2</v>
      </c>
      <c r="M3521">
        <v>-1.0256541750535263E-2</v>
      </c>
      <c r="N3521">
        <v>8.9744740317183568E-3</v>
      </c>
      <c r="O3521">
        <v>-7.6426111235657363E-3</v>
      </c>
      <c r="P3521">
        <v>1.3247192614180609E-2</v>
      </c>
    </row>
    <row r="3522" spans="2:16" x14ac:dyDescent="0.25">
      <c r="B3522">
        <v>3518</v>
      </c>
      <c r="C3522">
        <v>-2.1632496335995933E-3</v>
      </c>
      <c r="D3522">
        <v>1.0816248167997966E-3</v>
      </c>
      <c r="E3522">
        <v>-4.644768133174792E-3</v>
      </c>
      <c r="F3522">
        <v>2.786860879904875E-3</v>
      </c>
      <c r="G3522">
        <v>-2.1632496335995933E-3</v>
      </c>
      <c r="H3522">
        <v>1.0816248167997966E-3</v>
      </c>
      <c r="J3522">
        <v>3518</v>
      </c>
      <c r="K3522">
        <v>-3.0647207732903458E-3</v>
      </c>
      <c r="L3522">
        <v>2.6969542804955043E-2</v>
      </c>
      <c r="M3522">
        <v>-6.41033859408454E-3</v>
      </c>
      <c r="N3522">
        <v>1.923101578225362E-2</v>
      </c>
      <c r="O3522">
        <v>-3.5665518576640104E-3</v>
      </c>
      <c r="P3522">
        <v>2.1399311145984062E-2</v>
      </c>
    </row>
    <row r="3523" spans="2:16" x14ac:dyDescent="0.25">
      <c r="B3523">
        <v>3519</v>
      </c>
      <c r="C3523">
        <v>-2.1632496335995933E-3</v>
      </c>
      <c r="D3523">
        <v>1.0816248167997966E-3</v>
      </c>
      <c r="E3523">
        <v>-4.644768133174792E-3</v>
      </c>
      <c r="F3523">
        <v>2.786860879904875E-3</v>
      </c>
      <c r="G3523">
        <v>-2.1632496335995933E-3</v>
      </c>
      <c r="H3523">
        <v>1.0816248167997966E-3</v>
      </c>
      <c r="J3523">
        <v>3519</v>
      </c>
      <c r="K3523">
        <v>-1.8388324639742075E-3</v>
      </c>
      <c r="L3523">
        <v>2.6356598650296971E-2</v>
      </c>
      <c r="M3523">
        <v>-4.4872370158591784E-3</v>
      </c>
      <c r="N3523">
        <v>2.0513083501070527E-2</v>
      </c>
      <c r="O3523">
        <v>-2.5475370411885789E-3</v>
      </c>
      <c r="P3523">
        <v>2.3946848187172642E-2</v>
      </c>
    </row>
    <row r="3524" spans="2:16" x14ac:dyDescent="0.25">
      <c r="B3524">
        <v>3520</v>
      </c>
      <c r="C3524">
        <v>-2.1632496335995933E-3</v>
      </c>
      <c r="D3524">
        <v>1.0816248167997966E-3</v>
      </c>
      <c r="E3524">
        <v>-4.644768133174792E-3</v>
      </c>
      <c r="F3524">
        <v>2.786860879904875E-3</v>
      </c>
      <c r="G3524">
        <v>-2.1632496335995933E-3</v>
      </c>
      <c r="H3524">
        <v>1.0816248167997966E-3</v>
      </c>
      <c r="J3524">
        <v>3520</v>
      </c>
      <c r="K3524">
        <v>-1.8388324639742075E-3</v>
      </c>
      <c r="L3524">
        <v>3.8002537588800282E-2</v>
      </c>
      <c r="M3524">
        <v>-4.4872370158591784E-3</v>
      </c>
      <c r="N3524">
        <v>2.6923422095155067E-2</v>
      </c>
      <c r="O3524">
        <v>-2.5475370411885789E-3</v>
      </c>
      <c r="P3524">
        <v>3.2608474127213807E-2</v>
      </c>
    </row>
    <row r="3525" spans="2:16" x14ac:dyDescent="0.25">
      <c r="B3525">
        <v>3521</v>
      </c>
      <c r="C3525">
        <v>-2.1632496335995933E-3</v>
      </c>
      <c r="D3525">
        <v>1.0816248167997966E-3</v>
      </c>
      <c r="E3525">
        <v>-4.644768133174792E-3</v>
      </c>
      <c r="F3525">
        <v>2.786860879904875E-3</v>
      </c>
      <c r="G3525">
        <v>-2.1632496335995933E-3</v>
      </c>
      <c r="H3525">
        <v>1.0816248167997966E-3</v>
      </c>
      <c r="J3525">
        <v>3521</v>
      </c>
      <c r="K3525">
        <v>-1.8388324639742075E-3</v>
      </c>
      <c r="L3525">
        <v>3.8002537588800282E-2</v>
      </c>
      <c r="M3525">
        <v>-4.4872370158591784E-3</v>
      </c>
      <c r="N3525">
        <v>2.8846523673380427E-2</v>
      </c>
      <c r="O3525">
        <v>-2.038029632950863E-3</v>
      </c>
      <c r="P3525">
        <v>3.7703548209590973E-2</v>
      </c>
    </row>
    <row r="3526" spans="2:16" x14ac:dyDescent="0.25">
      <c r="B3526">
        <v>3522</v>
      </c>
      <c r="C3526">
        <v>-2.1632496335995933E-3</v>
      </c>
      <c r="D3526">
        <v>1.0816248167997966E-3</v>
      </c>
      <c r="E3526">
        <v>-4.644768133174792E-3</v>
      </c>
      <c r="F3526">
        <v>2.786860879904875E-3</v>
      </c>
      <c r="G3526">
        <v>-2.1632496335995933E-3</v>
      </c>
      <c r="H3526">
        <v>1.0816248167997966E-3</v>
      </c>
      <c r="J3526">
        <v>3522</v>
      </c>
      <c r="K3526">
        <v>-2.4517766186322762E-3</v>
      </c>
      <c r="L3526">
        <v>3.5550760970168009E-2</v>
      </c>
      <c r="M3526">
        <v>-4.4872370158591784E-3</v>
      </c>
      <c r="N3526">
        <v>3.0128591392197333E-2</v>
      </c>
      <c r="O3526">
        <v>-2.038029632950863E-3</v>
      </c>
      <c r="P3526">
        <v>3.8722563026066394E-2</v>
      </c>
    </row>
    <row r="3527" spans="2:16" x14ac:dyDescent="0.25">
      <c r="B3527">
        <v>3523</v>
      </c>
      <c r="C3527">
        <v>-2.1632496335995933E-3</v>
      </c>
      <c r="D3527">
        <v>1.0816248167997966E-3</v>
      </c>
      <c r="E3527">
        <v>-4.644768133174792E-3</v>
      </c>
      <c r="F3527">
        <v>1.8579072532699165E-3</v>
      </c>
      <c r="G3527">
        <v>-2.1632496335995933E-3</v>
      </c>
      <c r="H3527">
        <v>1.0816248167997966E-3</v>
      </c>
      <c r="J3527">
        <v>3523</v>
      </c>
      <c r="K3527">
        <v>-2.4517766186322762E-3</v>
      </c>
      <c r="L3527">
        <v>5.7003806383200427E-2</v>
      </c>
      <c r="M3527">
        <v>-3.8462031564507238E-3</v>
      </c>
      <c r="N3527">
        <v>4.87185733150425E-2</v>
      </c>
      <c r="O3527">
        <v>-2.038029632950863E-3</v>
      </c>
      <c r="P3527">
        <v>5.5026800089673304E-2</v>
      </c>
    </row>
    <row r="3528" spans="2:16" x14ac:dyDescent="0.25">
      <c r="B3528">
        <v>3524</v>
      </c>
      <c r="C3528">
        <v>-2.1632496335995933E-3</v>
      </c>
      <c r="D3528">
        <v>1.0816248167997966E-3</v>
      </c>
      <c r="E3528">
        <v>-3.7158145065398331E-3</v>
      </c>
      <c r="F3528">
        <v>1.8579072532699165E-3</v>
      </c>
      <c r="G3528">
        <v>-2.1632496335995933E-3</v>
      </c>
      <c r="H3528">
        <v>1.0816248167997966E-3</v>
      </c>
      <c r="J3528">
        <v>3524</v>
      </c>
      <c r="K3528">
        <v>-3.0647207732903458E-3</v>
      </c>
      <c r="L3528">
        <v>6.6197968703071458E-2</v>
      </c>
      <c r="M3528">
        <v>-5.1282708752676317E-3</v>
      </c>
      <c r="N3528">
        <v>5.1923742612084767E-2</v>
      </c>
      <c r="O3528">
        <v>-2.038029632950863E-3</v>
      </c>
      <c r="P3528">
        <v>6.317891862147676E-2</v>
      </c>
    </row>
    <row r="3529" spans="2:16" x14ac:dyDescent="0.25">
      <c r="B3529">
        <v>3525</v>
      </c>
      <c r="C3529">
        <v>-2.1632496335995933E-3</v>
      </c>
      <c r="D3529">
        <v>1.6224372251996951E-3</v>
      </c>
      <c r="E3529">
        <v>-2.786860879904875E-3</v>
      </c>
      <c r="F3529">
        <v>9.2895362663495827E-4</v>
      </c>
      <c r="G3529">
        <v>-2.1632496335995933E-3</v>
      </c>
      <c r="H3529">
        <v>1.6224372251996951E-3</v>
      </c>
      <c r="J3529">
        <v>3525</v>
      </c>
      <c r="K3529">
        <v>-3.6776649279484149E-3</v>
      </c>
      <c r="L3529">
        <v>6.7423857012387609E-2</v>
      </c>
      <c r="M3529">
        <v>-7.6924063129014475E-3</v>
      </c>
      <c r="N3529">
        <v>5.320581033090168E-2</v>
      </c>
      <c r="O3529">
        <v>-5.0950740823771578E-3</v>
      </c>
      <c r="P3529">
        <v>6.5216948254427615E-2</v>
      </c>
    </row>
    <row r="3530" spans="2:16" x14ac:dyDescent="0.25">
      <c r="B3530">
        <v>3526</v>
      </c>
      <c r="C3530">
        <v>-2.1632496335995933E-3</v>
      </c>
      <c r="D3530">
        <v>1.6224372251996951E-3</v>
      </c>
      <c r="E3530">
        <v>-2.786860879904875E-3</v>
      </c>
      <c r="F3530">
        <v>9.2895362663495827E-4</v>
      </c>
      <c r="G3530">
        <v>-2.1632496335995933E-3</v>
      </c>
      <c r="H3530">
        <v>1.6224372251996951E-3</v>
      </c>
      <c r="J3530">
        <v>3526</v>
      </c>
      <c r="K3530">
        <v>-7.3553298558968298E-3</v>
      </c>
      <c r="L3530">
        <v>7.2327410249652155E-2</v>
      </c>
      <c r="M3530">
        <v>-9.6155078911268101E-3</v>
      </c>
      <c r="N3530">
        <v>5.961614892498622E-2</v>
      </c>
      <c r="O3530">
        <v>-1.0699655572992031E-2</v>
      </c>
      <c r="P3530">
        <v>6.8783500112091639E-2</v>
      </c>
    </row>
    <row r="3531" spans="2:16" x14ac:dyDescent="0.25">
      <c r="B3531">
        <v>3527</v>
      </c>
      <c r="C3531">
        <v>-2.1632496335995933E-3</v>
      </c>
      <c r="D3531">
        <v>3.2448744503993901E-3</v>
      </c>
      <c r="E3531">
        <v>-2.786860879904875E-3</v>
      </c>
      <c r="F3531">
        <v>1.8579072532699165E-3</v>
      </c>
      <c r="G3531">
        <v>-2.1632496335995933E-3</v>
      </c>
      <c r="H3531">
        <v>3.2448744503993901E-3</v>
      </c>
      <c r="J3531">
        <v>3527</v>
      </c>
      <c r="K3531">
        <v>-9.8071064745291047E-3</v>
      </c>
      <c r="L3531">
        <v>7.7230963486916715E-2</v>
      </c>
      <c r="M3531">
        <v>-1.0897575609943718E-2</v>
      </c>
      <c r="N3531">
        <v>6.089821664380312E-2</v>
      </c>
      <c r="O3531">
        <v>-1.1209162981229747E-2</v>
      </c>
      <c r="P3531">
        <v>7.2350051969755649E-2</v>
      </c>
    </row>
    <row r="3532" spans="2:16" x14ac:dyDescent="0.25">
      <c r="B3532">
        <v>3528</v>
      </c>
      <c r="C3532">
        <v>-1.6224372251996951E-3</v>
      </c>
      <c r="D3532">
        <v>3.2448744503993901E-3</v>
      </c>
      <c r="E3532">
        <v>-2.786860879904875E-3</v>
      </c>
      <c r="F3532">
        <v>1.8579072532699165E-3</v>
      </c>
      <c r="G3532">
        <v>-1.6224372251996951E-3</v>
      </c>
      <c r="H3532">
        <v>3.2448744503993901E-3</v>
      </c>
      <c r="J3532">
        <v>3528</v>
      </c>
      <c r="K3532">
        <v>-1.0420050629187175E-2</v>
      </c>
      <c r="L3532">
        <v>8.274746087883933E-2</v>
      </c>
      <c r="M3532">
        <v>-9.6155078911268101E-3</v>
      </c>
      <c r="N3532">
        <v>6.2180284362620034E-2</v>
      </c>
      <c r="O3532">
        <v>-1.1718670389467462E-2</v>
      </c>
      <c r="P3532">
        <v>7.6935618643895073E-2</v>
      </c>
    </row>
    <row r="3533" spans="2:16" x14ac:dyDescent="0.25">
      <c r="B3533">
        <v>3529</v>
      </c>
      <c r="C3533">
        <v>-1.6224372251996951E-3</v>
      </c>
      <c r="D3533">
        <v>3.2448744503993901E-3</v>
      </c>
      <c r="E3533">
        <v>-2.786860879904875E-3</v>
      </c>
      <c r="F3533">
        <v>2.786860879904875E-3</v>
      </c>
      <c r="G3533">
        <v>-1.6224372251996951E-3</v>
      </c>
      <c r="H3533">
        <v>3.2448744503993901E-3</v>
      </c>
      <c r="J3533">
        <v>3529</v>
      </c>
      <c r="K3533">
        <v>-1.0420050629187175E-2</v>
      </c>
      <c r="L3533">
        <v>8.3973349188155466E-2</v>
      </c>
      <c r="M3533">
        <v>-9.6155078911268101E-3</v>
      </c>
      <c r="N3533">
        <v>6.282131822202848E-2</v>
      </c>
      <c r="O3533">
        <v>-1.2737685205942893E-2</v>
      </c>
      <c r="P3533">
        <v>7.591660382741966E-2</v>
      </c>
    </row>
    <row r="3534" spans="2:16" x14ac:dyDescent="0.25">
      <c r="B3534">
        <v>3530</v>
      </c>
      <c r="C3534">
        <v>-2.1632496335995933E-3</v>
      </c>
      <c r="D3534">
        <v>3.2448744503993901E-3</v>
      </c>
      <c r="E3534">
        <v>-2.786860879904875E-3</v>
      </c>
      <c r="F3534">
        <v>2.786860879904875E-3</v>
      </c>
      <c r="G3534">
        <v>-2.1632496335995933E-3</v>
      </c>
      <c r="H3534">
        <v>3.2448744503993901E-3</v>
      </c>
      <c r="J3534">
        <v>3530</v>
      </c>
      <c r="K3534">
        <v>-1.0420050629187175E-2</v>
      </c>
      <c r="L3534">
        <v>8.3360405033497398E-2</v>
      </c>
      <c r="M3534">
        <v>-1.0256541750535263E-2</v>
      </c>
      <c r="N3534">
        <v>6.346235208143694E-2</v>
      </c>
      <c r="O3534">
        <v>-1.2737685205942893E-2</v>
      </c>
      <c r="P3534">
        <v>7.591660382741966E-2</v>
      </c>
    </row>
    <row r="3535" spans="2:16" x14ac:dyDescent="0.25">
      <c r="B3535">
        <v>3531</v>
      </c>
      <c r="C3535">
        <v>-2.1632496335995933E-3</v>
      </c>
      <c r="D3535">
        <v>3.2448744503993901E-3</v>
      </c>
      <c r="E3535">
        <v>-1.8579072532699165E-3</v>
      </c>
      <c r="F3535">
        <v>2.786860879904875E-3</v>
      </c>
      <c r="G3535">
        <v>-2.1632496335995933E-3</v>
      </c>
      <c r="H3535">
        <v>3.2448744503993901E-3</v>
      </c>
      <c r="J3535">
        <v>3531</v>
      </c>
      <c r="K3535">
        <v>-1.6549492175767865E-2</v>
      </c>
      <c r="L3535">
        <v>8.4586293342813534E-2</v>
      </c>
      <c r="M3535">
        <v>-1.0256541750535263E-2</v>
      </c>
      <c r="N3535">
        <v>6.41033859408454E-2</v>
      </c>
      <c r="O3535">
        <v>-1.5285222247131473E-2</v>
      </c>
      <c r="P3535">
        <v>7.6426111235657374E-2</v>
      </c>
    </row>
    <row r="3536" spans="2:16" x14ac:dyDescent="0.25">
      <c r="B3536">
        <v>3532</v>
      </c>
      <c r="C3536">
        <v>-1.0816248167997966E-3</v>
      </c>
      <c r="D3536">
        <v>2.7040620419994917E-3</v>
      </c>
      <c r="E3536">
        <v>-1.8579072532699165E-3</v>
      </c>
      <c r="F3536">
        <v>2.786860879904875E-3</v>
      </c>
      <c r="G3536">
        <v>-1.0816248167997966E-3</v>
      </c>
      <c r="H3536">
        <v>2.7040620419994917E-3</v>
      </c>
      <c r="J3536">
        <v>3532</v>
      </c>
      <c r="K3536">
        <v>-1.8388324639742073E-2</v>
      </c>
      <c r="L3536">
        <v>8.2134516724181261E-2</v>
      </c>
      <c r="M3536">
        <v>-1.1538609469352172E-2</v>
      </c>
      <c r="N3536">
        <v>6.2180284362620034E-2</v>
      </c>
      <c r="O3536">
        <v>-1.4775714838893757E-2</v>
      </c>
      <c r="P3536">
        <v>7.4388081602706504E-2</v>
      </c>
    </row>
    <row r="3537" spans="2:16" x14ac:dyDescent="0.25">
      <c r="B3537">
        <v>3533</v>
      </c>
      <c r="C3537">
        <v>-5.4081240839989832E-4</v>
      </c>
      <c r="D3537">
        <v>2.1632496335995933E-3</v>
      </c>
      <c r="E3537">
        <v>-1.8579072532699165E-3</v>
      </c>
      <c r="F3537">
        <v>1.8579072532699165E-3</v>
      </c>
      <c r="G3537">
        <v>-5.4081240839989832E-4</v>
      </c>
      <c r="H3537">
        <v>2.1632496335995933E-3</v>
      </c>
      <c r="J3537">
        <v>3533</v>
      </c>
      <c r="K3537">
        <v>-2.0840101258374349E-2</v>
      </c>
      <c r="L3537">
        <v>8.2134516724181261E-2</v>
      </c>
      <c r="M3537">
        <v>-1.0897575609943718E-2</v>
      </c>
      <c r="N3537">
        <v>6.282131822202848E-2</v>
      </c>
      <c r="O3537">
        <v>-1.6304237063606904E-2</v>
      </c>
      <c r="P3537">
        <v>7.3878574194468791E-2</v>
      </c>
    </row>
    <row r="3538" spans="2:16" x14ac:dyDescent="0.25">
      <c r="B3538">
        <v>3534</v>
      </c>
      <c r="C3538">
        <v>-5.4081240839989832E-4</v>
      </c>
      <c r="D3538">
        <v>2.1632496335995933E-3</v>
      </c>
      <c r="E3538">
        <v>-1.8579072532699165E-3</v>
      </c>
      <c r="F3538">
        <v>1.8579072532699165E-3</v>
      </c>
      <c r="G3538">
        <v>-5.4081240839989832E-4</v>
      </c>
      <c r="H3538">
        <v>2.1632496335995933E-3</v>
      </c>
      <c r="J3538">
        <v>3534</v>
      </c>
      <c r="K3538">
        <v>-2.2065989567690489E-2</v>
      </c>
      <c r="L3538">
        <v>8.1521572569523193E-2</v>
      </c>
      <c r="M3538">
        <v>-1.282067718816908E-2</v>
      </c>
      <c r="N3538">
        <v>6.2180284362620034E-2</v>
      </c>
      <c r="O3538">
        <v>-1.6813744471844621E-2</v>
      </c>
      <c r="P3538">
        <v>7.3878574194468791E-2</v>
      </c>
    </row>
    <row r="3539" spans="2:16" x14ac:dyDescent="0.25">
      <c r="B3539">
        <v>3535</v>
      </c>
      <c r="C3539">
        <v>-5.4081240839989832E-4</v>
      </c>
      <c r="D3539">
        <v>2.1632496335995933E-3</v>
      </c>
      <c r="E3539">
        <v>-1.8579072532699165E-3</v>
      </c>
      <c r="F3539">
        <v>1.8579072532699165E-3</v>
      </c>
      <c r="G3539">
        <v>-5.4081240839989832E-4</v>
      </c>
      <c r="H3539">
        <v>2.1632496335995933E-3</v>
      </c>
      <c r="J3539">
        <v>3535</v>
      </c>
      <c r="K3539">
        <v>-2.1453045413032418E-2</v>
      </c>
      <c r="L3539">
        <v>8.2134516724181261E-2</v>
      </c>
      <c r="M3539">
        <v>-1.2179643328760625E-2</v>
      </c>
      <c r="N3539">
        <v>6.2180284362620034E-2</v>
      </c>
      <c r="O3539">
        <v>-1.7323251880082338E-2</v>
      </c>
      <c r="P3539">
        <v>7.2350051969755649E-2</v>
      </c>
    </row>
    <row r="3540" spans="2:16" x14ac:dyDescent="0.25">
      <c r="B3540">
        <v>3536</v>
      </c>
      <c r="C3540">
        <v>-5.4081240839989832E-4</v>
      </c>
      <c r="D3540">
        <v>2.1632496335995933E-3</v>
      </c>
      <c r="E3540">
        <v>-1.8579072532699165E-3</v>
      </c>
      <c r="F3540">
        <v>1.8579072532699165E-3</v>
      </c>
      <c r="G3540">
        <v>-5.4081240839989832E-4</v>
      </c>
      <c r="H3540">
        <v>2.1632496335995933E-3</v>
      </c>
      <c r="J3540">
        <v>3536</v>
      </c>
      <c r="K3540">
        <v>-2.1453045413032418E-2</v>
      </c>
      <c r="L3540">
        <v>8.1521572569523193E-2</v>
      </c>
      <c r="M3540">
        <v>-1.282067718816908E-2</v>
      </c>
      <c r="N3540">
        <v>6.2180284362620034E-2</v>
      </c>
      <c r="O3540">
        <v>-1.7832759288320052E-2</v>
      </c>
      <c r="P3540">
        <v>7.1840544561517922E-2</v>
      </c>
    </row>
    <row r="3541" spans="2:16" x14ac:dyDescent="0.25">
      <c r="B3541">
        <v>3537</v>
      </c>
      <c r="C3541">
        <v>-5.4081240839989832E-4</v>
      </c>
      <c r="D3541">
        <v>2.1632496335995933E-3</v>
      </c>
      <c r="E3541">
        <v>-9.2895362663495827E-4</v>
      </c>
      <c r="F3541">
        <v>1.8579072532699165E-3</v>
      </c>
      <c r="G3541">
        <v>-5.4081240839989832E-4</v>
      </c>
      <c r="H3541">
        <v>2.1632496335995933E-3</v>
      </c>
      <c r="J3541">
        <v>3537</v>
      </c>
      <c r="K3541">
        <v>-2.3904822031664694E-2</v>
      </c>
      <c r="L3541">
        <v>8.0295684260207056E-2</v>
      </c>
      <c r="M3541">
        <v>-1.282067718816908E-2</v>
      </c>
      <c r="N3541">
        <v>6.0257182784394667E-2</v>
      </c>
      <c r="O3541">
        <v>-1.8851774104795486E-2</v>
      </c>
      <c r="P3541">
        <v>7.031202233680478E-2</v>
      </c>
    </row>
    <row r="3542" spans="2:16" x14ac:dyDescent="0.25">
      <c r="B3542">
        <v>3538</v>
      </c>
      <c r="C3542">
        <v>-5.4081240839989832E-4</v>
      </c>
      <c r="D3542">
        <v>2.1632496335995933E-3</v>
      </c>
      <c r="E3542">
        <v>-9.2895362663495827E-4</v>
      </c>
      <c r="F3542">
        <v>1.8579072532699165E-3</v>
      </c>
      <c r="G3542">
        <v>-5.4081240839989832E-4</v>
      </c>
      <c r="H3542">
        <v>2.1632496335995933E-3</v>
      </c>
      <c r="J3542">
        <v>3538</v>
      </c>
      <c r="K3542">
        <v>-2.5130710340980831E-2</v>
      </c>
      <c r="L3542">
        <v>7.7843907641574783E-2</v>
      </c>
      <c r="M3542">
        <v>-1.282067718816908E-2</v>
      </c>
      <c r="N3542">
        <v>6.0257182784394667E-2</v>
      </c>
      <c r="O3542">
        <v>-1.9870788921270914E-2</v>
      </c>
      <c r="P3542">
        <v>7.031202233680478E-2</v>
      </c>
    </row>
    <row r="3543" spans="2:16" x14ac:dyDescent="0.25">
      <c r="B3543">
        <v>3539</v>
      </c>
      <c r="C3543">
        <v>-5.4081240839989832E-4</v>
      </c>
      <c r="D3543">
        <v>2.1632496335995933E-3</v>
      </c>
      <c r="E3543">
        <v>0</v>
      </c>
      <c r="F3543">
        <v>1.8579072532699165E-3</v>
      </c>
      <c r="G3543">
        <v>-5.4081240839989832E-4</v>
      </c>
      <c r="H3543">
        <v>2.1632496335995933E-3</v>
      </c>
      <c r="J3543">
        <v>3539</v>
      </c>
      <c r="K3543">
        <v>-3.4937816815509941E-2</v>
      </c>
      <c r="L3543">
        <v>7.3553298558968291E-2</v>
      </c>
      <c r="M3543">
        <v>-1.7948948063436714E-2</v>
      </c>
      <c r="N3543">
        <v>4.87185733150425E-2</v>
      </c>
      <c r="O3543">
        <v>-2.4456355595410356E-2</v>
      </c>
      <c r="P3543">
        <v>6.2669411213239046E-2</v>
      </c>
    </row>
    <row r="3544" spans="2:16" x14ac:dyDescent="0.25">
      <c r="B3544">
        <v>3540</v>
      </c>
      <c r="C3544">
        <v>-5.4081240839989832E-4</v>
      </c>
      <c r="D3544">
        <v>2.1632496335995933E-3</v>
      </c>
      <c r="E3544">
        <v>0</v>
      </c>
      <c r="F3544">
        <v>1.8579072532699165E-3</v>
      </c>
      <c r="G3544">
        <v>-5.4081240839989832E-4</v>
      </c>
      <c r="H3544">
        <v>2.1632496335995933E-3</v>
      </c>
      <c r="J3544">
        <v>3540</v>
      </c>
      <c r="K3544">
        <v>-3.4324872660851866E-2</v>
      </c>
      <c r="L3544">
        <v>7.048857778567795E-2</v>
      </c>
      <c r="M3544">
        <v>-1.8589981922845167E-2</v>
      </c>
      <c r="N3544">
        <v>4.6154437877408687E-2</v>
      </c>
      <c r="O3544">
        <v>-2.3946848187172642E-2</v>
      </c>
      <c r="P3544">
        <v>5.8593351947337315E-2</v>
      </c>
    </row>
    <row r="3545" spans="2:16" x14ac:dyDescent="0.25">
      <c r="B3545">
        <v>3541</v>
      </c>
      <c r="C3545">
        <v>-1.0816248167997966E-3</v>
      </c>
      <c r="D3545">
        <v>2.1632496335995933E-3</v>
      </c>
      <c r="E3545">
        <v>0</v>
      </c>
      <c r="F3545">
        <v>1.8579072532699165E-3</v>
      </c>
      <c r="G3545">
        <v>-1.0816248167997966E-3</v>
      </c>
      <c r="H3545">
        <v>2.1632496335995933E-3</v>
      </c>
      <c r="J3545">
        <v>3541</v>
      </c>
      <c r="K3545">
        <v>-3.4937816815509941E-2</v>
      </c>
      <c r="L3545">
        <v>5.7616750537858495E-2</v>
      </c>
      <c r="M3545">
        <v>-1.923101578225362E-2</v>
      </c>
      <c r="N3545">
        <v>3.9744099283324147E-2</v>
      </c>
      <c r="O3545">
        <v>-2.3946848187172642E-2</v>
      </c>
      <c r="P3545">
        <v>4.9422218599058425E-2</v>
      </c>
    </row>
    <row r="3546" spans="2:16" x14ac:dyDescent="0.25">
      <c r="B3546">
        <v>3542</v>
      </c>
      <c r="C3546">
        <v>-1.0816248167997966E-3</v>
      </c>
      <c r="D3546">
        <v>2.1632496335995933E-3</v>
      </c>
      <c r="E3546">
        <v>0</v>
      </c>
      <c r="F3546">
        <v>1.8579072532699165E-3</v>
      </c>
      <c r="G3546">
        <v>-1.0816248167997966E-3</v>
      </c>
      <c r="H3546">
        <v>2.1632496335995933E-3</v>
      </c>
      <c r="J3546">
        <v>3542</v>
      </c>
      <c r="K3546">
        <v>-3.5550760970168009E-2</v>
      </c>
      <c r="L3546">
        <v>5.7003806383200427E-2</v>
      </c>
      <c r="M3546">
        <v>-1.923101578225362E-2</v>
      </c>
      <c r="N3546">
        <v>3.782099770509878E-2</v>
      </c>
      <c r="O3546">
        <v>-2.3946848187172642E-2</v>
      </c>
      <c r="P3546">
        <v>4.4327144516681273E-2</v>
      </c>
    </row>
    <row r="3547" spans="2:16" x14ac:dyDescent="0.25">
      <c r="B3547">
        <v>3543</v>
      </c>
      <c r="C3547">
        <v>-1.0816248167997966E-3</v>
      </c>
      <c r="D3547">
        <v>2.1632496335995933E-3</v>
      </c>
      <c r="E3547">
        <v>0</v>
      </c>
      <c r="F3547">
        <v>1.8579072532699165E-3</v>
      </c>
      <c r="G3547">
        <v>-1.0816248167997966E-3</v>
      </c>
      <c r="H3547">
        <v>2.1632496335995933E-3</v>
      </c>
      <c r="J3547">
        <v>3543</v>
      </c>
      <c r="K3547">
        <v>-3.4324872660851866E-2</v>
      </c>
      <c r="L3547">
        <v>5.3939085609910085E-2</v>
      </c>
      <c r="M3547">
        <v>-1.923101578225362E-2</v>
      </c>
      <c r="N3547">
        <v>3.5897896126873427E-2</v>
      </c>
      <c r="O3547">
        <v>-2.3946848187172642E-2</v>
      </c>
      <c r="P3547">
        <v>4.2798622291968125E-2</v>
      </c>
    </row>
    <row r="3548" spans="2:16" x14ac:dyDescent="0.25">
      <c r="B3548">
        <v>3544</v>
      </c>
      <c r="C3548">
        <v>-1.0816248167997966E-3</v>
      </c>
      <c r="D3548">
        <v>2.1632496335995933E-3</v>
      </c>
      <c r="E3548">
        <v>0</v>
      </c>
      <c r="F3548">
        <v>1.8579072532699165E-3</v>
      </c>
      <c r="G3548">
        <v>-1.0816248167997966E-3</v>
      </c>
      <c r="H3548">
        <v>2.1632496335995933E-3</v>
      </c>
      <c r="J3548">
        <v>3544</v>
      </c>
      <c r="K3548">
        <v>-3.4937816815509941E-2</v>
      </c>
      <c r="L3548">
        <v>3.3711928506193804E-2</v>
      </c>
      <c r="M3548">
        <v>-2.1795151219887437E-2</v>
      </c>
      <c r="N3548">
        <v>1.602584648521135E-2</v>
      </c>
      <c r="O3548">
        <v>-2.5984877820123504E-2</v>
      </c>
      <c r="P3548">
        <v>2.7003892636598935E-2</v>
      </c>
    </row>
    <row r="3549" spans="2:16" x14ac:dyDescent="0.25">
      <c r="B3549">
        <v>3545</v>
      </c>
      <c r="C3549">
        <v>-1.6224372251996951E-3</v>
      </c>
      <c r="D3549">
        <v>2.1632496335995933E-3</v>
      </c>
      <c r="E3549">
        <v>0</v>
      </c>
      <c r="F3549">
        <v>1.8579072532699165E-3</v>
      </c>
      <c r="G3549">
        <v>-1.6224372251996951E-3</v>
      </c>
      <c r="H3549">
        <v>2.1632496335995933E-3</v>
      </c>
      <c r="J3549">
        <v>3545</v>
      </c>
      <c r="K3549">
        <v>-3.4324872660851866E-2</v>
      </c>
      <c r="L3549">
        <v>2.6356598650296971E-2</v>
      </c>
      <c r="M3549">
        <v>-2.0513083501070527E-2</v>
      </c>
      <c r="N3549">
        <v>1.3461711047577533E-2</v>
      </c>
      <c r="O3549">
        <v>-2.5984877820123504E-2</v>
      </c>
      <c r="P3549">
        <v>1.8851774104795486E-2</v>
      </c>
    </row>
    <row r="3550" spans="2:16" x14ac:dyDescent="0.25">
      <c r="B3550">
        <v>3546</v>
      </c>
      <c r="C3550">
        <v>-1.6224372251996951E-3</v>
      </c>
      <c r="D3550">
        <v>1.6224372251996951E-3</v>
      </c>
      <c r="E3550">
        <v>0</v>
      </c>
      <c r="F3550">
        <v>1.8579072532699165E-3</v>
      </c>
      <c r="G3550">
        <v>-1.6224372251996951E-3</v>
      </c>
      <c r="H3550">
        <v>1.6224372251996951E-3</v>
      </c>
      <c r="J3550">
        <v>3546</v>
      </c>
      <c r="K3550">
        <v>-3.4937816815509941E-2</v>
      </c>
      <c r="L3550">
        <v>2.5743654495638903E-2</v>
      </c>
      <c r="M3550">
        <v>-1.7948948063436714E-2</v>
      </c>
      <c r="N3550">
        <v>1.282067718816908E-2</v>
      </c>
      <c r="O3550">
        <v>-2.2927833370697211E-2</v>
      </c>
      <c r="P3550">
        <v>1.7832759288320052E-2</v>
      </c>
    </row>
    <row r="3551" spans="2:16" x14ac:dyDescent="0.25">
      <c r="B3551">
        <v>3547</v>
      </c>
      <c r="C3551">
        <v>-1.6224372251996951E-3</v>
      </c>
      <c r="D3551">
        <v>1.6224372251996951E-3</v>
      </c>
      <c r="E3551">
        <v>0</v>
      </c>
      <c r="F3551">
        <v>1.8579072532699165E-3</v>
      </c>
      <c r="G3551">
        <v>-1.6224372251996951E-3</v>
      </c>
      <c r="H3551">
        <v>1.6224372251996951E-3</v>
      </c>
      <c r="J3551">
        <v>3547</v>
      </c>
      <c r="K3551">
        <v>-3.1260151887561524E-2</v>
      </c>
      <c r="L3551">
        <v>2.0840101258374349E-2</v>
      </c>
      <c r="M3551">
        <v>-1.602584648521135E-2</v>
      </c>
      <c r="N3551">
        <v>6.41033859408454E-3</v>
      </c>
      <c r="O3551">
        <v>-1.7323251880082338E-2</v>
      </c>
      <c r="P3551">
        <v>1.4266207430656042E-2</v>
      </c>
    </row>
    <row r="3552" spans="2:16" x14ac:dyDescent="0.25">
      <c r="B3552">
        <v>3548</v>
      </c>
      <c r="C3552">
        <v>-1.6224372251996951E-3</v>
      </c>
      <c r="D3552">
        <v>0</v>
      </c>
      <c r="E3552">
        <v>0</v>
      </c>
      <c r="F3552">
        <v>9.2895362663495827E-4</v>
      </c>
      <c r="G3552">
        <v>-1.6224372251996951E-3</v>
      </c>
      <c r="H3552">
        <v>0</v>
      </c>
      <c r="J3552">
        <v>3548</v>
      </c>
      <c r="K3552">
        <v>-2.8808375268929248E-2</v>
      </c>
      <c r="L3552">
        <v>1.9614212949058209E-2</v>
      </c>
      <c r="M3552">
        <v>-1.4743778766394442E-2</v>
      </c>
      <c r="N3552">
        <v>7.0513724534929934E-3</v>
      </c>
      <c r="O3552">
        <v>-1.7323251880082338E-2</v>
      </c>
      <c r="P3552">
        <v>1.1209162981229747E-2</v>
      </c>
    </row>
    <row r="3553" spans="2:16" x14ac:dyDescent="0.25">
      <c r="B3553">
        <v>3549</v>
      </c>
      <c r="C3553">
        <v>-1.6224372251996951E-3</v>
      </c>
      <c r="D3553">
        <v>5.4081240839989832E-4</v>
      </c>
      <c r="E3553">
        <v>0</v>
      </c>
      <c r="F3553">
        <v>9.2895362663495827E-4</v>
      </c>
      <c r="G3553">
        <v>-1.6224372251996951E-3</v>
      </c>
      <c r="H3553">
        <v>5.4081240839989832E-4</v>
      </c>
      <c r="J3553">
        <v>3549</v>
      </c>
      <c r="K3553">
        <v>-2.8195431114271179E-2</v>
      </c>
      <c r="L3553">
        <v>1.5323603866451728E-2</v>
      </c>
      <c r="M3553">
        <v>-1.4743778766394442E-2</v>
      </c>
      <c r="N3553">
        <v>6.41033859408454E-3</v>
      </c>
      <c r="O3553">
        <v>-1.6813744471844621E-2</v>
      </c>
      <c r="P3553">
        <v>8.6616259400411691E-3</v>
      </c>
    </row>
    <row r="3554" spans="2:16" x14ac:dyDescent="0.25">
      <c r="B3554">
        <v>3550</v>
      </c>
      <c r="C3554">
        <v>-1.6224372251996951E-3</v>
      </c>
      <c r="D3554">
        <v>5.4081240839989832E-4</v>
      </c>
      <c r="E3554">
        <v>0</v>
      </c>
      <c r="F3554">
        <v>0</v>
      </c>
      <c r="G3554">
        <v>-1.6224372251996951E-3</v>
      </c>
      <c r="H3554">
        <v>5.4081240839989832E-4</v>
      </c>
      <c r="J3554">
        <v>3550</v>
      </c>
      <c r="K3554">
        <v>-2.8195431114271179E-2</v>
      </c>
      <c r="L3554">
        <v>1.8388324639742073E-2</v>
      </c>
      <c r="M3554">
        <v>-1.4743778766394442E-2</v>
      </c>
      <c r="N3554">
        <v>8.9744740317183568E-3</v>
      </c>
      <c r="O3554">
        <v>-1.579472965536919E-2</v>
      </c>
      <c r="P3554">
        <v>1.0190148164754316E-2</v>
      </c>
    </row>
    <row r="3555" spans="2:16" x14ac:dyDescent="0.25">
      <c r="B3555">
        <v>3551</v>
      </c>
      <c r="C3555">
        <v>-1.0816248167997966E-3</v>
      </c>
      <c r="D3555">
        <v>5.4081240839989832E-4</v>
      </c>
      <c r="E3555">
        <v>0</v>
      </c>
      <c r="F3555">
        <v>0</v>
      </c>
      <c r="G3555">
        <v>-1.0816248167997966E-3</v>
      </c>
      <c r="H3555">
        <v>5.4081240839989832E-4</v>
      </c>
      <c r="J3555">
        <v>3551</v>
      </c>
      <c r="K3555">
        <v>-2.9421319423587319E-2</v>
      </c>
      <c r="L3555">
        <v>1.8388324639742073E-2</v>
      </c>
      <c r="M3555">
        <v>-1.4102744906985987E-2</v>
      </c>
      <c r="N3555">
        <v>1.0897575609943718E-2</v>
      </c>
      <c r="O3555">
        <v>-1.579472965536919E-2</v>
      </c>
      <c r="P3555">
        <v>1.1209162981229747E-2</v>
      </c>
    </row>
    <row r="3556" spans="2:16" x14ac:dyDescent="0.25">
      <c r="B3556">
        <v>3552</v>
      </c>
      <c r="C3556">
        <v>-1.0816248167997966E-3</v>
      </c>
      <c r="D3556">
        <v>5.4081240839989832E-4</v>
      </c>
      <c r="E3556">
        <v>-9.2895362663495827E-4</v>
      </c>
      <c r="F3556">
        <v>0</v>
      </c>
      <c r="G3556">
        <v>-1.0816248167997966E-3</v>
      </c>
      <c r="H3556">
        <v>5.4081240839989832E-4</v>
      </c>
      <c r="J3556">
        <v>3552</v>
      </c>
      <c r="K3556">
        <v>-2.5130710340980831E-2</v>
      </c>
      <c r="L3556">
        <v>1.8388324639742073E-2</v>
      </c>
      <c r="M3556">
        <v>-1.5384812625802895E-2</v>
      </c>
      <c r="N3556">
        <v>1.1538609469352172E-2</v>
      </c>
      <c r="O3556">
        <v>-1.4775714838893757E-2</v>
      </c>
      <c r="P3556">
        <v>1.1718670389467462E-2</v>
      </c>
    </row>
    <row r="3557" spans="2:16" x14ac:dyDescent="0.25">
      <c r="B3557">
        <v>3553</v>
      </c>
      <c r="C3557">
        <v>-1.0816248167997966E-3</v>
      </c>
      <c r="D3557">
        <v>5.4081240839989832E-4</v>
      </c>
      <c r="E3557">
        <v>-1.8579072532699165E-3</v>
      </c>
      <c r="F3557">
        <v>0</v>
      </c>
      <c r="G3557">
        <v>-1.0816248167997966E-3</v>
      </c>
      <c r="H3557">
        <v>5.4081240839989832E-4</v>
      </c>
      <c r="J3557">
        <v>3553</v>
      </c>
      <c r="K3557">
        <v>-2.3291877877006626E-2</v>
      </c>
      <c r="L3557">
        <v>2.2678933722348558E-2</v>
      </c>
      <c r="M3557">
        <v>-1.3461711047577533E-2</v>
      </c>
      <c r="N3557">
        <v>1.7307914204028257E-2</v>
      </c>
      <c r="O3557">
        <v>-1.5285222247131473E-2</v>
      </c>
      <c r="P3557">
        <v>1.3756700022418326E-2</v>
      </c>
    </row>
    <row r="3558" spans="2:16" x14ac:dyDescent="0.25">
      <c r="B3558">
        <v>3554</v>
      </c>
      <c r="C3558">
        <v>-1.0816248167997966E-3</v>
      </c>
      <c r="D3558">
        <v>5.4081240839989832E-4</v>
      </c>
      <c r="E3558">
        <v>-2.786860879904875E-3</v>
      </c>
      <c r="F3558">
        <v>0</v>
      </c>
      <c r="G3558">
        <v>-1.0816248167997966E-3</v>
      </c>
      <c r="H3558">
        <v>5.4081240839989832E-4</v>
      </c>
      <c r="J3558">
        <v>3554</v>
      </c>
      <c r="K3558">
        <v>-2.2065989567690489E-2</v>
      </c>
      <c r="L3558">
        <v>2.4517766186322766E-2</v>
      </c>
      <c r="M3558">
        <v>-1.6666880344619803E-2</v>
      </c>
      <c r="N3558">
        <v>1.6666880344619803E-2</v>
      </c>
      <c r="O3558">
        <v>-1.4266207430656042E-2</v>
      </c>
      <c r="P3558">
        <v>1.4266207430656042E-2</v>
      </c>
    </row>
    <row r="3559" spans="2:16" x14ac:dyDescent="0.25">
      <c r="B3559">
        <v>3555</v>
      </c>
      <c r="C3559">
        <v>-1.6224372251996951E-3</v>
      </c>
      <c r="D3559">
        <v>5.4081240839989832E-4</v>
      </c>
      <c r="E3559">
        <v>-2.786860879904875E-3</v>
      </c>
      <c r="F3559">
        <v>0</v>
      </c>
      <c r="G3559">
        <v>-1.6224372251996951E-3</v>
      </c>
      <c r="H3559">
        <v>5.4081240839989832E-4</v>
      </c>
      <c r="J3559">
        <v>3555</v>
      </c>
      <c r="K3559">
        <v>-2.0840101258374349E-2</v>
      </c>
      <c r="L3559">
        <v>3.0647207732903456E-2</v>
      </c>
      <c r="M3559">
        <v>-1.4743778766394442E-2</v>
      </c>
      <c r="N3559">
        <v>4.423133629918332E-2</v>
      </c>
      <c r="O3559">
        <v>-1.4266207430656042E-2</v>
      </c>
      <c r="P3559">
        <v>2.7513400044836652E-2</v>
      </c>
    </row>
    <row r="3560" spans="2:16" x14ac:dyDescent="0.25">
      <c r="B3560">
        <v>3556</v>
      </c>
      <c r="C3560">
        <v>-1.6224372251996951E-3</v>
      </c>
      <c r="D3560">
        <v>5.4081240839989832E-4</v>
      </c>
      <c r="E3560">
        <v>-2.786860879904875E-3</v>
      </c>
      <c r="F3560">
        <v>0</v>
      </c>
      <c r="G3560">
        <v>-1.6224372251996951E-3</v>
      </c>
      <c r="H3560">
        <v>5.4081240839989832E-4</v>
      </c>
      <c r="J3560">
        <v>3556</v>
      </c>
      <c r="K3560">
        <v>-2.0840101258374349E-2</v>
      </c>
      <c r="L3560">
        <v>3.3098984351535729E-2</v>
      </c>
      <c r="M3560">
        <v>-1.602584648521135E-2</v>
      </c>
      <c r="N3560">
        <v>5.7052013487352407E-2</v>
      </c>
      <c r="O3560">
        <v>-1.3247192614180609E-2</v>
      </c>
      <c r="P3560">
        <v>3.6684533393115538E-2</v>
      </c>
    </row>
    <row r="3561" spans="2:16" x14ac:dyDescent="0.25">
      <c r="B3561">
        <v>3557</v>
      </c>
      <c r="C3561">
        <v>-2.1632496335995933E-3</v>
      </c>
      <c r="D3561">
        <v>5.4081240839989832E-4</v>
      </c>
      <c r="E3561">
        <v>-2.786860879904875E-3</v>
      </c>
      <c r="F3561">
        <v>0</v>
      </c>
      <c r="G3561">
        <v>-2.1632496335995933E-3</v>
      </c>
      <c r="H3561">
        <v>5.4081240839989832E-4</v>
      </c>
      <c r="J3561">
        <v>3557</v>
      </c>
      <c r="K3561">
        <v>-2.1453045413032418E-2</v>
      </c>
      <c r="L3561">
        <v>3.8002537588800282E-2</v>
      </c>
      <c r="M3561">
        <v>-1.5384812625802895E-2</v>
      </c>
      <c r="N3561">
        <v>6.6026487519070753E-2</v>
      </c>
      <c r="O3561">
        <v>-1.2737685205942893E-2</v>
      </c>
      <c r="P3561">
        <v>4.2289114883730411E-2</v>
      </c>
    </row>
    <row r="3562" spans="2:16" x14ac:dyDescent="0.25">
      <c r="B3562">
        <v>3558</v>
      </c>
      <c r="C3562">
        <v>-2.1632496335995933E-3</v>
      </c>
      <c r="D3562">
        <v>5.4081240839989832E-4</v>
      </c>
      <c r="E3562">
        <v>-3.7158145065398331E-3</v>
      </c>
      <c r="F3562">
        <v>0</v>
      </c>
      <c r="G3562">
        <v>-2.1632496335995933E-3</v>
      </c>
      <c r="H3562">
        <v>5.4081240839989832E-4</v>
      </c>
      <c r="J3562">
        <v>3558</v>
      </c>
      <c r="K3562">
        <v>-2.0840101258374349E-2</v>
      </c>
      <c r="L3562">
        <v>4.8422588217987457E-2</v>
      </c>
      <c r="M3562">
        <v>-1.5384812625802895E-2</v>
      </c>
      <c r="N3562">
        <v>8.9744740317183561E-2</v>
      </c>
      <c r="O3562">
        <v>-1.2228177797705178E-2</v>
      </c>
      <c r="P3562">
        <v>5.7064829722624166E-2</v>
      </c>
    </row>
    <row r="3563" spans="2:16" x14ac:dyDescent="0.25">
      <c r="B3563">
        <v>3559</v>
      </c>
      <c r="C3563">
        <v>-3.2448744503993901E-3</v>
      </c>
      <c r="D3563">
        <v>1.0816248167997966E-3</v>
      </c>
      <c r="E3563">
        <v>-4.644768133174792E-3</v>
      </c>
      <c r="F3563">
        <v>0</v>
      </c>
      <c r="G3563">
        <v>-3.2448744503993901E-3</v>
      </c>
      <c r="H3563">
        <v>1.0816248167997966E-3</v>
      </c>
      <c r="J3563">
        <v>3559</v>
      </c>
      <c r="K3563">
        <v>-2.0840101258374349E-2</v>
      </c>
      <c r="L3563">
        <v>5.0261420681961662E-2</v>
      </c>
      <c r="M3563">
        <v>-1.5384812625802895E-2</v>
      </c>
      <c r="N3563">
        <v>9.1667841895408914E-2</v>
      </c>
      <c r="O3563">
        <v>-1.1209162981229747E-2</v>
      </c>
      <c r="P3563">
        <v>5.9102859355575028E-2</v>
      </c>
    </row>
    <row r="3564" spans="2:16" x14ac:dyDescent="0.25">
      <c r="B3564">
        <v>3560</v>
      </c>
      <c r="C3564">
        <v>-3.2448744503993901E-3</v>
      </c>
      <c r="D3564">
        <v>1.0816248167997966E-3</v>
      </c>
      <c r="E3564">
        <v>-4.644768133174792E-3</v>
      </c>
      <c r="F3564">
        <v>0</v>
      </c>
      <c r="G3564">
        <v>-3.2448744503993901E-3</v>
      </c>
      <c r="H3564">
        <v>1.0816248167997966E-3</v>
      </c>
      <c r="J3564">
        <v>3560</v>
      </c>
      <c r="K3564">
        <v>-1.1032994783845245E-2</v>
      </c>
      <c r="L3564">
        <v>5.3939085609910085E-2</v>
      </c>
      <c r="M3564">
        <v>-1.0256541750535263E-2</v>
      </c>
      <c r="N3564">
        <v>9.359094347363428E-2</v>
      </c>
      <c r="O3564">
        <v>-7.1331037153280208E-3</v>
      </c>
      <c r="P3564">
        <v>6.114088898852589E-2</v>
      </c>
    </row>
    <row r="3565" spans="2:16" x14ac:dyDescent="0.25">
      <c r="B3565">
        <v>3561</v>
      </c>
      <c r="C3565">
        <v>-3.2448744503993901E-3</v>
      </c>
      <c r="D3565">
        <v>1.0816248167997966E-3</v>
      </c>
      <c r="E3565">
        <v>-5.5737217598097501E-3</v>
      </c>
      <c r="F3565">
        <v>0</v>
      </c>
      <c r="G3565">
        <v>-3.2448744503993901E-3</v>
      </c>
      <c r="H3565">
        <v>1.0816248167997966E-3</v>
      </c>
      <c r="J3565">
        <v>3561</v>
      </c>
      <c r="K3565">
        <v>-1.3484771402477521E-2</v>
      </c>
      <c r="L3565">
        <v>5.5777918073884283E-2</v>
      </c>
      <c r="M3565">
        <v>-9.6155078911268101E-3</v>
      </c>
      <c r="N3565">
        <v>9.5514045051859647E-2</v>
      </c>
      <c r="O3565">
        <v>-7.6426111235657363E-3</v>
      </c>
      <c r="P3565">
        <v>6.317891862147676E-2</v>
      </c>
    </row>
    <row r="3566" spans="2:16" x14ac:dyDescent="0.25">
      <c r="B3566">
        <v>3562</v>
      </c>
      <c r="C3566">
        <v>-3.2448744503993901E-3</v>
      </c>
      <c r="D3566">
        <v>1.0816248167997966E-3</v>
      </c>
      <c r="E3566">
        <v>-5.5737217598097501E-3</v>
      </c>
      <c r="F3566">
        <v>0</v>
      </c>
      <c r="G3566">
        <v>-3.2448744503993901E-3</v>
      </c>
      <c r="H3566">
        <v>1.0816248167997966E-3</v>
      </c>
      <c r="J3566">
        <v>3562</v>
      </c>
      <c r="K3566">
        <v>-1.409771555713559E-2</v>
      </c>
      <c r="L3566">
        <v>7.5392131022942496E-2</v>
      </c>
      <c r="M3566">
        <v>-8.3334401723099017E-3</v>
      </c>
      <c r="N3566">
        <v>0.10448851908357798</v>
      </c>
      <c r="O3566">
        <v>-9.1711333482788846E-3</v>
      </c>
      <c r="P3566">
        <v>7.4897589010944218E-2</v>
      </c>
    </row>
    <row r="3567" spans="2:16" x14ac:dyDescent="0.25">
      <c r="B3567">
        <v>3563</v>
      </c>
      <c r="C3567">
        <v>-3.2448744503993901E-3</v>
      </c>
      <c r="D3567">
        <v>1.0816248167997966E-3</v>
      </c>
      <c r="E3567">
        <v>-5.5737217598097501E-3</v>
      </c>
      <c r="F3567">
        <v>0</v>
      </c>
      <c r="G3567">
        <v>-3.2448744503993901E-3</v>
      </c>
      <c r="H3567">
        <v>1.0816248167997966E-3</v>
      </c>
      <c r="J3567">
        <v>3563</v>
      </c>
      <c r="K3567">
        <v>-1.3484771402477521E-2</v>
      </c>
      <c r="L3567">
        <v>7.6618019332258633E-2</v>
      </c>
      <c r="M3567">
        <v>-9.6155078911268101E-3</v>
      </c>
      <c r="N3567">
        <v>0.10512955294298645</v>
      </c>
      <c r="O3567">
        <v>-9.1711333482788846E-3</v>
      </c>
      <c r="P3567">
        <v>7.591660382741966E-2</v>
      </c>
    </row>
    <row r="3568" spans="2:16" x14ac:dyDescent="0.25">
      <c r="B3568">
        <v>3564</v>
      </c>
      <c r="C3568">
        <v>-3.7856868587992885E-3</v>
      </c>
      <c r="D3568">
        <v>1.0816248167997966E-3</v>
      </c>
      <c r="E3568">
        <v>-6.502675386444709E-3</v>
      </c>
      <c r="F3568">
        <v>0</v>
      </c>
      <c r="G3568">
        <v>-3.7856868587992885E-3</v>
      </c>
      <c r="H3568">
        <v>1.0816248167997966E-3</v>
      </c>
      <c r="J3568">
        <v>3564</v>
      </c>
      <c r="K3568">
        <v>-1.409771555713559E-2</v>
      </c>
      <c r="L3568">
        <v>7.7230963486916715E-2</v>
      </c>
      <c r="M3568">
        <v>-1.2179643328760625E-2</v>
      </c>
      <c r="N3568">
        <v>0.10769368838062027</v>
      </c>
      <c r="O3568">
        <v>-1.0699655572992031E-2</v>
      </c>
      <c r="P3568">
        <v>7.6935618643895073E-2</v>
      </c>
    </row>
    <row r="3569" spans="2:16" x14ac:dyDescent="0.25">
      <c r="B3569">
        <v>3565</v>
      </c>
      <c r="C3569">
        <v>-3.7856868587992885E-3</v>
      </c>
      <c r="D3569">
        <v>1.0816248167997966E-3</v>
      </c>
      <c r="E3569">
        <v>-7.4316290130796662E-3</v>
      </c>
      <c r="F3569">
        <v>0</v>
      </c>
      <c r="G3569">
        <v>-3.7856868587992885E-3</v>
      </c>
      <c r="H3569">
        <v>1.0816248167997966E-3</v>
      </c>
      <c r="J3569">
        <v>3565</v>
      </c>
      <c r="K3569">
        <v>-1.3484771402477521E-2</v>
      </c>
      <c r="L3569">
        <v>7.8456851796232838E-2</v>
      </c>
      <c r="M3569">
        <v>-9.6155078911268101E-3</v>
      </c>
      <c r="N3569">
        <v>0.10897575609943716</v>
      </c>
      <c r="O3569">
        <v>-8.6616259400411691E-3</v>
      </c>
      <c r="P3569">
        <v>8.1521185318034525E-2</v>
      </c>
    </row>
    <row r="3570" spans="2:16" x14ac:dyDescent="0.25">
      <c r="B3570">
        <v>3566</v>
      </c>
      <c r="C3570">
        <v>-3.7856868587992885E-3</v>
      </c>
      <c r="D3570">
        <v>1.0816248167997966E-3</v>
      </c>
      <c r="E3570">
        <v>-7.4316290130796662E-3</v>
      </c>
      <c r="F3570">
        <v>0</v>
      </c>
      <c r="G3570">
        <v>-3.7856868587992885E-3</v>
      </c>
      <c r="H3570">
        <v>1.0816248167997966E-3</v>
      </c>
      <c r="J3570">
        <v>3566</v>
      </c>
      <c r="K3570">
        <v>-1.3484771402477521E-2</v>
      </c>
      <c r="L3570">
        <v>7.7230963486916715E-2</v>
      </c>
      <c r="M3570">
        <v>-9.6155078911268101E-3</v>
      </c>
      <c r="N3570">
        <v>0.10833472224002871</v>
      </c>
      <c r="O3570">
        <v>-8.6616259400411691E-3</v>
      </c>
      <c r="P3570">
        <v>8.2540200134509953E-2</v>
      </c>
    </row>
    <row r="3571" spans="2:16" x14ac:dyDescent="0.25">
      <c r="B3571">
        <v>3567</v>
      </c>
      <c r="C3571">
        <v>-3.7856868587992885E-3</v>
      </c>
      <c r="D3571">
        <v>1.0816248167997966E-3</v>
      </c>
      <c r="E3571">
        <v>-7.4316290130796662E-3</v>
      </c>
      <c r="F3571">
        <v>0</v>
      </c>
      <c r="G3571">
        <v>-3.7856868587992885E-3</v>
      </c>
      <c r="H3571">
        <v>1.0816248167997966E-3</v>
      </c>
      <c r="J3571">
        <v>3567</v>
      </c>
      <c r="K3571">
        <v>-1.2258883093161383E-2</v>
      </c>
      <c r="L3571">
        <v>7.7843907641574783E-2</v>
      </c>
      <c r="M3571">
        <v>-9.6155078911268101E-3</v>
      </c>
      <c r="N3571">
        <v>0.10897575609943716</v>
      </c>
      <c r="O3571">
        <v>-8.6616259400411691E-3</v>
      </c>
      <c r="P3571">
        <v>8.3049707542747667E-2</v>
      </c>
    </row>
    <row r="3572" spans="2:16" x14ac:dyDescent="0.25">
      <c r="B3572">
        <v>3568</v>
      </c>
      <c r="C3572">
        <v>-3.7856868587992885E-3</v>
      </c>
      <c r="D3572">
        <v>1.0816248167997966E-3</v>
      </c>
      <c r="E3572">
        <v>-7.4316290130796662E-3</v>
      </c>
      <c r="F3572">
        <v>0</v>
      </c>
      <c r="G3572">
        <v>-3.7856868587992885E-3</v>
      </c>
      <c r="H3572">
        <v>1.0816248167997966E-3</v>
      </c>
      <c r="J3572">
        <v>3568</v>
      </c>
      <c r="K3572">
        <v>-1.2258883093161383E-2</v>
      </c>
      <c r="L3572">
        <v>7.8456851796232838E-2</v>
      </c>
      <c r="M3572">
        <v>-9.6155078911268101E-3</v>
      </c>
      <c r="N3572">
        <v>0.11025782381825408</v>
      </c>
      <c r="O3572">
        <v>-8.6616259400411691E-3</v>
      </c>
      <c r="P3572">
        <v>8.4578229767460822E-2</v>
      </c>
    </row>
    <row r="3573" spans="2:16" x14ac:dyDescent="0.25">
      <c r="B3573">
        <v>3569</v>
      </c>
      <c r="C3573">
        <v>-3.7856868587992885E-3</v>
      </c>
      <c r="D3573">
        <v>1.0816248167997966E-3</v>
      </c>
      <c r="E3573">
        <v>-7.4316290130796662E-3</v>
      </c>
      <c r="F3573">
        <v>0</v>
      </c>
      <c r="G3573">
        <v>-3.7856868587992885E-3</v>
      </c>
      <c r="H3573">
        <v>1.0816248167997966E-3</v>
      </c>
      <c r="J3573">
        <v>3569</v>
      </c>
      <c r="K3573">
        <v>-1.2258883093161383E-2</v>
      </c>
      <c r="L3573">
        <v>7.6005075177600565E-2</v>
      </c>
      <c r="M3573">
        <v>-9.6155078911268101E-3</v>
      </c>
      <c r="N3573">
        <v>0.10833472224002871</v>
      </c>
      <c r="O3573">
        <v>-8.1521185318034518E-3</v>
      </c>
      <c r="P3573">
        <v>8.4578229767460822E-2</v>
      </c>
    </row>
    <row r="3574" spans="2:16" x14ac:dyDescent="0.25">
      <c r="B3574">
        <v>3570</v>
      </c>
      <c r="C3574">
        <v>-3.7856868587992885E-3</v>
      </c>
      <c r="D3574">
        <v>5.4081240839989832E-4</v>
      </c>
      <c r="E3574">
        <v>-7.4316290130796662E-3</v>
      </c>
      <c r="F3574">
        <v>0</v>
      </c>
      <c r="G3574">
        <v>-3.7856868587992885E-3</v>
      </c>
      <c r="H3574">
        <v>5.4081240839989832E-4</v>
      </c>
      <c r="J3574">
        <v>3570</v>
      </c>
      <c r="K3574">
        <v>-1.2258883093161383E-2</v>
      </c>
      <c r="L3574">
        <v>7.4779186868284428E-2</v>
      </c>
      <c r="M3574">
        <v>-9.6155078911268101E-3</v>
      </c>
      <c r="N3574">
        <v>0.10897575609943716</v>
      </c>
      <c r="O3574">
        <v>-8.6616259400411691E-3</v>
      </c>
      <c r="P3574">
        <v>8.3049707542747667E-2</v>
      </c>
    </row>
    <row r="3575" spans="2:16" x14ac:dyDescent="0.25">
      <c r="B3575">
        <v>3571</v>
      </c>
      <c r="C3575">
        <v>-3.7856868587992885E-3</v>
      </c>
      <c r="D3575">
        <v>1.0816248167997966E-3</v>
      </c>
      <c r="E3575">
        <v>-7.4316290130796662E-3</v>
      </c>
      <c r="F3575">
        <v>0</v>
      </c>
      <c r="G3575">
        <v>-3.7856868587992885E-3</v>
      </c>
      <c r="H3575">
        <v>1.0816248167997966E-3</v>
      </c>
      <c r="J3575">
        <v>3571</v>
      </c>
      <c r="K3575">
        <v>-1.2258883093161383E-2</v>
      </c>
      <c r="L3575">
        <v>6.9875633631019882E-2</v>
      </c>
      <c r="M3575">
        <v>-9.6155078911268101E-3</v>
      </c>
      <c r="N3575">
        <v>0.10577058680239491</v>
      </c>
      <c r="O3575">
        <v>-8.6616259400411691E-3</v>
      </c>
      <c r="P3575">
        <v>8.1521185318034525E-2</v>
      </c>
    </row>
    <row r="3576" spans="2:16" x14ac:dyDescent="0.25">
      <c r="B3576">
        <v>3572</v>
      </c>
      <c r="C3576">
        <v>-3.7856868587992885E-3</v>
      </c>
      <c r="D3576">
        <v>1.0816248167997966E-3</v>
      </c>
      <c r="E3576">
        <v>-7.4316290130796662E-3</v>
      </c>
      <c r="F3576">
        <v>0</v>
      </c>
      <c r="G3576">
        <v>-3.7856868587992885E-3</v>
      </c>
      <c r="H3576">
        <v>1.0816248167997966E-3</v>
      </c>
      <c r="J3576">
        <v>3572</v>
      </c>
      <c r="K3576">
        <v>-1.1032994783845245E-2</v>
      </c>
      <c r="L3576">
        <v>6.9262689476361813E-2</v>
      </c>
      <c r="M3576">
        <v>-9.6155078911268101E-3</v>
      </c>
      <c r="N3576">
        <v>0.10384748522416953</v>
      </c>
      <c r="O3576">
        <v>-8.1521185318034518E-3</v>
      </c>
      <c r="P3576">
        <v>8.0502170501559084E-2</v>
      </c>
    </row>
    <row r="3577" spans="2:16" x14ac:dyDescent="0.25">
      <c r="B3577">
        <v>3573</v>
      </c>
      <c r="C3577">
        <v>-3.7856868587992885E-3</v>
      </c>
      <c r="D3577">
        <v>1.0816248167997966E-3</v>
      </c>
      <c r="E3577">
        <v>-6.502675386444709E-3</v>
      </c>
      <c r="F3577">
        <v>0</v>
      </c>
      <c r="G3577">
        <v>-3.7856868587992885E-3</v>
      </c>
      <c r="H3577">
        <v>1.0816248167997966E-3</v>
      </c>
      <c r="J3577">
        <v>3573</v>
      </c>
      <c r="K3577">
        <v>-9.8071064745291047E-3</v>
      </c>
      <c r="L3577">
        <v>6.8036801167045663E-2</v>
      </c>
      <c r="M3577">
        <v>-8.3334401723099017E-3</v>
      </c>
      <c r="N3577">
        <v>0.10320645136476109</v>
      </c>
      <c r="O3577">
        <v>-6.6235963070903044E-3</v>
      </c>
      <c r="P3577">
        <v>7.999266309332137E-2</v>
      </c>
    </row>
    <row r="3578" spans="2:16" x14ac:dyDescent="0.25">
      <c r="B3578">
        <v>3574</v>
      </c>
      <c r="C3578">
        <v>-3.7856868587992885E-3</v>
      </c>
      <c r="D3578">
        <v>1.0816248167997966E-3</v>
      </c>
      <c r="E3578">
        <v>-5.5737217598097501E-3</v>
      </c>
      <c r="F3578">
        <v>0</v>
      </c>
      <c r="G3578">
        <v>-3.7856868587992885E-3</v>
      </c>
      <c r="H3578">
        <v>1.0816248167997966E-3</v>
      </c>
      <c r="J3578">
        <v>3574</v>
      </c>
      <c r="K3578">
        <v>-1.2871827247819451E-2</v>
      </c>
      <c r="L3578">
        <v>6.3133247929781117E-2</v>
      </c>
      <c r="M3578">
        <v>-1.0256541750535263E-2</v>
      </c>
      <c r="N3578">
        <v>9.8078180489493461E-2</v>
      </c>
      <c r="O3578">
        <v>-7.6426111235657363E-3</v>
      </c>
      <c r="P3578">
        <v>7.7445126052132787E-2</v>
      </c>
    </row>
    <row r="3579" spans="2:16" x14ac:dyDescent="0.25">
      <c r="B3579">
        <v>3575</v>
      </c>
      <c r="C3579">
        <v>-3.7856868587992885E-3</v>
      </c>
      <c r="D3579">
        <v>1.0816248167997966E-3</v>
      </c>
      <c r="E3579">
        <v>-4.644768133174792E-3</v>
      </c>
      <c r="F3579">
        <v>0</v>
      </c>
      <c r="G3579">
        <v>-3.7856868587992885E-3</v>
      </c>
      <c r="H3579">
        <v>1.0816248167997966E-3</v>
      </c>
      <c r="J3579">
        <v>3575</v>
      </c>
      <c r="K3579">
        <v>-1.1645938938503313E-2</v>
      </c>
      <c r="L3579">
        <v>6.1294415465806912E-2</v>
      </c>
      <c r="M3579">
        <v>-7.6924063129014475E-3</v>
      </c>
      <c r="N3579">
        <v>9.8078180489493461E-2</v>
      </c>
      <c r="O3579">
        <v>-7.1331037153280208E-3</v>
      </c>
      <c r="P3579">
        <v>7.7954633460370515E-2</v>
      </c>
    </row>
    <row r="3580" spans="2:16" x14ac:dyDescent="0.25">
      <c r="B3580">
        <v>3576</v>
      </c>
      <c r="C3580">
        <v>-3.2448744503993901E-3</v>
      </c>
      <c r="D3580">
        <v>1.0816248167997966E-3</v>
      </c>
      <c r="E3580">
        <v>-4.644768133174792E-3</v>
      </c>
      <c r="F3580">
        <v>0</v>
      </c>
      <c r="G3580">
        <v>-3.2448744503993901E-3</v>
      </c>
      <c r="H3580">
        <v>1.0816248167997966E-3</v>
      </c>
      <c r="J3580">
        <v>3576</v>
      </c>
      <c r="K3580">
        <v>-1.2871827247819451E-2</v>
      </c>
      <c r="L3580">
        <v>5.5164973919226215E-2</v>
      </c>
      <c r="M3580">
        <v>-8.3334401723099017E-3</v>
      </c>
      <c r="N3580">
        <v>7.0513724534929934E-2</v>
      </c>
      <c r="O3580">
        <v>-7.1331037153280208E-3</v>
      </c>
      <c r="P3580">
        <v>6.4707440846189901E-2</v>
      </c>
    </row>
    <row r="3581" spans="2:16" x14ac:dyDescent="0.25">
      <c r="B3581">
        <v>3577</v>
      </c>
      <c r="C3581">
        <v>-3.2448744503993901E-3</v>
      </c>
      <c r="D3581">
        <v>1.0816248167997966E-3</v>
      </c>
      <c r="E3581">
        <v>-4.644768133174792E-3</v>
      </c>
      <c r="F3581">
        <v>0</v>
      </c>
      <c r="G3581">
        <v>-3.2448744503993901E-3</v>
      </c>
      <c r="H3581">
        <v>1.0816248167997966E-3</v>
      </c>
      <c r="J3581">
        <v>3577</v>
      </c>
      <c r="K3581">
        <v>-1.2871827247819451E-2</v>
      </c>
      <c r="L3581">
        <v>5.1487308991277805E-2</v>
      </c>
      <c r="M3581">
        <v>-7.0513724534929934E-3</v>
      </c>
      <c r="N3581">
        <v>5.8975115065577767E-2</v>
      </c>
      <c r="O3581">
        <v>-7.1331037153280208E-3</v>
      </c>
      <c r="P3581">
        <v>5.6045814906148732E-2</v>
      </c>
    </row>
    <row r="3582" spans="2:16" x14ac:dyDescent="0.25">
      <c r="B3582">
        <v>3578</v>
      </c>
      <c r="C3582">
        <v>-2.7040620419994917E-3</v>
      </c>
      <c r="D3582">
        <v>1.0816248167997966E-3</v>
      </c>
      <c r="E3582">
        <v>-4.644768133174792E-3</v>
      </c>
      <c r="F3582">
        <v>0</v>
      </c>
      <c r="G3582">
        <v>-2.7040620419994917E-3</v>
      </c>
      <c r="H3582">
        <v>1.0816248167997966E-3</v>
      </c>
      <c r="J3582">
        <v>3578</v>
      </c>
      <c r="K3582">
        <v>-1.2871827247819451E-2</v>
      </c>
      <c r="L3582">
        <v>4.7809644063329389E-2</v>
      </c>
      <c r="M3582">
        <v>-7.0513724534929934E-3</v>
      </c>
      <c r="N3582">
        <v>5.1923742612084767E-2</v>
      </c>
      <c r="O3582">
        <v>-7.1331037153280208E-3</v>
      </c>
      <c r="P3582">
        <v>5.1969755640247008E-2</v>
      </c>
    </row>
    <row r="3583" spans="2:16" x14ac:dyDescent="0.25">
      <c r="B3583">
        <v>3579</v>
      </c>
      <c r="C3583">
        <v>-2.7040620419994917E-3</v>
      </c>
      <c r="D3583">
        <v>1.0816248167997966E-3</v>
      </c>
      <c r="E3583">
        <v>-3.7158145065398331E-3</v>
      </c>
      <c r="F3583">
        <v>0</v>
      </c>
      <c r="G3583">
        <v>-2.7040620419994917E-3</v>
      </c>
      <c r="H3583">
        <v>1.0816248167997966E-3</v>
      </c>
      <c r="J3583">
        <v>3579</v>
      </c>
      <c r="K3583">
        <v>-1.1032994783845245E-2</v>
      </c>
      <c r="L3583">
        <v>3.7389593434142214E-2</v>
      </c>
      <c r="M3583">
        <v>-7.0513724534929934E-3</v>
      </c>
      <c r="N3583">
        <v>2.8205489813971973E-2</v>
      </c>
      <c r="O3583">
        <v>-6.6235963070903044E-3</v>
      </c>
      <c r="P3583">
        <v>3.6175025984877825E-2</v>
      </c>
    </row>
    <row r="3584" spans="2:16" x14ac:dyDescent="0.25">
      <c r="B3584">
        <v>3580</v>
      </c>
      <c r="C3584">
        <v>-1.6224372251996951E-3</v>
      </c>
      <c r="D3584">
        <v>5.4081240839989832E-4</v>
      </c>
      <c r="E3584">
        <v>-2.786860879904875E-3</v>
      </c>
      <c r="F3584">
        <v>0</v>
      </c>
      <c r="G3584">
        <v>-1.6224372251996951E-3</v>
      </c>
      <c r="H3584">
        <v>5.4081240839989832E-4</v>
      </c>
      <c r="J3584">
        <v>3580</v>
      </c>
      <c r="K3584">
        <v>-9.8071064745291047E-3</v>
      </c>
      <c r="L3584">
        <v>3.5550760970168009E-2</v>
      </c>
      <c r="M3584">
        <v>-7.0513724534929934E-3</v>
      </c>
      <c r="N3584">
        <v>2.6282388235746613E-2</v>
      </c>
      <c r="O3584">
        <v>-6.6235963070903044E-3</v>
      </c>
      <c r="P3584">
        <v>3.515601116840239E-2</v>
      </c>
    </row>
    <row r="3585" spans="2:16" x14ac:dyDescent="0.25">
      <c r="B3585">
        <v>3581</v>
      </c>
      <c r="C3585">
        <v>-1.6224372251996951E-3</v>
      </c>
      <c r="D3585">
        <v>5.4081240839989832E-4</v>
      </c>
      <c r="E3585">
        <v>-2.786860879904875E-3</v>
      </c>
      <c r="F3585">
        <v>0</v>
      </c>
      <c r="G3585">
        <v>-1.6224372251996951E-3</v>
      </c>
      <c r="H3585">
        <v>5.4081240839989832E-4</v>
      </c>
      <c r="J3585">
        <v>3581</v>
      </c>
      <c r="K3585">
        <v>-1.0420050629187175E-2</v>
      </c>
      <c r="L3585">
        <v>3.1873096042219592E-2</v>
      </c>
      <c r="M3585">
        <v>-7.0513724534929934E-3</v>
      </c>
      <c r="N3585">
        <v>2.435928665752125E-2</v>
      </c>
      <c r="O3585">
        <v>-6.6235963070903044E-3</v>
      </c>
      <c r="P3585">
        <v>3.3117981535451528E-2</v>
      </c>
    </row>
    <row r="3586" spans="2:16" x14ac:dyDescent="0.25">
      <c r="B3586">
        <v>3582</v>
      </c>
      <c r="C3586">
        <v>-1.6224372251996951E-3</v>
      </c>
      <c r="D3586">
        <v>1.0816248167997966E-3</v>
      </c>
      <c r="E3586">
        <v>-1.8579072532699165E-3</v>
      </c>
      <c r="F3586">
        <v>0</v>
      </c>
      <c r="G3586">
        <v>-1.6224372251996951E-3</v>
      </c>
      <c r="H3586">
        <v>1.0816248167997966E-3</v>
      </c>
      <c r="J3586">
        <v>3582</v>
      </c>
      <c r="K3586">
        <v>-7.9682740105548981E-3</v>
      </c>
      <c r="L3586">
        <v>3.0034263578245384E-2</v>
      </c>
      <c r="M3586">
        <v>-7.0513724534929934E-3</v>
      </c>
      <c r="N3586">
        <v>2.243618507929589E-2</v>
      </c>
      <c r="O3586">
        <v>-6.1140888988525889E-3</v>
      </c>
      <c r="P3586">
        <v>3.158945931073838E-2</v>
      </c>
    </row>
    <row r="3587" spans="2:16" x14ac:dyDescent="0.25">
      <c r="B3587">
        <v>3583</v>
      </c>
      <c r="C3587">
        <v>-1.0816248167997966E-3</v>
      </c>
      <c r="D3587">
        <v>1.0816248167997966E-3</v>
      </c>
      <c r="E3587">
        <v>-1.8579072532699165E-3</v>
      </c>
      <c r="F3587">
        <v>0</v>
      </c>
      <c r="G3587">
        <v>-1.0816248167997966E-3</v>
      </c>
      <c r="H3587">
        <v>1.0816248167997966E-3</v>
      </c>
      <c r="J3587">
        <v>3583</v>
      </c>
      <c r="K3587">
        <v>-6.7423857012387607E-3</v>
      </c>
      <c r="L3587">
        <v>1.2871827247819451E-2</v>
      </c>
      <c r="M3587">
        <v>-8.9744740317183568E-3</v>
      </c>
      <c r="N3587">
        <v>1.7307914204028257E-2</v>
      </c>
      <c r="O3587">
        <v>-6.1140888988525889E-3</v>
      </c>
      <c r="P3587">
        <v>2.3946848187172642E-2</v>
      </c>
    </row>
    <row r="3588" spans="2:16" x14ac:dyDescent="0.25">
      <c r="B3588">
        <v>3584</v>
      </c>
      <c r="C3588">
        <v>-1.0816248167997966E-3</v>
      </c>
      <c r="D3588">
        <v>1.0816248167997966E-3</v>
      </c>
      <c r="E3588">
        <v>-1.8579072532699165E-3</v>
      </c>
      <c r="F3588">
        <v>9.2895362663495827E-4</v>
      </c>
      <c r="G3588">
        <v>-1.0816248167997966E-3</v>
      </c>
      <c r="H3588">
        <v>1.0816248167997966E-3</v>
      </c>
      <c r="J3588">
        <v>3584</v>
      </c>
      <c r="K3588">
        <v>-9.8071064745291047E-3</v>
      </c>
      <c r="L3588">
        <v>1.1645938938503313E-2</v>
      </c>
      <c r="M3588">
        <v>-8.9744740317183568E-3</v>
      </c>
      <c r="N3588">
        <v>1.7307914204028257E-2</v>
      </c>
      <c r="O3588">
        <v>-9.1711333482788846E-3</v>
      </c>
      <c r="P3588">
        <v>2.2927833370697211E-2</v>
      </c>
    </row>
    <row r="3589" spans="2:16" x14ac:dyDescent="0.25">
      <c r="B3589">
        <v>3585</v>
      </c>
      <c r="C3589">
        <v>-1.0816248167997966E-3</v>
      </c>
      <c r="D3589">
        <v>1.0816248167997966E-3</v>
      </c>
      <c r="E3589">
        <v>-9.2895362663495827E-4</v>
      </c>
      <c r="F3589">
        <v>9.2895362663495827E-4</v>
      </c>
      <c r="G3589">
        <v>-1.0816248167997966E-3</v>
      </c>
      <c r="H3589">
        <v>1.0816248167997966E-3</v>
      </c>
      <c r="J3589">
        <v>3585</v>
      </c>
      <c r="K3589">
        <v>-1.409771555713559E-2</v>
      </c>
      <c r="L3589">
        <v>1.1645938938503313E-2</v>
      </c>
      <c r="M3589">
        <v>-9.6155078911268101E-3</v>
      </c>
      <c r="N3589">
        <v>1.4743778766394442E-2</v>
      </c>
      <c r="O3589">
        <v>-8.6616259400411691E-3</v>
      </c>
      <c r="P3589">
        <v>2.190881855422178E-2</v>
      </c>
    </row>
    <row r="3590" spans="2:16" x14ac:dyDescent="0.25">
      <c r="B3590">
        <v>3586</v>
      </c>
      <c r="C3590">
        <v>-1.0816248167997966E-3</v>
      </c>
      <c r="D3590">
        <v>1.0816248167997966E-3</v>
      </c>
      <c r="E3590">
        <v>0</v>
      </c>
      <c r="F3590">
        <v>9.2895362663495827E-4</v>
      </c>
      <c r="G3590">
        <v>-1.0816248167997966E-3</v>
      </c>
      <c r="H3590">
        <v>1.0816248167997966E-3</v>
      </c>
      <c r="J3590">
        <v>3586</v>
      </c>
      <c r="K3590">
        <v>-1.409771555713559E-2</v>
      </c>
      <c r="L3590">
        <v>8.5812181652129664E-3</v>
      </c>
      <c r="M3590">
        <v>-9.6155078911268101E-3</v>
      </c>
      <c r="N3590">
        <v>1.4743778766394442E-2</v>
      </c>
      <c r="O3590">
        <v>-8.6616259400411691E-3</v>
      </c>
      <c r="P3590">
        <v>1.9361281513033197E-2</v>
      </c>
    </row>
    <row r="3591" spans="2:16" x14ac:dyDescent="0.25">
      <c r="B3591">
        <v>3587</v>
      </c>
      <c r="C3591">
        <v>-5.4081240839989832E-4</v>
      </c>
      <c r="D3591">
        <v>1.6224372251996951E-3</v>
      </c>
      <c r="E3591">
        <v>0</v>
      </c>
      <c r="F3591">
        <v>9.2895362663495827E-4</v>
      </c>
      <c r="G3591">
        <v>-5.4081240839989832E-4</v>
      </c>
      <c r="H3591">
        <v>1.6224372251996951E-3</v>
      </c>
      <c r="J3591">
        <v>3587</v>
      </c>
      <c r="K3591">
        <v>-1.409771555713559E-2</v>
      </c>
      <c r="L3591">
        <v>9.8071064745291047E-3</v>
      </c>
      <c r="M3591">
        <v>-9.6155078911268101E-3</v>
      </c>
      <c r="N3591">
        <v>1.5384812625802895E-2</v>
      </c>
      <c r="O3591">
        <v>-8.6616259400411691E-3</v>
      </c>
      <c r="P3591">
        <v>1.8851774104795486E-2</v>
      </c>
    </row>
    <row r="3592" spans="2:16" x14ac:dyDescent="0.25">
      <c r="B3592">
        <v>3588</v>
      </c>
      <c r="C3592">
        <v>-5.4081240839989832E-4</v>
      </c>
      <c r="D3592">
        <v>1.6224372251996951E-3</v>
      </c>
      <c r="E3592">
        <v>0</v>
      </c>
      <c r="F3592">
        <v>9.2895362663495827E-4</v>
      </c>
      <c r="G3592">
        <v>-5.4081240839989832E-4</v>
      </c>
      <c r="H3592">
        <v>1.6224372251996951E-3</v>
      </c>
      <c r="J3592">
        <v>3588</v>
      </c>
      <c r="K3592">
        <v>-1.409771555713559E-2</v>
      </c>
      <c r="L3592">
        <v>1.0420050629187175E-2</v>
      </c>
      <c r="M3592">
        <v>-9.6155078911268101E-3</v>
      </c>
      <c r="N3592">
        <v>1.4743778766394442E-2</v>
      </c>
      <c r="O3592">
        <v>-9.6806407565165984E-3</v>
      </c>
      <c r="P3592">
        <v>1.7323251880082338E-2</v>
      </c>
    </row>
    <row r="3593" spans="2:16" x14ac:dyDescent="0.25">
      <c r="B3593">
        <v>3589</v>
      </c>
      <c r="C3593">
        <v>-5.4081240839989832E-4</v>
      </c>
      <c r="D3593">
        <v>1.6224372251996951E-3</v>
      </c>
      <c r="E3593">
        <v>0</v>
      </c>
      <c r="F3593">
        <v>9.2895362663495827E-4</v>
      </c>
      <c r="G3593">
        <v>-5.4081240839989832E-4</v>
      </c>
      <c r="H3593">
        <v>1.6224372251996951E-3</v>
      </c>
      <c r="J3593">
        <v>3589</v>
      </c>
      <c r="K3593">
        <v>-1.471065971179366E-2</v>
      </c>
      <c r="L3593">
        <v>9.8071064745291047E-3</v>
      </c>
      <c r="M3593">
        <v>-9.6155078911268101E-3</v>
      </c>
      <c r="N3593">
        <v>1.3461711047577533E-2</v>
      </c>
      <c r="O3593">
        <v>-1.1209162981229747E-2</v>
      </c>
      <c r="P3593">
        <v>1.5285222247131473E-2</v>
      </c>
    </row>
    <row r="3594" spans="2:16" x14ac:dyDescent="0.25">
      <c r="B3594">
        <v>3590</v>
      </c>
      <c r="C3594">
        <v>-5.4081240839989832E-4</v>
      </c>
      <c r="D3594">
        <v>1.6224372251996951E-3</v>
      </c>
      <c r="E3594">
        <v>0</v>
      </c>
      <c r="F3594">
        <v>1.8579072532699165E-3</v>
      </c>
      <c r="G3594">
        <v>-5.4081240839989832E-4</v>
      </c>
      <c r="H3594">
        <v>1.6224372251996951E-3</v>
      </c>
      <c r="J3594">
        <v>3590</v>
      </c>
      <c r="K3594">
        <v>-1.6549492175767865E-2</v>
      </c>
      <c r="L3594">
        <v>8.5812181652129664E-3</v>
      </c>
      <c r="M3594">
        <v>-1.0256541750535263E-2</v>
      </c>
      <c r="N3594">
        <v>1.3461711047577533E-2</v>
      </c>
      <c r="O3594">
        <v>-1.1718670389467462E-2</v>
      </c>
      <c r="P3594">
        <v>1.4775714838893757E-2</v>
      </c>
    </row>
    <row r="3595" spans="2:16" x14ac:dyDescent="0.25">
      <c r="B3595">
        <v>3591</v>
      </c>
      <c r="C3595">
        <v>-5.4081240839989832E-4</v>
      </c>
      <c r="D3595">
        <v>1.6224372251996951E-3</v>
      </c>
      <c r="E3595">
        <v>0</v>
      </c>
      <c r="F3595">
        <v>1.8579072532699165E-3</v>
      </c>
      <c r="G3595">
        <v>-5.4081240839989832E-4</v>
      </c>
      <c r="H3595">
        <v>1.6224372251996951E-3</v>
      </c>
      <c r="J3595">
        <v>3591</v>
      </c>
      <c r="K3595">
        <v>-1.7162436330425933E-2</v>
      </c>
      <c r="L3595">
        <v>9.1941623198710364E-3</v>
      </c>
      <c r="M3595">
        <v>-1.2179643328760625E-2</v>
      </c>
      <c r="N3595">
        <v>1.282067718816908E-2</v>
      </c>
      <c r="O3595">
        <v>-1.1718670389467462E-2</v>
      </c>
      <c r="P3595">
        <v>1.4775714838893757E-2</v>
      </c>
    </row>
    <row r="3596" spans="2:16" x14ac:dyDescent="0.25">
      <c r="B3596">
        <v>3592</v>
      </c>
      <c r="C3596">
        <v>-5.4081240839989832E-4</v>
      </c>
      <c r="D3596">
        <v>1.0816248167997966E-3</v>
      </c>
      <c r="E3596">
        <v>0</v>
      </c>
      <c r="F3596">
        <v>1.8579072532699165E-3</v>
      </c>
      <c r="G3596">
        <v>-5.4081240839989832E-4</v>
      </c>
      <c r="H3596">
        <v>1.0816248167997966E-3</v>
      </c>
      <c r="J3596">
        <v>3592</v>
      </c>
      <c r="K3596">
        <v>-1.7162436330425933E-2</v>
      </c>
      <c r="L3596">
        <v>9.1941623198710364E-3</v>
      </c>
      <c r="M3596">
        <v>-1.2179643328760625E-2</v>
      </c>
      <c r="N3596">
        <v>1.3461711047577533E-2</v>
      </c>
      <c r="O3596">
        <v>-1.1718670389467462E-2</v>
      </c>
      <c r="P3596">
        <v>1.5285222247131473E-2</v>
      </c>
    </row>
    <row r="3597" spans="2:16" x14ac:dyDescent="0.25">
      <c r="B3597">
        <v>3593</v>
      </c>
      <c r="C3597">
        <v>-5.4081240839989832E-4</v>
      </c>
      <c r="D3597">
        <v>1.6224372251996951E-3</v>
      </c>
      <c r="E3597">
        <v>-9.2895362663495827E-4</v>
      </c>
      <c r="F3597">
        <v>2.786860879904875E-3</v>
      </c>
      <c r="G3597">
        <v>-5.4081240839989832E-4</v>
      </c>
      <c r="H3597">
        <v>1.6224372251996951E-3</v>
      </c>
      <c r="J3597">
        <v>3593</v>
      </c>
      <c r="K3597">
        <v>-1.7162436330425933E-2</v>
      </c>
      <c r="L3597">
        <v>9.8071064745291047E-3</v>
      </c>
      <c r="M3597">
        <v>-1.2179643328760625E-2</v>
      </c>
      <c r="N3597">
        <v>1.282067718816908E-2</v>
      </c>
      <c r="O3597">
        <v>-1.1718670389467462E-2</v>
      </c>
      <c r="P3597">
        <v>1.4775714838893757E-2</v>
      </c>
    </row>
    <row r="3598" spans="2:16" x14ac:dyDescent="0.25">
      <c r="B3598">
        <v>3594</v>
      </c>
      <c r="C3598">
        <v>-1.0816248167997966E-3</v>
      </c>
      <c r="D3598">
        <v>1.6224372251996951E-3</v>
      </c>
      <c r="E3598">
        <v>-9.2895362663495827E-4</v>
      </c>
      <c r="F3598">
        <v>2.786860879904875E-3</v>
      </c>
      <c r="G3598">
        <v>-1.0816248167997966E-3</v>
      </c>
      <c r="H3598">
        <v>1.6224372251996951E-3</v>
      </c>
      <c r="J3598">
        <v>3594</v>
      </c>
      <c r="K3598">
        <v>-1.7162436330425933E-2</v>
      </c>
      <c r="L3598">
        <v>1.0420050629187175E-2</v>
      </c>
      <c r="M3598">
        <v>-1.282067718816908E-2</v>
      </c>
      <c r="N3598">
        <v>1.2179643328760625E-2</v>
      </c>
      <c r="O3598">
        <v>-1.2228177797705178E-2</v>
      </c>
      <c r="P3598">
        <v>1.4775714838893757E-2</v>
      </c>
    </row>
    <row r="3599" spans="2:16" x14ac:dyDescent="0.25">
      <c r="B3599">
        <v>3595</v>
      </c>
      <c r="C3599">
        <v>-1.0816248167997966E-3</v>
      </c>
      <c r="D3599">
        <v>1.6224372251996951E-3</v>
      </c>
      <c r="E3599">
        <v>-9.2895362663495827E-4</v>
      </c>
      <c r="F3599">
        <v>2.786860879904875E-3</v>
      </c>
      <c r="G3599">
        <v>-1.0816248167997966E-3</v>
      </c>
      <c r="H3599">
        <v>1.6224372251996951E-3</v>
      </c>
      <c r="J3599">
        <v>3595</v>
      </c>
      <c r="K3599">
        <v>-1.409771555713559E-2</v>
      </c>
      <c r="L3599">
        <v>1.0420050629187175E-2</v>
      </c>
      <c r="M3599">
        <v>-1.0897575609943718E-2</v>
      </c>
      <c r="N3599">
        <v>1.1538609469352172E-2</v>
      </c>
      <c r="O3599">
        <v>-1.0699655572992031E-2</v>
      </c>
      <c r="P3599">
        <v>1.4775714838893757E-2</v>
      </c>
    </row>
    <row r="3600" spans="2:16" x14ac:dyDescent="0.25">
      <c r="B3600">
        <v>3596</v>
      </c>
      <c r="C3600">
        <v>-1.0816248167997966E-3</v>
      </c>
      <c r="D3600">
        <v>1.6224372251996951E-3</v>
      </c>
      <c r="E3600">
        <v>-9.2895362663495827E-4</v>
      </c>
      <c r="F3600">
        <v>3.7158145065398331E-3</v>
      </c>
      <c r="G3600">
        <v>-1.0816248167997966E-3</v>
      </c>
      <c r="H3600">
        <v>1.6224372251996951E-3</v>
      </c>
      <c r="J3600">
        <v>3596</v>
      </c>
      <c r="K3600">
        <v>-1.409771555713559E-2</v>
      </c>
      <c r="L3600">
        <v>1.0420050629187175E-2</v>
      </c>
      <c r="M3600">
        <v>-1.0256541750535263E-2</v>
      </c>
      <c r="N3600">
        <v>1.1538609469352172E-2</v>
      </c>
      <c r="O3600">
        <v>-1.0699655572992031E-2</v>
      </c>
      <c r="P3600">
        <v>1.3756700022418326E-2</v>
      </c>
    </row>
    <row r="3601" spans="2:16" x14ac:dyDescent="0.25">
      <c r="B3601">
        <v>3597</v>
      </c>
      <c r="C3601">
        <v>-1.0816248167997966E-3</v>
      </c>
      <c r="D3601">
        <v>1.6224372251996951E-3</v>
      </c>
      <c r="E3601">
        <v>-9.2895362663495827E-4</v>
      </c>
      <c r="F3601">
        <v>3.7158145065398331E-3</v>
      </c>
      <c r="G3601">
        <v>-1.0816248167997966E-3</v>
      </c>
      <c r="H3601">
        <v>1.6224372251996951E-3</v>
      </c>
      <c r="J3601">
        <v>3597</v>
      </c>
      <c r="K3601">
        <v>-1.2871827247819451E-2</v>
      </c>
      <c r="L3601">
        <v>9.8071064745291047E-3</v>
      </c>
      <c r="M3601">
        <v>-9.6155078911268101E-3</v>
      </c>
      <c r="N3601">
        <v>1.2179643328760625E-2</v>
      </c>
      <c r="O3601">
        <v>-1.0190148164754316E-2</v>
      </c>
      <c r="P3601">
        <v>1.3247192614180609E-2</v>
      </c>
    </row>
    <row r="3602" spans="2:16" x14ac:dyDescent="0.25">
      <c r="B3602">
        <v>3598</v>
      </c>
      <c r="C3602">
        <v>-1.0816248167997966E-3</v>
      </c>
      <c r="D3602">
        <v>1.6224372251996951E-3</v>
      </c>
      <c r="E3602">
        <v>-9.2895362663495827E-4</v>
      </c>
      <c r="F3602">
        <v>3.7158145065398331E-3</v>
      </c>
      <c r="G3602">
        <v>-1.0816248167997966E-3</v>
      </c>
      <c r="H3602">
        <v>1.6224372251996951E-3</v>
      </c>
      <c r="J3602">
        <v>3598</v>
      </c>
      <c r="K3602">
        <v>-1.2871827247819451E-2</v>
      </c>
      <c r="L3602">
        <v>9.8071064745291047E-3</v>
      </c>
      <c r="M3602">
        <v>-1.0897575609943718E-2</v>
      </c>
      <c r="N3602">
        <v>1.0897575609943718E-2</v>
      </c>
      <c r="O3602">
        <v>-1.0699655572992031E-2</v>
      </c>
      <c r="P3602">
        <v>1.2737685205942893E-2</v>
      </c>
    </row>
    <row r="3603" spans="2:16" x14ac:dyDescent="0.25">
      <c r="B3603">
        <v>3599</v>
      </c>
      <c r="C3603">
        <v>-1.0816248167997966E-3</v>
      </c>
      <c r="D3603">
        <v>2.1632496335995933E-3</v>
      </c>
      <c r="E3603">
        <v>-9.2895362663495827E-4</v>
      </c>
      <c r="F3603">
        <v>3.7158145065398331E-3</v>
      </c>
      <c r="G3603">
        <v>-1.0816248167997966E-3</v>
      </c>
      <c r="H3603">
        <v>2.1632496335995933E-3</v>
      </c>
      <c r="J3603">
        <v>3599</v>
      </c>
      <c r="K3603">
        <v>-1.3484771402477521E-2</v>
      </c>
      <c r="L3603">
        <v>1.0420050629187175E-2</v>
      </c>
      <c r="M3603">
        <v>-1.0897575609943718E-2</v>
      </c>
      <c r="N3603">
        <v>1.0897575609943718E-2</v>
      </c>
      <c r="O3603">
        <v>-1.1209162981229747E-2</v>
      </c>
      <c r="P3603">
        <v>1.0699655572992031E-2</v>
      </c>
    </row>
    <row r="3604" spans="2:16" x14ac:dyDescent="0.25">
      <c r="B3604">
        <v>3600</v>
      </c>
      <c r="C3604">
        <v>-1.0816248167997966E-3</v>
      </c>
      <c r="D3604">
        <v>2.1632496335995933E-3</v>
      </c>
      <c r="E3604">
        <v>-9.2895362663495827E-4</v>
      </c>
      <c r="F3604">
        <v>3.7158145065398331E-3</v>
      </c>
      <c r="G3604">
        <v>-1.0816248167997966E-3</v>
      </c>
      <c r="H3604">
        <v>2.1632496335995933E-3</v>
      </c>
      <c r="J3604">
        <v>3600</v>
      </c>
      <c r="K3604">
        <v>-1.409771555713559E-2</v>
      </c>
      <c r="L3604">
        <v>1.1032994783845245E-2</v>
      </c>
      <c r="M3604">
        <v>-1.0897575609943718E-2</v>
      </c>
      <c r="N3604">
        <v>1.0897575609943718E-2</v>
      </c>
      <c r="O3604">
        <v>-1.1718670389467462E-2</v>
      </c>
      <c r="P3604">
        <v>1.1718670389467462E-2</v>
      </c>
    </row>
    <row r="3605" spans="2:16" x14ac:dyDescent="0.25">
      <c r="B3605">
        <v>3601</v>
      </c>
      <c r="C3605">
        <v>-1.0816248167997966E-3</v>
      </c>
      <c r="D3605">
        <v>2.1632496335995933E-3</v>
      </c>
      <c r="E3605">
        <v>-9.2895362663495827E-4</v>
      </c>
      <c r="F3605">
        <v>3.7158145065398331E-3</v>
      </c>
      <c r="G3605">
        <v>-1.0816248167997966E-3</v>
      </c>
      <c r="H3605">
        <v>2.1632496335995933E-3</v>
      </c>
      <c r="J3605">
        <v>3601</v>
      </c>
      <c r="K3605">
        <v>-1.7162436330425933E-2</v>
      </c>
      <c r="L3605">
        <v>1.1032994783845245E-2</v>
      </c>
      <c r="M3605">
        <v>-1.1538609469352172E-2</v>
      </c>
      <c r="N3605">
        <v>1.1538609469352172E-2</v>
      </c>
      <c r="O3605">
        <v>-1.3756700022418326E-2</v>
      </c>
      <c r="P3605">
        <v>1.0699655572992031E-2</v>
      </c>
    </row>
    <row r="3606" spans="2:16" x14ac:dyDescent="0.25">
      <c r="B3606">
        <v>3602</v>
      </c>
      <c r="C3606">
        <v>-1.0816248167997966E-3</v>
      </c>
      <c r="D3606">
        <v>2.1632496335995933E-3</v>
      </c>
      <c r="E3606">
        <v>-9.2895362663495827E-4</v>
      </c>
      <c r="F3606">
        <v>3.7158145065398331E-3</v>
      </c>
      <c r="G3606">
        <v>-1.0816248167997966E-3</v>
      </c>
      <c r="H3606">
        <v>2.1632496335995933E-3</v>
      </c>
      <c r="J3606">
        <v>3602</v>
      </c>
      <c r="K3606">
        <v>-1.7162436330425933E-2</v>
      </c>
      <c r="L3606">
        <v>1.1032994783845245E-2</v>
      </c>
      <c r="M3606">
        <v>-1.2179643328760625E-2</v>
      </c>
      <c r="N3606">
        <v>1.1538609469352172E-2</v>
      </c>
      <c r="O3606">
        <v>-1.4266207430656042E-2</v>
      </c>
      <c r="P3606">
        <v>1.0190148164754316E-2</v>
      </c>
    </row>
    <row r="3607" spans="2:16" x14ac:dyDescent="0.25">
      <c r="B3607">
        <v>3603</v>
      </c>
      <c r="C3607">
        <v>-1.0816248167997966E-3</v>
      </c>
      <c r="D3607">
        <v>1.6224372251996951E-3</v>
      </c>
      <c r="E3607">
        <v>-1.8579072532699165E-3</v>
      </c>
      <c r="F3607">
        <v>3.7158145065398331E-3</v>
      </c>
      <c r="G3607">
        <v>-1.0816248167997966E-3</v>
      </c>
      <c r="H3607">
        <v>1.6224372251996951E-3</v>
      </c>
      <c r="J3607">
        <v>3603</v>
      </c>
      <c r="K3607">
        <v>-1.8388324639742073E-2</v>
      </c>
      <c r="L3607">
        <v>1.1032994783845245E-2</v>
      </c>
      <c r="M3607">
        <v>-1.5384812625802895E-2</v>
      </c>
      <c r="N3607">
        <v>1.2179643328760625E-2</v>
      </c>
      <c r="O3607">
        <v>-1.4775714838893757E-2</v>
      </c>
      <c r="P3607">
        <v>9.6806407565165984E-3</v>
      </c>
    </row>
    <row r="3608" spans="2:16" x14ac:dyDescent="0.25">
      <c r="B3608">
        <v>3604</v>
      </c>
      <c r="C3608">
        <v>-1.0816248167997966E-3</v>
      </c>
      <c r="D3608">
        <v>1.6224372251996951E-3</v>
      </c>
      <c r="E3608">
        <v>-1.8579072532699165E-3</v>
      </c>
      <c r="F3608">
        <v>3.7158145065398331E-3</v>
      </c>
      <c r="G3608">
        <v>-1.0816248167997966E-3</v>
      </c>
      <c r="H3608">
        <v>1.6224372251996951E-3</v>
      </c>
      <c r="J3608">
        <v>3604</v>
      </c>
      <c r="K3608">
        <v>-1.9001268794400141E-2</v>
      </c>
      <c r="L3608">
        <v>8.5812181652129664E-3</v>
      </c>
      <c r="M3608">
        <v>-1.5384812625802895E-2</v>
      </c>
      <c r="N3608">
        <v>8.3334401723099017E-3</v>
      </c>
      <c r="O3608">
        <v>-1.6304237063606904E-2</v>
      </c>
      <c r="P3608">
        <v>5.6045814906148734E-3</v>
      </c>
    </row>
    <row r="3609" spans="2:16" x14ac:dyDescent="0.25">
      <c r="B3609">
        <v>3605</v>
      </c>
      <c r="C3609">
        <v>-1.0816248167997966E-3</v>
      </c>
      <c r="D3609">
        <v>1.6224372251996951E-3</v>
      </c>
      <c r="E3609">
        <v>-1.8579072532699165E-3</v>
      </c>
      <c r="F3609">
        <v>2.786860879904875E-3</v>
      </c>
      <c r="G3609">
        <v>-1.0816248167997966E-3</v>
      </c>
      <c r="H3609">
        <v>1.6224372251996951E-3</v>
      </c>
      <c r="J3609">
        <v>3605</v>
      </c>
      <c r="K3609">
        <v>-1.7775380485084005E-2</v>
      </c>
      <c r="L3609">
        <v>9.1941623198710364E-3</v>
      </c>
      <c r="M3609">
        <v>-1.7307914204028257E-2</v>
      </c>
      <c r="N3609">
        <v>1.0256541750535263E-2</v>
      </c>
      <c r="O3609">
        <v>-1.7832759288320052E-2</v>
      </c>
      <c r="P3609">
        <v>6.6235963070903044E-3</v>
      </c>
    </row>
    <row r="3610" spans="2:16" x14ac:dyDescent="0.25">
      <c r="B3610">
        <v>3606</v>
      </c>
      <c r="C3610">
        <v>-5.4081240839989832E-4</v>
      </c>
      <c r="D3610">
        <v>1.6224372251996951E-3</v>
      </c>
      <c r="E3610">
        <v>-1.8579072532699165E-3</v>
      </c>
      <c r="F3610">
        <v>2.786860879904875E-3</v>
      </c>
      <c r="G3610">
        <v>-5.4081240839989832E-4</v>
      </c>
      <c r="H3610">
        <v>1.6224372251996951E-3</v>
      </c>
      <c r="J3610">
        <v>3606</v>
      </c>
      <c r="K3610">
        <v>-1.2871827247819451E-2</v>
      </c>
      <c r="L3610">
        <v>8.5812181652129664E-3</v>
      </c>
      <c r="M3610">
        <v>-1.602584648521135E-2</v>
      </c>
      <c r="N3610">
        <v>1.0256541750535263E-2</v>
      </c>
      <c r="O3610">
        <v>-1.7832759288320052E-2</v>
      </c>
      <c r="P3610">
        <v>6.6235963070903044E-3</v>
      </c>
    </row>
    <row r="3611" spans="2:16" x14ac:dyDescent="0.25">
      <c r="B3611">
        <v>3607</v>
      </c>
      <c r="C3611">
        <v>-5.4081240839989832E-4</v>
      </c>
      <c r="D3611">
        <v>1.6224372251996951E-3</v>
      </c>
      <c r="E3611">
        <v>-1.8579072532699165E-3</v>
      </c>
      <c r="F3611">
        <v>2.786860879904875E-3</v>
      </c>
      <c r="G3611">
        <v>-5.4081240839989832E-4</v>
      </c>
      <c r="H3611">
        <v>1.6224372251996951E-3</v>
      </c>
      <c r="J3611">
        <v>3607</v>
      </c>
      <c r="K3611">
        <v>-1.3484771402477521E-2</v>
      </c>
      <c r="L3611">
        <v>8.5812181652129664E-3</v>
      </c>
      <c r="M3611">
        <v>-1.602584648521135E-2</v>
      </c>
      <c r="N3611">
        <v>9.6155078911268101E-3</v>
      </c>
      <c r="O3611">
        <v>-1.7832759288320052E-2</v>
      </c>
      <c r="P3611">
        <v>4.5855666741394423E-3</v>
      </c>
    </row>
    <row r="3612" spans="2:16" x14ac:dyDescent="0.25">
      <c r="B3612">
        <v>3608</v>
      </c>
      <c r="C3612">
        <v>-5.4081240839989832E-4</v>
      </c>
      <c r="D3612">
        <v>1.0816248167997966E-3</v>
      </c>
      <c r="E3612">
        <v>-1.8579072532699165E-3</v>
      </c>
      <c r="F3612">
        <v>2.786860879904875E-3</v>
      </c>
      <c r="G3612">
        <v>-5.4081240839989832E-4</v>
      </c>
      <c r="H3612">
        <v>1.0816248167997966E-3</v>
      </c>
      <c r="J3612">
        <v>3608</v>
      </c>
      <c r="K3612">
        <v>-1.471065971179366E-2</v>
      </c>
      <c r="L3612">
        <v>6.7423857012387607E-3</v>
      </c>
      <c r="M3612">
        <v>-1.8589981922845167E-2</v>
      </c>
      <c r="N3612">
        <v>8.9744740317183568E-3</v>
      </c>
      <c r="O3612">
        <v>-1.8851774104795486E-2</v>
      </c>
      <c r="P3612">
        <v>4.0760592659017259E-3</v>
      </c>
    </row>
    <row r="3613" spans="2:16" x14ac:dyDescent="0.25">
      <c r="B3613">
        <v>3609</v>
      </c>
      <c r="C3613">
        <v>-1.0816248167997966E-3</v>
      </c>
      <c r="D3613">
        <v>1.0816248167997966E-3</v>
      </c>
      <c r="E3613">
        <v>-1.8579072532699165E-3</v>
      </c>
      <c r="F3613">
        <v>3.7158145065398331E-3</v>
      </c>
      <c r="G3613">
        <v>-1.0816248167997966E-3</v>
      </c>
      <c r="H3613">
        <v>1.0816248167997966E-3</v>
      </c>
      <c r="J3613">
        <v>3609</v>
      </c>
      <c r="K3613">
        <v>-1.471065971179366E-2</v>
      </c>
      <c r="L3613">
        <v>4.9035532372645524E-3</v>
      </c>
      <c r="M3613">
        <v>-1.8589981922845167E-2</v>
      </c>
      <c r="N3613">
        <v>8.9744740317183568E-3</v>
      </c>
      <c r="O3613">
        <v>-1.8342266696557769E-2</v>
      </c>
      <c r="P3613">
        <v>5.0950740823771578E-3</v>
      </c>
    </row>
    <row r="3614" spans="2:16" x14ac:dyDescent="0.25">
      <c r="B3614">
        <v>3610</v>
      </c>
      <c r="C3614">
        <v>-1.6224372251996951E-3</v>
      </c>
      <c r="D3614">
        <v>1.6224372251996951E-3</v>
      </c>
      <c r="E3614">
        <v>-2.786860879904875E-3</v>
      </c>
      <c r="F3614">
        <v>3.7158145065398331E-3</v>
      </c>
      <c r="G3614">
        <v>-1.6224372251996951E-3</v>
      </c>
      <c r="H3614">
        <v>1.6224372251996951E-3</v>
      </c>
      <c r="J3614">
        <v>3610</v>
      </c>
      <c r="K3614">
        <v>-1.471065971179366E-2</v>
      </c>
      <c r="L3614">
        <v>4.9035532372645524E-3</v>
      </c>
      <c r="M3614">
        <v>-1.8589981922845167E-2</v>
      </c>
      <c r="N3614">
        <v>8.9744740317183568E-3</v>
      </c>
      <c r="O3614">
        <v>-1.7323251880082338E-2</v>
      </c>
      <c r="P3614">
        <v>5.0950740823771578E-3</v>
      </c>
    </row>
    <row r="3615" spans="2:16" x14ac:dyDescent="0.25">
      <c r="B3615">
        <v>3611</v>
      </c>
      <c r="C3615">
        <v>-1.6224372251996951E-3</v>
      </c>
      <c r="D3615">
        <v>1.6224372251996951E-3</v>
      </c>
      <c r="E3615">
        <v>-4.644768133174792E-3</v>
      </c>
      <c r="F3615">
        <v>2.786860879904875E-3</v>
      </c>
      <c r="G3615">
        <v>-1.6224372251996951E-3</v>
      </c>
      <c r="H3615">
        <v>1.6224372251996951E-3</v>
      </c>
      <c r="J3615">
        <v>3611</v>
      </c>
      <c r="K3615">
        <v>-1.2871827247819451E-2</v>
      </c>
      <c r="L3615">
        <v>4.9035532372645524E-3</v>
      </c>
      <c r="M3615">
        <v>-1.7948948063436714E-2</v>
      </c>
      <c r="N3615">
        <v>8.9744740317183568E-3</v>
      </c>
      <c r="O3615">
        <v>-1.6813744471844621E-2</v>
      </c>
      <c r="P3615">
        <v>5.6045814906148734E-3</v>
      </c>
    </row>
    <row r="3616" spans="2:16" x14ac:dyDescent="0.25">
      <c r="B3616">
        <v>3612</v>
      </c>
      <c r="C3616">
        <v>-1.6224372251996951E-3</v>
      </c>
      <c r="D3616">
        <v>1.6224372251996951E-3</v>
      </c>
      <c r="E3616">
        <v>-4.644768133174792E-3</v>
      </c>
      <c r="F3616">
        <v>2.786860879904875E-3</v>
      </c>
      <c r="G3616">
        <v>-1.6224372251996951E-3</v>
      </c>
      <c r="H3616">
        <v>1.6224372251996951E-3</v>
      </c>
      <c r="J3616">
        <v>3612</v>
      </c>
      <c r="K3616">
        <v>-1.2258883093161383E-2</v>
      </c>
      <c r="L3616">
        <v>4.9035532372645524E-3</v>
      </c>
      <c r="M3616">
        <v>-1.602584648521135E-2</v>
      </c>
      <c r="N3616">
        <v>8.3334401723099017E-3</v>
      </c>
      <c r="O3616">
        <v>-1.6304237063606904E-2</v>
      </c>
      <c r="P3616">
        <v>5.6045814906148734E-3</v>
      </c>
    </row>
    <row r="3617" spans="2:16" x14ac:dyDescent="0.25">
      <c r="B3617">
        <v>3613</v>
      </c>
      <c r="C3617">
        <v>-1.6224372251996951E-3</v>
      </c>
      <c r="D3617">
        <v>1.6224372251996951E-3</v>
      </c>
      <c r="E3617">
        <v>-4.644768133174792E-3</v>
      </c>
      <c r="F3617">
        <v>2.786860879904875E-3</v>
      </c>
      <c r="G3617">
        <v>-1.6224372251996951E-3</v>
      </c>
      <c r="H3617">
        <v>1.6224372251996951E-3</v>
      </c>
      <c r="J3617">
        <v>3613</v>
      </c>
      <c r="K3617">
        <v>-1.2258883093161383E-2</v>
      </c>
      <c r="L3617">
        <v>4.9035532372645524E-3</v>
      </c>
      <c r="M3617">
        <v>-1.602584648521135E-2</v>
      </c>
      <c r="N3617">
        <v>7.6924063129014475E-3</v>
      </c>
      <c r="O3617">
        <v>-1.6304237063606904E-2</v>
      </c>
      <c r="P3617">
        <v>5.0950740823771578E-3</v>
      </c>
    </row>
    <row r="3618" spans="2:16" x14ac:dyDescent="0.25">
      <c r="B3618">
        <v>3614</v>
      </c>
      <c r="C3618">
        <v>-1.6224372251996951E-3</v>
      </c>
      <c r="D3618">
        <v>1.0816248167997966E-3</v>
      </c>
      <c r="E3618">
        <v>-3.7158145065398331E-3</v>
      </c>
      <c r="F3618">
        <v>3.7158145065398331E-3</v>
      </c>
      <c r="G3618">
        <v>-1.6224372251996951E-3</v>
      </c>
      <c r="H3618">
        <v>1.0816248167997966E-3</v>
      </c>
      <c r="J3618">
        <v>3614</v>
      </c>
      <c r="K3618">
        <v>-1.2258883093161383E-2</v>
      </c>
      <c r="L3618">
        <v>4.2906090826064832E-3</v>
      </c>
      <c r="M3618">
        <v>-1.602584648521135E-2</v>
      </c>
      <c r="N3618">
        <v>7.6924063129014475E-3</v>
      </c>
      <c r="O3618">
        <v>-1.6304237063606904E-2</v>
      </c>
      <c r="P3618">
        <v>5.0950740823771578E-3</v>
      </c>
    </row>
    <row r="3619" spans="2:16" x14ac:dyDescent="0.25">
      <c r="B3619">
        <v>3615</v>
      </c>
      <c r="C3619">
        <v>-2.1632496335995933E-3</v>
      </c>
      <c r="D3619">
        <v>1.6224372251996951E-3</v>
      </c>
      <c r="E3619">
        <v>-3.7158145065398331E-3</v>
      </c>
      <c r="F3619">
        <v>3.7158145065398331E-3</v>
      </c>
      <c r="G3619">
        <v>-2.1632496335995933E-3</v>
      </c>
      <c r="H3619">
        <v>1.6224372251996951E-3</v>
      </c>
      <c r="J3619">
        <v>3615</v>
      </c>
      <c r="K3619">
        <v>-1.1645938938503313E-2</v>
      </c>
      <c r="L3619">
        <v>3.6776649279484149E-3</v>
      </c>
      <c r="M3619">
        <v>-1.5384812625802895E-2</v>
      </c>
      <c r="N3619">
        <v>7.6924063129014475E-3</v>
      </c>
      <c r="O3619">
        <v>-1.579472965536919E-2</v>
      </c>
      <c r="P3619">
        <v>4.5855666741394423E-3</v>
      </c>
    </row>
    <row r="3620" spans="2:16" x14ac:dyDescent="0.25">
      <c r="B3620">
        <v>3616</v>
      </c>
      <c r="C3620">
        <v>-2.1632496335995933E-3</v>
      </c>
      <c r="D3620">
        <v>1.6224372251996951E-3</v>
      </c>
      <c r="E3620">
        <v>-3.7158145065398331E-3</v>
      </c>
      <c r="F3620">
        <v>3.7158145065398331E-3</v>
      </c>
      <c r="G3620">
        <v>-2.1632496335995933E-3</v>
      </c>
      <c r="H3620">
        <v>1.6224372251996951E-3</v>
      </c>
      <c r="J3620">
        <v>3616</v>
      </c>
      <c r="K3620">
        <v>-1.1645938938503313E-2</v>
      </c>
      <c r="L3620">
        <v>3.6776649279484149E-3</v>
      </c>
      <c r="M3620">
        <v>-1.5384812625802895E-2</v>
      </c>
      <c r="N3620">
        <v>7.6924063129014475E-3</v>
      </c>
      <c r="O3620">
        <v>-1.579472965536919E-2</v>
      </c>
      <c r="P3620">
        <v>4.5855666741394423E-3</v>
      </c>
    </row>
    <row r="3621" spans="2:16" x14ac:dyDescent="0.25">
      <c r="B3621">
        <v>3617</v>
      </c>
      <c r="C3621">
        <v>-2.1632496335995933E-3</v>
      </c>
      <c r="D3621">
        <v>1.6224372251996951E-3</v>
      </c>
      <c r="E3621">
        <v>-3.7158145065398331E-3</v>
      </c>
      <c r="F3621">
        <v>2.786860879904875E-3</v>
      </c>
      <c r="G3621">
        <v>-2.1632496335995933E-3</v>
      </c>
      <c r="H3621">
        <v>1.6224372251996951E-3</v>
      </c>
      <c r="J3621">
        <v>3617</v>
      </c>
      <c r="K3621">
        <v>-1.1645938938503313E-2</v>
      </c>
      <c r="L3621">
        <v>3.6776649279484149E-3</v>
      </c>
      <c r="M3621">
        <v>-1.5384812625802895E-2</v>
      </c>
      <c r="N3621">
        <v>7.6924063129014475E-3</v>
      </c>
      <c r="O3621">
        <v>-1.579472965536919E-2</v>
      </c>
      <c r="P3621">
        <v>4.5855666741394423E-3</v>
      </c>
    </row>
    <row r="3622" spans="2:16" x14ac:dyDescent="0.25">
      <c r="B3622">
        <v>3618</v>
      </c>
      <c r="C3622">
        <v>-2.1632496335995933E-3</v>
      </c>
      <c r="D3622">
        <v>1.6224372251996951E-3</v>
      </c>
      <c r="E3622">
        <v>-3.7158145065398331E-3</v>
      </c>
      <c r="F3622">
        <v>2.786860879904875E-3</v>
      </c>
      <c r="G3622">
        <v>-2.1632496335995933E-3</v>
      </c>
      <c r="H3622">
        <v>1.6224372251996951E-3</v>
      </c>
      <c r="J3622">
        <v>3618</v>
      </c>
      <c r="K3622">
        <v>-1.1645938938503313E-2</v>
      </c>
      <c r="L3622">
        <v>3.6776649279484149E-3</v>
      </c>
      <c r="M3622">
        <v>-1.5384812625802895E-2</v>
      </c>
      <c r="N3622">
        <v>7.0513724534929934E-3</v>
      </c>
      <c r="O3622">
        <v>-1.579472965536919E-2</v>
      </c>
      <c r="P3622">
        <v>4.5855666741394423E-3</v>
      </c>
    </row>
    <row r="3623" spans="2:16" x14ac:dyDescent="0.25">
      <c r="B3623">
        <v>3619</v>
      </c>
      <c r="C3623">
        <v>-2.7040620419994917E-3</v>
      </c>
      <c r="D3623">
        <v>1.6224372251996951E-3</v>
      </c>
      <c r="E3623">
        <v>-3.7158145065398331E-3</v>
      </c>
      <c r="F3623">
        <v>2.786860879904875E-3</v>
      </c>
      <c r="G3623">
        <v>-2.7040620419994917E-3</v>
      </c>
      <c r="H3623">
        <v>1.6224372251996951E-3</v>
      </c>
      <c r="J3623">
        <v>3619</v>
      </c>
      <c r="K3623">
        <v>-1.1645938938503313E-2</v>
      </c>
      <c r="L3623">
        <v>3.6776649279484149E-3</v>
      </c>
      <c r="M3623">
        <v>-1.4102744906985987E-2</v>
      </c>
      <c r="N3623">
        <v>7.0513724534929934E-3</v>
      </c>
      <c r="O3623">
        <v>-1.579472965536919E-2</v>
      </c>
      <c r="P3623">
        <v>4.5855666741394423E-3</v>
      </c>
    </row>
    <row r="3624" spans="2:16" x14ac:dyDescent="0.25">
      <c r="B3624">
        <v>3620</v>
      </c>
      <c r="C3624">
        <v>-2.7040620419994917E-3</v>
      </c>
      <c r="D3624">
        <v>1.0816248167997966E-3</v>
      </c>
      <c r="E3624">
        <v>-3.7158145065398331E-3</v>
      </c>
      <c r="F3624">
        <v>2.786860879904875E-3</v>
      </c>
      <c r="G3624">
        <v>-2.7040620419994917E-3</v>
      </c>
      <c r="H3624">
        <v>1.0816248167997966E-3</v>
      </c>
      <c r="J3624">
        <v>3620</v>
      </c>
      <c r="K3624">
        <v>-1.0420050629187175E-2</v>
      </c>
      <c r="L3624">
        <v>1.8388324639742075E-3</v>
      </c>
      <c r="M3624">
        <v>-1.4102744906985987E-2</v>
      </c>
      <c r="N3624">
        <v>5.1282708752676317E-3</v>
      </c>
      <c r="O3624">
        <v>-1.5285222247131473E-2</v>
      </c>
      <c r="P3624">
        <v>4.5855666741394423E-3</v>
      </c>
    </row>
    <row r="3625" spans="2:16" x14ac:dyDescent="0.25">
      <c r="B3625">
        <v>3621</v>
      </c>
      <c r="C3625">
        <v>-2.7040620419994917E-3</v>
      </c>
      <c r="D3625">
        <v>1.0816248167997966E-3</v>
      </c>
      <c r="E3625">
        <v>-3.7158145065398331E-3</v>
      </c>
      <c r="F3625">
        <v>2.786860879904875E-3</v>
      </c>
      <c r="G3625">
        <v>-2.7040620419994917E-3</v>
      </c>
      <c r="H3625">
        <v>1.0816248167997966E-3</v>
      </c>
      <c r="J3625">
        <v>3621</v>
      </c>
      <c r="K3625">
        <v>-9.8071064745291047E-3</v>
      </c>
      <c r="L3625">
        <v>1.2258883093161381E-3</v>
      </c>
      <c r="M3625">
        <v>-1.5384812625802895E-2</v>
      </c>
      <c r="N3625">
        <v>5.7693047346760859E-3</v>
      </c>
      <c r="O3625">
        <v>-1.6304237063606904E-2</v>
      </c>
      <c r="P3625">
        <v>4.5855666741394423E-3</v>
      </c>
    </row>
    <row r="3626" spans="2:16" x14ac:dyDescent="0.25">
      <c r="B3626">
        <v>3622</v>
      </c>
      <c r="C3626">
        <v>-2.7040620419994917E-3</v>
      </c>
      <c r="D3626">
        <v>1.0816248167997966E-3</v>
      </c>
      <c r="E3626">
        <v>-3.7158145065398331E-3</v>
      </c>
      <c r="F3626">
        <v>2.786860879904875E-3</v>
      </c>
      <c r="G3626">
        <v>-2.7040620419994917E-3</v>
      </c>
      <c r="H3626">
        <v>1.0816248167997966E-3</v>
      </c>
      <c r="J3626">
        <v>3622</v>
      </c>
      <c r="K3626">
        <v>-7.3553298558968298E-3</v>
      </c>
      <c r="L3626">
        <v>1.2258883093161381E-3</v>
      </c>
      <c r="M3626">
        <v>-1.4743778766394442E-2</v>
      </c>
      <c r="N3626">
        <v>6.41033859408454E-3</v>
      </c>
      <c r="O3626">
        <v>-1.4775714838893757E-2</v>
      </c>
      <c r="P3626">
        <v>4.5855666741394423E-3</v>
      </c>
    </row>
    <row r="3627" spans="2:16" x14ac:dyDescent="0.25">
      <c r="B3627">
        <v>3623</v>
      </c>
      <c r="C3627">
        <v>-2.7040620419994917E-3</v>
      </c>
      <c r="D3627">
        <v>1.0816248167997966E-3</v>
      </c>
      <c r="E3627">
        <v>-3.7158145065398331E-3</v>
      </c>
      <c r="F3627">
        <v>2.786860879904875E-3</v>
      </c>
      <c r="G3627">
        <v>-2.7040620419994917E-3</v>
      </c>
      <c r="H3627">
        <v>1.0816248167997966E-3</v>
      </c>
      <c r="J3627">
        <v>3623</v>
      </c>
      <c r="K3627">
        <v>-6.7423857012387607E-3</v>
      </c>
      <c r="L3627">
        <v>1.8388324639742075E-3</v>
      </c>
      <c r="M3627">
        <v>-1.4102744906985987E-2</v>
      </c>
      <c r="N3627">
        <v>7.0513724534929934E-3</v>
      </c>
      <c r="O3627">
        <v>-1.4266207430656042E-2</v>
      </c>
      <c r="P3627">
        <v>4.5855666741394423E-3</v>
      </c>
    </row>
    <row r="3628" spans="2:16" x14ac:dyDescent="0.25">
      <c r="B3628">
        <v>3624</v>
      </c>
      <c r="C3628">
        <v>-2.7040620419994917E-3</v>
      </c>
      <c r="D3628">
        <v>1.0816248167997966E-3</v>
      </c>
      <c r="E3628">
        <v>-2.786860879904875E-3</v>
      </c>
      <c r="F3628">
        <v>2.786860879904875E-3</v>
      </c>
      <c r="G3628">
        <v>-2.7040620419994917E-3</v>
      </c>
      <c r="H3628">
        <v>1.0816248167997966E-3</v>
      </c>
      <c r="J3628">
        <v>3624</v>
      </c>
      <c r="K3628">
        <v>-6.7423857012387607E-3</v>
      </c>
      <c r="L3628">
        <v>2.4517766186322762E-3</v>
      </c>
      <c r="M3628">
        <v>-1.0897575609943718E-2</v>
      </c>
      <c r="N3628">
        <v>1.282067718816908E-2</v>
      </c>
      <c r="O3628">
        <v>-1.579472965536919E-2</v>
      </c>
      <c r="P3628">
        <v>8.6616259400411691E-3</v>
      </c>
    </row>
    <row r="3629" spans="2:16" x14ac:dyDescent="0.25">
      <c r="B3629">
        <v>3625</v>
      </c>
      <c r="C3629">
        <v>-3.2448744503993901E-3</v>
      </c>
      <c r="D3629">
        <v>1.0816248167997966E-3</v>
      </c>
      <c r="E3629">
        <v>-2.786860879904875E-3</v>
      </c>
      <c r="F3629">
        <v>2.786860879904875E-3</v>
      </c>
      <c r="G3629">
        <v>-3.2448744503993901E-3</v>
      </c>
      <c r="H3629">
        <v>1.0816248167997966E-3</v>
      </c>
      <c r="J3629">
        <v>3625</v>
      </c>
      <c r="K3629">
        <v>-6.1294415465806915E-3</v>
      </c>
      <c r="L3629">
        <v>5.5164973919226224E-3</v>
      </c>
      <c r="M3629">
        <v>-8.9744740317183568E-3</v>
      </c>
      <c r="N3629">
        <v>1.5384812625802895E-2</v>
      </c>
      <c r="O3629">
        <v>-1.2737685205942893E-2</v>
      </c>
      <c r="P3629">
        <v>1.2737685205942893E-2</v>
      </c>
    </row>
    <row r="3630" spans="2:16" x14ac:dyDescent="0.25">
      <c r="B3630">
        <v>3626</v>
      </c>
      <c r="C3630">
        <v>-3.2448744503993901E-3</v>
      </c>
      <c r="D3630">
        <v>1.0816248167997966E-3</v>
      </c>
      <c r="E3630">
        <v>-2.786860879904875E-3</v>
      </c>
      <c r="F3630">
        <v>2.786860879904875E-3</v>
      </c>
      <c r="G3630">
        <v>-3.2448744503993901E-3</v>
      </c>
      <c r="H3630">
        <v>1.0816248167997966E-3</v>
      </c>
      <c r="J3630">
        <v>3626</v>
      </c>
      <c r="K3630">
        <v>-4.2906090826064832E-3</v>
      </c>
      <c r="L3630">
        <v>6.1294415465806915E-3</v>
      </c>
      <c r="M3630">
        <v>-5.7693047346760859E-3</v>
      </c>
      <c r="N3630">
        <v>1.3461711047577533E-2</v>
      </c>
      <c r="O3630">
        <v>-8.1521185318034518E-3</v>
      </c>
      <c r="P3630">
        <v>1.2737685205942893E-2</v>
      </c>
    </row>
    <row r="3631" spans="2:16" x14ac:dyDescent="0.25">
      <c r="B3631">
        <v>3627</v>
      </c>
      <c r="C3631">
        <v>-3.7856868587992885E-3</v>
      </c>
      <c r="D3631">
        <v>1.0816248167997966E-3</v>
      </c>
      <c r="E3631">
        <v>-2.786860879904875E-3</v>
      </c>
      <c r="F3631">
        <v>2.786860879904875E-3</v>
      </c>
      <c r="G3631">
        <v>-3.7856868587992885E-3</v>
      </c>
      <c r="H3631">
        <v>1.0816248167997966E-3</v>
      </c>
      <c r="J3631">
        <v>3627</v>
      </c>
      <c r="K3631">
        <v>-4.2906090826064832E-3</v>
      </c>
      <c r="L3631">
        <v>9.1941623198710364E-3</v>
      </c>
      <c r="M3631">
        <v>-3.8462031564507238E-3</v>
      </c>
      <c r="N3631">
        <v>1.602584648521135E-2</v>
      </c>
      <c r="O3631">
        <v>-7.1331037153280208E-3</v>
      </c>
      <c r="P3631">
        <v>1.5285222247131473E-2</v>
      </c>
    </row>
    <row r="3632" spans="2:16" x14ac:dyDescent="0.25">
      <c r="B3632">
        <v>3628</v>
      </c>
      <c r="C3632">
        <v>-3.7856868587992885E-3</v>
      </c>
      <c r="D3632">
        <v>1.0816248167997966E-3</v>
      </c>
      <c r="E3632">
        <v>-3.7158145065398331E-3</v>
      </c>
      <c r="F3632">
        <v>2.786860879904875E-3</v>
      </c>
      <c r="G3632">
        <v>-3.7856868587992885E-3</v>
      </c>
      <c r="H3632">
        <v>1.0816248167997966E-3</v>
      </c>
      <c r="J3632">
        <v>3628</v>
      </c>
      <c r="K3632">
        <v>-3.6776649279484149E-3</v>
      </c>
      <c r="L3632">
        <v>9.8071064745291047E-3</v>
      </c>
      <c r="M3632">
        <v>-3.8462031564507238E-3</v>
      </c>
      <c r="N3632">
        <v>1.6666880344619803E-2</v>
      </c>
      <c r="O3632">
        <v>-7.1331037153280208E-3</v>
      </c>
      <c r="P3632">
        <v>1.7323251880082338E-2</v>
      </c>
    </row>
    <row r="3633" spans="2:16" x14ac:dyDescent="0.25">
      <c r="B3633">
        <v>3629</v>
      </c>
      <c r="C3633">
        <v>-4.3264992671991865E-3</v>
      </c>
      <c r="D3633">
        <v>1.0816248167997966E-3</v>
      </c>
      <c r="E3633">
        <v>-3.7158145065398331E-3</v>
      </c>
      <c r="F3633">
        <v>2.786860879904875E-3</v>
      </c>
      <c r="G3633">
        <v>-4.3264992671991865E-3</v>
      </c>
      <c r="H3633">
        <v>1.0816248167997966E-3</v>
      </c>
      <c r="J3633">
        <v>3629</v>
      </c>
      <c r="K3633">
        <v>-2.4517766186322762E-3</v>
      </c>
      <c r="L3633">
        <v>9.8071064745291047E-3</v>
      </c>
      <c r="M3633">
        <v>-1.2820677188169079E-3</v>
      </c>
      <c r="N3633">
        <v>1.6666880344619803E-2</v>
      </c>
      <c r="O3633">
        <v>-6.1140888988525889E-3</v>
      </c>
      <c r="P3633">
        <v>1.7323251880082338E-2</v>
      </c>
    </row>
    <row r="3634" spans="2:16" x14ac:dyDescent="0.25">
      <c r="B3634">
        <v>3630</v>
      </c>
      <c r="C3634">
        <v>-3.7856868587992885E-3</v>
      </c>
      <c r="D3634">
        <v>1.0816248167997966E-3</v>
      </c>
      <c r="E3634">
        <v>-3.7158145065398331E-3</v>
      </c>
      <c r="F3634">
        <v>1.8579072532699165E-3</v>
      </c>
      <c r="G3634">
        <v>-3.7856868587992885E-3</v>
      </c>
      <c r="H3634">
        <v>1.0816248167997966E-3</v>
      </c>
      <c r="J3634">
        <v>3630</v>
      </c>
      <c r="K3634">
        <v>-2.4517766186322762E-3</v>
      </c>
      <c r="L3634">
        <v>9.8071064745291047E-3</v>
      </c>
      <c r="M3634">
        <v>-1.2820677188169079E-3</v>
      </c>
      <c r="N3634">
        <v>1.6666880344619803E-2</v>
      </c>
      <c r="O3634">
        <v>-5.6045814906148734E-3</v>
      </c>
      <c r="P3634">
        <v>1.6304237063606904E-2</v>
      </c>
    </row>
    <row r="3635" spans="2:16" x14ac:dyDescent="0.25">
      <c r="B3635">
        <v>3631</v>
      </c>
      <c r="C3635">
        <v>-3.2448744503993901E-3</v>
      </c>
      <c r="D3635">
        <v>5.4081240839989832E-4</v>
      </c>
      <c r="E3635">
        <v>-2.786860879904875E-3</v>
      </c>
      <c r="F3635">
        <v>1.8579072532699165E-3</v>
      </c>
      <c r="G3635">
        <v>-3.2448744503993901E-3</v>
      </c>
      <c r="H3635">
        <v>5.4081240839989832E-4</v>
      </c>
      <c r="J3635">
        <v>3631</v>
      </c>
      <c r="K3635">
        <v>-1.8388324639742075E-3</v>
      </c>
      <c r="L3635">
        <v>1.1645938938503313E-2</v>
      </c>
      <c r="M3635">
        <v>-1.2820677188169079E-3</v>
      </c>
      <c r="N3635">
        <v>1.7948948063436714E-2</v>
      </c>
      <c r="O3635">
        <v>-5.0950740823771578E-3</v>
      </c>
      <c r="P3635">
        <v>1.7323251880082338E-2</v>
      </c>
    </row>
    <row r="3636" spans="2:16" x14ac:dyDescent="0.25">
      <c r="B3636">
        <v>3632</v>
      </c>
      <c r="C3636">
        <v>-3.2448744503993901E-3</v>
      </c>
      <c r="D3636">
        <v>5.4081240839989832E-4</v>
      </c>
      <c r="E3636">
        <v>-9.2895362663495827E-4</v>
      </c>
      <c r="F3636">
        <v>1.8579072532699165E-3</v>
      </c>
      <c r="G3636">
        <v>-3.2448744503993901E-3</v>
      </c>
      <c r="H3636">
        <v>5.4081240839989832E-4</v>
      </c>
      <c r="J3636">
        <v>3632</v>
      </c>
      <c r="K3636">
        <v>-1.8388324639742075E-3</v>
      </c>
      <c r="L3636">
        <v>1.1645938938503313E-2</v>
      </c>
      <c r="M3636">
        <v>-1.2820677188169079E-3</v>
      </c>
      <c r="N3636">
        <v>1.7948948063436714E-2</v>
      </c>
      <c r="O3636">
        <v>-5.0950740823771578E-3</v>
      </c>
      <c r="P3636">
        <v>1.7323251880082338E-2</v>
      </c>
    </row>
    <row r="3637" spans="2:16" x14ac:dyDescent="0.25">
      <c r="B3637">
        <v>3633</v>
      </c>
      <c r="C3637">
        <v>-3.2448744503993901E-3</v>
      </c>
      <c r="D3637">
        <v>5.4081240839989832E-4</v>
      </c>
      <c r="E3637">
        <v>-9.2895362663495827E-4</v>
      </c>
      <c r="F3637">
        <v>1.8579072532699165E-3</v>
      </c>
      <c r="G3637">
        <v>-3.2448744503993901E-3</v>
      </c>
      <c r="H3637">
        <v>5.4081240839989832E-4</v>
      </c>
      <c r="J3637">
        <v>3633</v>
      </c>
      <c r="K3637">
        <v>-3.6776649279484149E-3</v>
      </c>
      <c r="L3637">
        <v>1.1645938938503313E-2</v>
      </c>
      <c r="M3637">
        <v>-2.5641354376338158E-3</v>
      </c>
      <c r="N3637">
        <v>1.923101578225362E-2</v>
      </c>
      <c r="O3637">
        <v>-6.1140888988525889E-3</v>
      </c>
      <c r="P3637">
        <v>1.7832759288320052E-2</v>
      </c>
    </row>
    <row r="3638" spans="2:16" x14ac:dyDescent="0.25">
      <c r="B3638">
        <v>3634</v>
      </c>
      <c r="C3638">
        <v>-3.2448744503993901E-3</v>
      </c>
      <c r="D3638">
        <v>5.4081240839989832E-4</v>
      </c>
      <c r="E3638">
        <v>-9.2895362663495827E-4</v>
      </c>
      <c r="F3638">
        <v>1.8579072532699165E-3</v>
      </c>
      <c r="G3638">
        <v>-3.2448744503993901E-3</v>
      </c>
      <c r="H3638">
        <v>5.4081240839989832E-4</v>
      </c>
      <c r="J3638">
        <v>3634</v>
      </c>
      <c r="K3638">
        <v>-4.2906090826064832E-3</v>
      </c>
      <c r="L3638">
        <v>1.2871827247819451E-2</v>
      </c>
      <c r="M3638">
        <v>-3.20516929704227E-3</v>
      </c>
      <c r="N3638">
        <v>1.923101578225362E-2</v>
      </c>
      <c r="O3638">
        <v>-6.1140888988525889E-3</v>
      </c>
      <c r="P3638">
        <v>1.7832759288320052E-2</v>
      </c>
    </row>
    <row r="3639" spans="2:16" x14ac:dyDescent="0.25">
      <c r="B3639">
        <v>3635</v>
      </c>
      <c r="C3639">
        <v>-3.2448744503993901E-3</v>
      </c>
      <c r="D3639">
        <v>5.4081240839989832E-4</v>
      </c>
      <c r="E3639">
        <v>-9.2895362663495827E-4</v>
      </c>
      <c r="F3639">
        <v>0</v>
      </c>
      <c r="G3639">
        <v>-3.2448744503993901E-3</v>
      </c>
      <c r="H3639">
        <v>5.4081240839989832E-4</v>
      </c>
      <c r="J3639">
        <v>3635</v>
      </c>
      <c r="K3639">
        <v>-4.2906090826064832E-3</v>
      </c>
      <c r="L3639">
        <v>1.2871827247819451E-2</v>
      </c>
      <c r="M3639">
        <v>-3.20516929704227E-3</v>
      </c>
      <c r="N3639">
        <v>1.923101578225362E-2</v>
      </c>
      <c r="O3639">
        <v>-6.1140888988525889E-3</v>
      </c>
      <c r="P3639">
        <v>1.7832759288320052E-2</v>
      </c>
    </row>
    <row r="3640" spans="2:16" x14ac:dyDescent="0.25">
      <c r="B3640">
        <v>3636</v>
      </c>
      <c r="C3640">
        <v>-2.1632496335995933E-3</v>
      </c>
      <c r="D3640">
        <v>0</v>
      </c>
      <c r="E3640">
        <v>-9.2895362663495827E-4</v>
      </c>
      <c r="F3640">
        <v>0</v>
      </c>
      <c r="G3640">
        <v>-2.1632496335995933E-3</v>
      </c>
      <c r="H3640">
        <v>0</v>
      </c>
      <c r="J3640">
        <v>3636</v>
      </c>
      <c r="K3640">
        <v>-4.2906090826064832E-3</v>
      </c>
      <c r="L3640">
        <v>1.409771555713559E-2</v>
      </c>
      <c r="M3640">
        <v>-3.20516929704227E-3</v>
      </c>
      <c r="N3640">
        <v>1.923101578225362E-2</v>
      </c>
      <c r="O3640">
        <v>-6.1140888988525889E-3</v>
      </c>
      <c r="P3640">
        <v>1.8342266696557769E-2</v>
      </c>
    </row>
    <row r="3641" spans="2:16" x14ac:dyDescent="0.25">
      <c r="B3641">
        <v>3637</v>
      </c>
      <c r="C3641">
        <v>-2.1632496335995933E-3</v>
      </c>
      <c r="D3641">
        <v>0</v>
      </c>
      <c r="E3641">
        <v>-9.2895362663495827E-4</v>
      </c>
      <c r="F3641">
        <v>0</v>
      </c>
      <c r="G3641">
        <v>-2.1632496335995933E-3</v>
      </c>
      <c r="H3641">
        <v>0</v>
      </c>
      <c r="J3641">
        <v>3637</v>
      </c>
      <c r="K3641">
        <v>-4.2906090826064832E-3</v>
      </c>
      <c r="L3641">
        <v>1.471065971179366E-2</v>
      </c>
      <c r="M3641">
        <v>-3.20516929704227E-3</v>
      </c>
      <c r="N3641">
        <v>1.9872049641662073E-2</v>
      </c>
      <c r="O3641">
        <v>-6.1140888988525889E-3</v>
      </c>
      <c r="P3641">
        <v>1.8342266696557769E-2</v>
      </c>
    </row>
    <row r="3642" spans="2:16" x14ac:dyDescent="0.25">
      <c r="B3642">
        <v>3638</v>
      </c>
      <c r="C3642">
        <v>-2.1632496335995933E-3</v>
      </c>
      <c r="D3642">
        <v>0</v>
      </c>
      <c r="E3642">
        <v>-9.2895362663495827E-4</v>
      </c>
      <c r="F3642">
        <v>0</v>
      </c>
      <c r="G3642">
        <v>-2.1632496335995933E-3</v>
      </c>
      <c r="H3642">
        <v>0</v>
      </c>
      <c r="J3642">
        <v>3638</v>
      </c>
      <c r="K3642">
        <v>-4.9035532372645524E-3</v>
      </c>
      <c r="L3642">
        <v>1.471065971179366E-2</v>
      </c>
      <c r="M3642">
        <v>-3.20516929704227E-3</v>
      </c>
      <c r="N3642">
        <v>1.9872049641662073E-2</v>
      </c>
      <c r="O3642">
        <v>-6.1140888988525889E-3</v>
      </c>
      <c r="P3642">
        <v>1.8851774104795486E-2</v>
      </c>
    </row>
    <row r="3643" spans="2:16" x14ac:dyDescent="0.25">
      <c r="B3643">
        <v>3639</v>
      </c>
      <c r="C3643">
        <v>-2.1632496335995933E-3</v>
      </c>
      <c r="D3643">
        <v>0</v>
      </c>
      <c r="E3643">
        <v>-9.2895362663495827E-4</v>
      </c>
      <c r="F3643">
        <v>1.8579072532699165E-3</v>
      </c>
      <c r="G3643">
        <v>-2.1632496335995933E-3</v>
      </c>
      <c r="H3643">
        <v>0</v>
      </c>
      <c r="J3643">
        <v>3639</v>
      </c>
      <c r="K3643">
        <v>-4.9035532372645524E-3</v>
      </c>
      <c r="L3643">
        <v>1.471065971179366E-2</v>
      </c>
      <c r="M3643">
        <v>-3.20516929704227E-3</v>
      </c>
      <c r="N3643">
        <v>2.0513083501070527E-2</v>
      </c>
      <c r="O3643">
        <v>-6.1140888988525889E-3</v>
      </c>
      <c r="P3643">
        <v>1.8851774104795486E-2</v>
      </c>
    </row>
    <row r="3644" spans="2:16" x14ac:dyDescent="0.25">
      <c r="B3644">
        <v>3640</v>
      </c>
      <c r="C3644">
        <v>-1.6224372251996951E-3</v>
      </c>
      <c r="D3644">
        <v>5.4081240839989832E-4</v>
      </c>
      <c r="E3644">
        <v>-9.2895362663495827E-4</v>
      </c>
      <c r="F3644">
        <v>1.8579072532699165E-3</v>
      </c>
      <c r="G3644">
        <v>-1.6224372251996951E-3</v>
      </c>
      <c r="H3644">
        <v>5.4081240839989832E-4</v>
      </c>
      <c r="J3644">
        <v>3640</v>
      </c>
      <c r="K3644">
        <v>-4.9035532372645524E-3</v>
      </c>
      <c r="L3644">
        <v>1.471065971179366E-2</v>
      </c>
      <c r="M3644">
        <v>-3.20516929704227E-3</v>
      </c>
      <c r="N3644">
        <v>2.0513083501070527E-2</v>
      </c>
      <c r="O3644">
        <v>-5.6045814906148734E-3</v>
      </c>
      <c r="P3644">
        <v>1.8851774104795486E-2</v>
      </c>
    </row>
    <row r="3645" spans="2:16" x14ac:dyDescent="0.25">
      <c r="B3645">
        <v>3641</v>
      </c>
      <c r="C3645">
        <v>-1.6224372251996951E-3</v>
      </c>
      <c r="D3645">
        <v>5.4081240839989832E-4</v>
      </c>
      <c r="E3645">
        <v>-9.2895362663495827E-4</v>
      </c>
      <c r="F3645">
        <v>1.8579072532699165E-3</v>
      </c>
      <c r="G3645">
        <v>-1.6224372251996951E-3</v>
      </c>
      <c r="H3645">
        <v>5.4081240839989832E-4</v>
      </c>
      <c r="J3645">
        <v>3641</v>
      </c>
      <c r="K3645">
        <v>-4.9035532372645524E-3</v>
      </c>
      <c r="L3645">
        <v>1.471065971179366E-2</v>
      </c>
      <c r="M3645">
        <v>-3.20516929704227E-3</v>
      </c>
      <c r="N3645">
        <v>2.0513083501070527E-2</v>
      </c>
      <c r="O3645">
        <v>-6.1140888988525889E-3</v>
      </c>
      <c r="P3645">
        <v>1.8851774104795486E-2</v>
      </c>
    </row>
    <row r="3646" spans="2:16" x14ac:dyDescent="0.25">
      <c r="B3646">
        <v>3642</v>
      </c>
      <c r="C3646">
        <v>-1.6224372251996951E-3</v>
      </c>
      <c r="D3646">
        <v>5.4081240839989832E-4</v>
      </c>
      <c r="E3646">
        <v>-9.2895362663495827E-4</v>
      </c>
      <c r="F3646">
        <v>2.786860879904875E-3</v>
      </c>
      <c r="G3646">
        <v>-1.6224372251996951E-3</v>
      </c>
      <c r="H3646">
        <v>5.4081240839989832E-4</v>
      </c>
      <c r="J3646">
        <v>3642</v>
      </c>
      <c r="K3646">
        <v>-4.9035532372645524E-3</v>
      </c>
      <c r="L3646">
        <v>1.471065971179366E-2</v>
      </c>
      <c r="M3646">
        <v>-1.9231015782253619E-3</v>
      </c>
      <c r="N3646">
        <v>1.9872049641662073E-2</v>
      </c>
      <c r="O3646">
        <v>-4.5855666741394423E-3</v>
      </c>
      <c r="P3646">
        <v>1.7832759288320052E-2</v>
      </c>
    </row>
    <row r="3647" spans="2:16" x14ac:dyDescent="0.25">
      <c r="B3647">
        <v>3643</v>
      </c>
      <c r="C3647">
        <v>-1.6224372251996951E-3</v>
      </c>
      <c r="D3647">
        <v>5.4081240839989832E-4</v>
      </c>
      <c r="E3647">
        <v>-9.2895362663495827E-4</v>
      </c>
      <c r="F3647">
        <v>2.786860879904875E-3</v>
      </c>
      <c r="G3647">
        <v>-1.6224372251996951E-3</v>
      </c>
      <c r="H3647">
        <v>5.4081240839989832E-4</v>
      </c>
      <c r="J3647">
        <v>3643</v>
      </c>
      <c r="K3647">
        <v>-4.2906090826064832E-3</v>
      </c>
      <c r="L3647">
        <v>1.471065971179366E-2</v>
      </c>
      <c r="M3647">
        <v>-1.9231015782253619E-3</v>
      </c>
      <c r="N3647">
        <v>1.923101578225362E-2</v>
      </c>
      <c r="O3647">
        <v>-4.0760592659017259E-3</v>
      </c>
      <c r="P3647">
        <v>1.7832759288320052E-2</v>
      </c>
    </row>
    <row r="3648" spans="2:16" x14ac:dyDescent="0.25">
      <c r="B3648">
        <v>3644</v>
      </c>
      <c r="C3648">
        <v>-1.6224372251996951E-3</v>
      </c>
      <c r="D3648">
        <v>5.4081240839989832E-4</v>
      </c>
      <c r="E3648">
        <v>-9.2895362663495827E-4</v>
      </c>
      <c r="F3648">
        <v>2.786860879904875E-3</v>
      </c>
      <c r="G3648">
        <v>-1.6224372251996951E-3</v>
      </c>
      <c r="H3648">
        <v>5.4081240839989832E-4</v>
      </c>
      <c r="J3648">
        <v>3644</v>
      </c>
      <c r="K3648">
        <v>-4.2906090826064832E-3</v>
      </c>
      <c r="L3648">
        <v>1.409771555713559E-2</v>
      </c>
      <c r="M3648">
        <v>-3.20516929704227E-3</v>
      </c>
      <c r="N3648">
        <v>1.8589981922845167E-2</v>
      </c>
      <c r="O3648">
        <v>-4.5855666741394423E-3</v>
      </c>
      <c r="P3648">
        <v>1.8342266696557769E-2</v>
      </c>
    </row>
    <row r="3649" spans="2:16" x14ac:dyDescent="0.25">
      <c r="B3649">
        <v>3645</v>
      </c>
      <c r="C3649">
        <v>-1.6224372251996951E-3</v>
      </c>
      <c r="D3649">
        <v>1.0816248167997966E-3</v>
      </c>
      <c r="E3649">
        <v>-9.2895362663495827E-4</v>
      </c>
      <c r="F3649">
        <v>2.786860879904875E-3</v>
      </c>
      <c r="G3649">
        <v>-1.6224372251996951E-3</v>
      </c>
      <c r="H3649">
        <v>1.0816248167997966E-3</v>
      </c>
      <c r="J3649">
        <v>3645</v>
      </c>
      <c r="K3649">
        <v>-5.5164973919226224E-3</v>
      </c>
      <c r="L3649">
        <v>1.3484771402477521E-2</v>
      </c>
      <c r="M3649">
        <v>-3.20516929704227E-3</v>
      </c>
      <c r="N3649">
        <v>1.282067718816908E-2</v>
      </c>
      <c r="O3649">
        <v>-2.5475370411885789E-3</v>
      </c>
      <c r="P3649">
        <v>1.4775714838893757E-2</v>
      </c>
    </row>
    <row r="3650" spans="2:16" x14ac:dyDescent="0.25">
      <c r="B3650">
        <v>3646</v>
      </c>
      <c r="C3650">
        <v>-1.0816248167997966E-3</v>
      </c>
      <c r="D3650">
        <v>1.0816248167997966E-3</v>
      </c>
      <c r="E3650">
        <v>-1.8579072532699165E-3</v>
      </c>
      <c r="F3650">
        <v>2.786860879904875E-3</v>
      </c>
      <c r="G3650">
        <v>-1.0816248167997966E-3</v>
      </c>
      <c r="H3650">
        <v>1.0816248167997966E-3</v>
      </c>
      <c r="J3650">
        <v>3646</v>
      </c>
      <c r="K3650">
        <v>-5.5164973919226224E-3</v>
      </c>
      <c r="L3650">
        <v>1.1032994783845245E-2</v>
      </c>
      <c r="M3650">
        <v>-3.20516929704227E-3</v>
      </c>
      <c r="N3650">
        <v>1.0256541750535263E-2</v>
      </c>
      <c r="O3650">
        <v>-3.5665518576640104E-3</v>
      </c>
      <c r="P3650">
        <v>1.0699655572992031E-2</v>
      </c>
    </row>
    <row r="3651" spans="2:16" x14ac:dyDescent="0.25">
      <c r="B3651">
        <v>3647</v>
      </c>
      <c r="C3651">
        <v>-1.0816248167997966E-3</v>
      </c>
      <c r="D3651">
        <v>1.0816248167997966E-3</v>
      </c>
      <c r="E3651">
        <v>-1.8579072532699165E-3</v>
      </c>
      <c r="F3651">
        <v>2.786860879904875E-3</v>
      </c>
      <c r="G3651">
        <v>-1.0816248167997966E-3</v>
      </c>
      <c r="H3651">
        <v>1.0816248167997966E-3</v>
      </c>
      <c r="J3651">
        <v>3647</v>
      </c>
      <c r="K3651">
        <v>-6.1294415465806915E-3</v>
      </c>
      <c r="L3651">
        <v>9.8071064745291047E-3</v>
      </c>
      <c r="M3651">
        <v>-3.20516929704227E-3</v>
      </c>
      <c r="N3651">
        <v>9.6155078911268101E-3</v>
      </c>
      <c r="O3651">
        <v>-3.5665518576640104E-3</v>
      </c>
      <c r="P3651">
        <v>9.6806407565165984E-3</v>
      </c>
    </row>
    <row r="3652" spans="2:16" x14ac:dyDescent="0.25">
      <c r="B3652">
        <v>3648</v>
      </c>
      <c r="C3652">
        <v>-1.0816248167997966E-3</v>
      </c>
      <c r="D3652">
        <v>1.0816248167997966E-3</v>
      </c>
      <c r="E3652">
        <v>-1.8579072532699165E-3</v>
      </c>
      <c r="F3652">
        <v>2.786860879904875E-3</v>
      </c>
      <c r="G3652">
        <v>-1.0816248167997966E-3</v>
      </c>
      <c r="H3652">
        <v>1.0816248167997966E-3</v>
      </c>
      <c r="J3652">
        <v>3648</v>
      </c>
      <c r="K3652">
        <v>-6.1294415465806915E-3</v>
      </c>
      <c r="L3652">
        <v>6.7423857012387607E-3</v>
      </c>
      <c r="M3652">
        <v>-3.20516929704227E-3</v>
      </c>
      <c r="N3652">
        <v>7.0513724534929934E-3</v>
      </c>
      <c r="O3652">
        <v>-3.5665518576640104E-3</v>
      </c>
      <c r="P3652">
        <v>7.1331037153280208E-3</v>
      </c>
    </row>
    <row r="3653" spans="2:16" x14ac:dyDescent="0.25">
      <c r="B3653">
        <v>3649</v>
      </c>
      <c r="C3653">
        <v>-1.0816248167997966E-3</v>
      </c>
      <c r="D3653">
        <v>1.0816248167997966E-3</v>
      </c>
      <c r="E3653">
        <v>-9.2895362663495827E-4</v>
      </c>
      <c r="F3653">
        <v>2.786860879904875E-3</v>
      </c>
      <c r="G3653">
        <v>-1.0816248167997966E-3</v>
      </c>
      <c r="H3653">
        <v>1.0816248167997966E-3</v>
      </c>
      <c r="J3653">
        <v>3649</v>
      </c>
      <c r="K3653">
        <v>-6.1294415465806915E-3</v>
      </c>
      <c r="L3653">
        <v>6.1294415465806915E-3</v>
      </c>
      <c r="M3653">
        <v>-3.20516929704227E-3</v>
      </c>
      <c r="N3653">
        <v>5.7693047346760859E-3</v>
      </c>
      <c r="O3653">
        <v>-3.5665518576640104E-3</v>
      </c>
      <c r="P3653">
        <v>4.5855666741394423E-3</v>
      </c>
    </row>
    <row r="3654" spans="2:16" x14ac:dyDescent="0.25">
      <c r="B3654">
        <v>3650</v>
      </c>
      <c r="C3654">
        <v>-5.4081240839989832E-4</v>
      </c>
      <c r="D3654">
        <v>1.0816248167997966E-3</v>
      </c>
      <c r="E3654">
        <v>-9.2895362663495827E-4</v>
      </c>
      <c r="F3654">
        <v>2.786860879904875E-3</v>
      </c>
      <c r="G3654">
        <v>-5.4081240839989832E-4</v>
      </c>
      <c r="H3654">
        <v>1.0816248167997966E-3</v>
      </c>
      <c r="J3654">
        <v>3650</v>
      </c>
      <c r="K3654">
        <v>-6.1294415465806915E-3</v>
      </c>
      <c r="L3654">
        <v>6.1294415465806915E-3</v>
      </c>
      <c r="M3654">
        <v>-3.20516929704227E-3</v>
      </c>
      <c r="N3654">
        <v>5.7693047346760859E-3</v>
      </c>
      <c r="O3654">
        <v>-3.5665518576640104E-3</v>
      </c>
      <c r="P3654">
        <v>4.5855666741394423E-3</v>
      </c>
    </row>
    <row r="3655" spans="2:16" x14ac:dyDescent="0.25">
      <c r="B3655">
        <v>3651</v>
      </c>
      <c r="C3655">
        <v>-5.4081240839989832E-4</v>
      </c>
      <c r="D3655">
        <v>1.0816248167997966E-3</v>
      </c>
      <c r="E3655">
        <v>-9.2895362663495827E-4</v>
      </c>
      <c r="F3655">
        <v>2.786860879904875E-3</v>
      </c>
      <c r="G3655">
        <v>-5.4081240839989832E-4</v>
      </c>
      <c r="H3655">
        <v>1.0816248167997966E-3</v>
      </c>
      <c r="J3655">
        <v>3651</v>
      </c>
      <c r="K3655">
        <v>-6.1294415465806915E-3</v>
      </c>
      <c r="L3655">
        <v>6.1294415465806915E-3</v>
      </c>
      <c r="M3655">
        <v>-3.20516929704227E-3</v>
      </c>
      <c r="N3655">
        <v>5.1282708752676317E-3</v>
      </c>
      <c r="O3655">
        <v>-3.5665518576640104E-3</v>
      </c>
      <c r="P3655">
        <v>5.0950740823771578E-3</v>
      </c>
    </row>
    <row r="3656" spans="2:16" x14ac:dyDescent="0.25">
      <c r="B3656">
        <v>3652</v>
      </c>
      <c r="C3656">
        <v>-1.0816248167997966E-3</v>
      </c>
      <c r="D3656">
        <v>1.0816248167997966E-3</v>
      </c>
      <c r="E3656">
        <v>-9.2895362663495827E-4</v>
      </c>
      <c r="F3656">
        <v>2.786860879904875E-3</v>
      </c>
      <c r="G3656">
        <v>-1.0816248167997966E-3</v>
      </c>
      <c r="H3656">
        <v>1.0816248167997966E-3</v>
      </c>
      <c r="J3656">
        <v>3652</v>
      </c>
      <c r="K3656">
        <v>-6.1294415465806915E-3</v>
      </c>
      <c r="L3656">
        <v>4.2906090826064832E-3</v>
      </c>
      <c r="M3656">
        <v>-3.20516929704227E-3</v>
      </c>
      <c r="N3656">
        <v>4.4872370158591784E-3</v>
      </c>
      <c r="O3656">
        <v>-3.5665518576640104E-3</v>
      </c>
      <c r="P3656">
        <v>4.0760592659017259E-3</v>
      </c>
    </row>
    <row r="3657" spans="2:16" x14ac:dyDescent="0.25">
      <c r="B3657">
        <v>3653</v>
      </c>
      <c r="C3657">
        <v>-1.0816248167997966E-3</v>
      </c>
      <c r="D3657">
        <v>1.0816248167997966E-3</v>
      </c>
      <c r="E3657">
        <v>-9.2895362663495827E-4</v>
      </c>
      <c r="F3657">
        <v>2.786860879904875E-3</v>
      </c>
      <c r="G3657">
        <v>-1.0816248167997966E-3</v>
      </c>
      <c r="H3657">
        <v>1.0816248167997966E-3</v>
      </c>
      <c r="J3657">
        <v>3653</v>
      </c>
      <c r="K3657">
        <v>-6.1294415465806915E-3</v>
      </c>
      <c r="L3657">
        <v>4.2906090826064832E-3</v>
      </c>
      <c r="M3657">
        <v>-3.20516929704227E-3</v>
      </c>
      <c r="N3657">
        <v>4.4872370158591784E-3</v>
      </c>
      <c r="O3657">
        <v>-3.5665518576640104E-3</v>
      </c>
      <c r="P3657">
        <v>3.5665518576640104E-3</v>
      </c>
    </row>
    <row r="3658" spans="2:16" x14ac:dyDescent="0.25">
      <c r="B3658">
        <v>3654</v>
      </c>
      <c r="C3658">
        <v>-1.6224372251996951E-3</v>
      </c>
      <c r="D3658">
        <v>1.0816248167997966E-3</v>
      </c>
      <c r="E3658">
        <v>-9.2895362663495827E-4</v>
      </c>
      <c r="F3658">
        <v>2.786860879904875E-3</v>
      </c>
      <c r="G3658">
        <v>-1.6224372251996951E-3</v>
      </c>
      <c r="H3658">
        <v>1.0816248167997966E-3</v>
      </c>
      <c r="J3658">
        <v>3654</v>
      </c>
      <c r="K3658">
        <v>-4.2906090826064832E-3</v>
      </c>
      <c r="L3658">
        <v>3.6776649279484149E-3</v>
      </c>
      <c r="M3658">
        <v>-1.9231015782253619E-3</v>
      </c>
      <c r="N3658">
        <v>3.20516929704227E-3</v>
      </c>
      <c r="O3658">
        <v>-2.5475370411885789E-3</v>
      </c>
      <c r="P3658">
        <v>2.5475370411885789E-3</v>
      </c>
    </row>
    <row r="3659" spans="2:16" x14ac:dyDescent="0.25">
      <c r="B3659">
        <v>3655</v>
      </c>
      <c r="C3659">
        <v>-1.6224372251996951E-3</v>
      </c>
      <c r="D3659">
        <v>1.0816248167997966E-3</v>
      </c>
      <c r="E3659">
        <v>-9.2895362663495827E-4</v>
      </c>
      <c r="F3659">
        <v>2.786860879904875E-3</v>
      </c>
      <c r="G3659">
        <v>-1.6224372251996951E-3</v>
      </c>
      <c r="H3659">
        <v>1.0816248167997966E-3</v>
      </c>
      <c r="J3659">
        <v>3655</v>
      </c>
      <c r="K3659">
        <v>-3.6776649279484149E-3</v>
      </c>
      <c r="L3659">
        <v>2.4517766186322762E-3</v>
      </c>
      <c r="M3659">
        <v>-1.2820677188169079E-3</v>
      </c>
      <c r="N3659">
        <v>3.20516929704227E-3</v>
      </c>
      <c r="O3659">
        <v>-2.5475370411885789E-3</v>
      </c>
      <c r="P3659">
        <v>2.5475370411885789E-3</v>
      </c>
    </row>
    <row r="3660" spans="2:16" x14ac:dyDescent="0.25">
      <c r="B3660">
        <v>3656</v>
      </c>
      <c r="C3660">
        <v>-2.1632496335995933E-3</v>
      </c>
      <c r="D3660">
        <v>1.0816248167997966E-3</v>
      </c>
      <c r="E3660">
        <v>-9.2895362663495827E-4</v>
      </c>
      <c r="F3660">
        <v>2.786860879904875E-3</v>
      </c>
      <c r="G3660">
        <v>-2.1632496335995933E-3</v>
      </c>
      <c r="H3660">
        <v>1.0816248167997966E-3</v>
      </c>
      <c r="J3660">
        <v>3656</v>
      </c>
      <c r="K3660">
        <v>-3.6776649279484149E-3</v>
      </c>
      <c r="L3660">
        <v>2.4517766186322762E-3</v>
      </c>
      <c r="M3660">
        <v>-1.2820677188169079E-3</v>
      </c>
      <c r="N3660">
        <v>3.20516929704227E-3</v>
      </c>
      <c r="O3660">
        <v>-2.5475370411885789E-3</v>
      </c>
      <c r="P3660">
        <v>2.5475370411885789E-3</v>
      </c>
    </row>
    <row r="3661" spans="2:16" x14ac:dyDescent="0.25">
      <c r="B3661">
        <v>3657</v>
      </c>
      <c r="C3661">
        <v>-2.7040620419994917E-3</v>
      </c>
      <c r="D3661">
        <v>1.0816248167997966E-3</v>
      </c>
      <c r="E3661">
        <v>-9.2895362663495827E-4</v>
      </c>
      <c r="F3661">
        <v>2.786860879904875E-3</v>
      </c>
      <c r="G3661">
        <v>-2.7040620419994917E-3</v>
      </c>
      <c r="H3661">
        <v>1.0816248167997966E-3</v>
      </c>
      <c r="J3661">
        <v>3657</v>
      </c>
      <c r="K3661">
        <v>-3.6776649279484149E-3</v>
      </c>
      <c r="L3661">
        <v>1.2258883093161381E-3</v>
      </c>
      <c r="M3661">
        <v>-1.2820677188169079E-3</v>
      </c>
      <c r="N3661">
        <v>3.20516929704227E-3</v>
      </c>
      <c r="O3661">
        <v>-2.5475370411885789E-3</v>
      </c>
      <c r="P3661">
        <v>2.038029632950863E-3</v>
      </c>
    </row>
    <row r="3662" spans="2:16" x14ac:dyDescent="0.25">
      <c r="B3662">
        <v>3658</v>
      </c>
      <c r="C3662">
        <v>-2.7040620419994917E-3</v>
      </c>
      <c r="D3662">
        <v>1.0816248167997966E-3</v>
      </c>
      <c r="E3662">
        <v>-9.2895362663495827E-4</v>
      </c>
      <c r="F3662">
        <v>4.644768133174792E-3</v>
      </c>
      <c r="G3662">
        <v>-2.7040620419994917E-3</v>
      </c>
      <c r="H3662">
        <v>1.0816248167997966E-3</v>
      </c>
      <c r="J3662">
        <v>3658</v>
      </c>
      <c r="K3662">
        <v>-3.6776649279484149E-3</v>
      </c>
      <c r="L3662">
        <v>6.1294415465806904E-4</v>
      </c>
      <c r="M3662">
        <v>-1.2820677188169079E-3</v>
      </c>
      <c r="N3662">
        <v>2.5641354376338158E-3</v>
      </c>
      <c r="O3662">
        <v>-2.5475370411885789E-3</v>
      </c>
      <c r="P3662">
        <v>2.038029632950863E-3</v>
      </c>
    </row>
    <row r="3663" spans="2:16" x14ac:dyDescent="0.25">
      <c r="B3663">
        <v>3659</v>
      </c>
      <c r="C3663">
        <v>-2.7040620419994917E-3</v>
      </c>
      <c r="D3663">
        <v>1.0816248167997966E-3</v>
      </c>
      <c r="E3663">
        <v>-9.2895362663495827E-4</v>
      </c>
      <c r="F3663">
        <v>4.644768133174792E-3</v>
      </c>
      <c r="G3663">
        <v>-2.7040620419994917E-3</v>
      </c>
      <c r="H3663">
        <v>1.0816248167997966E-3</v>
      </c>
      <c r="J3663">
        <v>3659</v>
      </c>
      <c r="K3663">
        <v>-3.6776649279484149E-3</v>
      </c>
      <c r="L3663">
        <v>6.1294415465806904E-4</v>
      </c>
      <c r="M3663">
        <v>-1.2820677188169079E-3</v>
      </c>
      <c r="N3663">
        <v>2.5641354376338158E-3</v>
      </c>
      <c r="O3663">
        <v>-3.0570444494262944E-3</v>
      </c>
      <c r="P3663">
        <v>1.5285222247131472E-3</v>
      </c>
    </row>
    <row r="3664" spans="2:16" x14ac:dyDescent="0.25">
      <c r="B3664">
        <v>3660</v>
      </c>
      <c r="C3664">
        <v>-2.7040620419994917E-3</v>
      </c>
      <c r="D3664">
        <v>1.6224372251996951E-3</v>
      </c>
      <c r="E3664">
        <v>-9.2895362663495827E-4</v>
      </c>
      <c r="F3664">
        <v>3.7158145065398331E-3</v>
      </c>
      <c r="G3664">
        <v>-2.7040620419994917E-3</v>
      </c>
      <c r="H3664">
        <v>1.6224372251996951E-3</v>
      </c>
      <c r="J3664">
        <v>3660</v>
      </c>
      <c r="K3664">
        <v>-4.2906090826064832E-3</v>
      </c>
      <c r="L3664">
        <v>1.2258883093161381E-3</v>
      </c>
      <c r="M3664">
        <v>-1.9231015782253619E-3</v>
      </c>
      <c r="N3664">
        <v>1.9231015782253619E-3</v>
      </c>
      <c r="O3664">
        <v>-3.0570444494262944E-3</v>
      </c>
      <c r="P3664">
        <v>2.038029632950863E-3</v>
      </c>
    </row>
    <row r="3665" spans="2:16" x14ac:dyDescent="0.25">
      <c r="B3665">
        <v>3661</v>
      </c>
      <c r="C3665">
        <v>-2.7040620419994917E-3</v>
      </c>
      <c r="D3665">
        <v>2.7040620419994917E-3</v>
      </c>
      <c r="E3665">
        <v>-9.2895362663495827E-4</v>
      </c>
      <c r="F3665">
        <v>3.7158145065398331E-3</v>
      </c>
      <c r="G3665">
        <v>-2.7040620419994917E-3</v>
      </c>
      <c r="H3665">
        <v>2.7040620419994917E-3</v>
      </c>
      <c r="J3665">
        <v>3661</v>
      </c>
      <c r="K3665">
        <v>-6.7423857012387607E-3</v>
      </c>
      <c r="L3665">
        <v>1.2258883093161381E-3</v>
      </c>
      <c r="M3665">
        <v>-3.8462031564507238E-3</v>
      </c>
      <c r="N3665">
        <v>3.8462031564507238E-3</v>
      </c>
      <c r="O3665">
        <v>-5.6045814906148734E-3</v>
      </c>
      <c r="P3665">
        <v>3.0570444494262944E-3</v>
      </c>
    </row>
    <row r="3666" spans="2:16" x14ac:dyDescent="0.25">
      <c r="B3666">
        <v>3662</v>
      </c>
      <c r="C3666">
        <v>-2.7040620419994917E-3</v>
      </c>
      <c r="D3666">
        <v>2.7040620419994917E-3</v>
      </c>
      <c r="E3666">
        <v>-9.2895362663495827E-4</v>
      </c>
      <c r="F3666">
        <v>3.7158145065398331E-3</v>
      </c>
      <c r="G3666">
        <v>-2.7040620419994917E-3</v>
      </c>
      <c r="H3666">
        <v>2.7040620419994917E-3</v>
      </c>
      <c r="J3666">
        <v>3662</v>
      </c>
      <c r="K3666">
        <v>-6.7423857012387607E-3</v>
      </c>
      <c r="L3666">
        <v>1.2258883093161381E-3</v>
      </c>
      <c r="M3666">
        <v>-3.8462031564507238E-3</v>
      </c>
      <c r="N3666">
        <v>3.8462031564507238E-3</v>
      </c>
      <c r="O3666">
        <v>-5.0950740823771578E-3</v>
      </c>
      <c r="P3666">
        <v>3.0570444494262944E-3</v>
      </c>
    </row>
    <row r="3667" spans="2:16" x14ac:dyDescent="0.25">
      <c r="B3667">
        <v>3663</v>
      </c>
      <c r="C3667">
        <v>-2.7040620419994917E-3</v>
      </c>
      <c r="D3667">
        <v>2.7040620419994917E-3</v>
      </c>
      <c r="E3667">
        <v>-9.2895362663495827E-4</v>
      </c>
      <c r="F3667">
        <v>2.786860879904875E-3</v>
      </c>
      <c r="G3667">
        <v>-2.7040620419994917E-3</v>
      </c>
      <c r="H3667">
        <v>2.7040620419994917E-3</v>
      </c>
      <c r="J3667">
        <v>3663</v>
      </c>
      <c r="K3667">
        <v>-6.7423857012387607E-3</v>
      </c>
      <c r="L3667">
        <v>2.4517766186322762E-3</v>
      </c>
      <c r="M3667">
        <v>-3.8462031564507238E-3</v>
      </c>
      <c r="N3667">
        <v>4.4872370158591784E-3</v>
      </c>
      <c r="O3667">
        <v>-5.0950740823771578E-3</v>
      </c>
      <c r="P3667">
        <v>3.0570444494262944E-3</v>
      </c>
    </row>
    <row r="3668" spans="2:16" x14ac:dyDescent="0.25">
      <c r="B3668">
        <v>3664</v>
      </c>
      <c r="C3668">
        <v>-2.7040620419994917E-3</v>
      </c>
      <c r="D3668">
        <v>2.7040620419994917E-3</v>
      </c>
      <c r="E3668">
        <v>-9.2895362663495827E-4</v>
      </c>
      <c r="F3668">
        <v>2.786860879904875E-3</v>
      </c>
      <c r="G3668">
        <v>-2.7040620419994917E-3</v>
      </c>
      <c r="H3668">
        <v>2.7040620419994917E-3</v>
      </c>
      <c r="J3668">
        <v>3664</v>
      </c>
      <c r="K3668">
        <v>-6.7423857012387607E-3</v>
      </c>
      <c r="L3668">
        <v>3.0647207732903458E-3</v>
      </c>
      <c r="M3668">
        <v>-3.8462031564507238E-3</v>
      </c>
      <c r="N3668">
        <v>3.8462031564507238E-3</v>
      </c>
      <c r="O3668">
        <v>-6.1140888988525889E-3</v>
      </c>
      <c r="P3668">
        <v>3.0570444494262944E-3</v>
      </c>
    </row>
    <row r="3669" spans="2:16" x14ac:dyDescent="0.25">
      <c r="B3669">
        <v>3665</v>
      </c>
      <c r="C3669">
        <v>-2.7040620419994917E-3</v>
      </c>
      <c r="D3669">
        <v>2.7040620419994917E-3</v>
      </c>
      <c r="E3669">
        <v>-9.2895362663495827E-4</v>
      </c>
      <c r="F3669">
        <v>2.786860879904875E-3</v>
      </c>
      <c r="G3669">
        <v>-2.7040620419994917E-3</v>
      </c>
      <c r="H3669">
        <v>2.7040620419994917E-3</v>
      </c>
      <c r="J3669">
        <v>3665</v>
      </c>
      <c r="K3669">
        <v>-6.7423857012387607E-3</v>
      </c>
      <c r="L3669">
        <v>3.6776649279484149E-3</v>
      </c>
      <c r="M3669">
        <v>-2.5641354376338158E-3</v>
      </c>
      <c r="N3669">
        <v>3.8462031564507238E-3</v>
      </c>
      <c r="O3669">
        <v>-5.6045814906148734E-3</v>
      </c>
      <c r="P3669">
        <v>2.5475370411885789E-3</v>
      </c>
    </row>
    <row r="3670" spans="2:16" x14ac:dyDescent="0.25">
      <c r="B3670">
        <v>3666</v>
      </c>
      <c r="C3670">
        <v>-3.7856868587992885E-3</v>
      </c>
      <c r="D3670">
        <v>4.3264992671991865E-3</v>
      </c>
      <c r="E3670">
        <v>-1.8579072532699165E-3</v>
      </c>
      <c r="F3670">
        <v>3.7158145065398331E-3</v>
      </c>
      <c r="G3670">
        <v>-3.7856868587992885E-3</v>
      </c>
      <c r="H3670">
        <v>4.3264992671991865E-3</v>
      </c>
      <c r="J3670">
        <v>3666</v>
      </c>
      <c r="K3670">
        <v>-4.2906090826064832E-3</v>
      </c>
      <c r="L3670">
        <v>3.6776649279484149E-3</v>
      </c>
      <c r="M3670">
        <v>-2.5641354376338158E-3</v>
      </c>
      <c r="N3670">
        <v>7.0513724534929934E-3</v>
      </c>
      <c r="O3670">
        <v>-5.6045814906148734E-3</v>
      </c>
      <c r="P3670">
        <v>3.5665518576640104E-3</v>
      </c>
    </row>
    <row r="3671" spans="2:16" x14ac:dyDescent="0.25">
      <c r="B3671">
        <v>3667</v>
      </c>
      <c r="C3671">
        <v>-3.7856868587992885E-3</v>
      </c>
      <c r="D3671">
        <v>4.3264992671991865E-3</v>
      </c>
      <c r="E3671">
        <v>-9.2895362663495827E-4</v>
      </c>
      <c r="F3671">
        <v>3.7158145065398331E-3</v>
      </c>
      <c r="G3671">
        <v>-3.7856868587992885E-3</v>
      </c>
      <c r="H3671">
        <v>4.3264992671991865E-3</v>
      </c>
      <c r="J3671">
        <v>3667</v>
      </c>
      <c r="K3671">
        <v>-6.1294415465806915E-3</v>
      </c>
      <c r="L3671">
        <v>4.2906090826064832E-3</v>
      </c>
      <c r="M3671">
        <v>-5.1282708752676317E-3</v>
      </c>
      <c r="N3671">
        <v>9.6155078911268101E-3</v>
      </c>
      <c r="O3671">
        <v>-7.1331037153280208E-3</v>
      </c>
      <c r="P3671">
        <v>5.0950740823771578E-3</v>
      </c>
    </row>
    <row r="3672" spans="2:16" x14ac:dyDescent="0.25">
      <c r="B3672">
        <v>3668</v>
      </c>
      <c r="C3672">
        <v>-3.7856868587992885E-3</v>
      </c>
      <c r="D3672">
        <v>4.3264992671991865E-3</v>
      </c>
      <c r="E3672">
        <v>-9.2895362663495827E-4</v>
      </c>
      <c r="F3672">
        <v>3.7158145065398331E-3</v>
      </c>
      <c r="G3672">
        <v>-3.7856868587992885E-3</v>
      </c>
      <c r="H3672">
        <v>4.3264992671991865E-3</v>
      </c>
      <c r="J3672">
        <v>3668</v>
      </c>
      <c r="K3672">
        <v>-5.5164973919226224E-3</v>
      </c>
      <c r="L3672">
        <v>6.1294415465806915E-3</v>
      </c>
      <c r="M3672">
        <v>-5.7693047346760859E-3</v>
      </c>
      <c r="N3672">
        <v>1.0256541750535263E-2</v>
      </c>
      <c r="O3672">
        <v>-7.1331037153280208E-3</v>
      </c>
      <c r="P3672">
        <v>6.1140888988525889E-3</v>
      </c>
    </row>
    <row r="3673" spans="2:16" x14ac:dyDescent="0.25">
      <c r="B3673">
        <v>3669</v>
      </c>
      <c r="C3673">
        <v>-3.2448744503993901E-3</v>
      </c>
      <c r="D3673">
        <v>4.3264992671991865E-3</v>
      </c>
      <c r="E3673">
        <v>-9.2895362663495827E-4</v>
      </c>
      <c r="F3673">
        <v>3.7158145065398331E-3</v>
      </c>
      <c r="G3673">
        <v>-3.2448744503993901E-3</v>
      </c>
      <c r="H3673">
        <v>4.3264992671991865E-3</v>
      </c>
      <c r="J3673">
        <v>3669</v>
      </c>
      <c r="K3673">
        <v>-5.5164973919226224E-3</v>
      </c>
      <c r="L3673">
        <v>1.2871827247819451E-2</v>
      </c>
      <c r="M3673">
        <v>-6.41033859408454E-3</v>
      </c>
      <c r="N3673">
        <v>3.397479454864806E-2</v>
      </c>
      <c r="O3673">
        <v>-8.1521185318034518E-3</v>
      </c>
      <c r="P3673">
        <v>1.9361281513033197E-2</v>
      </c>
    </row>
    <row r="3674" spans="2:16" x14ac:dyDescent="0.25">
      <c r="B3674">
        <v>3670</v>
      </c>
      <c r="C3674">
        <v>-3.2448744503993901E-3</v>
      </c>
      <c r="D3674">
        <v>4.3264992671991865E-3</v>
      </c>
      <c r="E3674">
        <v>-9.2895362663495827E-4</v>
      </c>
      <c r="F3674">
        <v>3.7158145065398331E-3</v>
      </c>
      <c r="G3674">
        <v>-3.2448744503993901E-3</v>
      </c>
      <c r="H3674">
        <v>4.3264992671991865E-3</v>
      </c>
      <c r="J3674">
        <v>3670</v>
      </c>
      <c r="K3674">
        <v>-9.1941623198710364E-3</v>
      </c>
      <c r="L3674">
        <v>1.2871827247819451E-2</v>
      </c>
      <c r="M3674">
        <v>-8.9744740317183568E-3</v>
      </c>
      <c r="N3674">
        <v>3.4615828408056513E-2</v>
      </c>
      <c r="O3674">
        <v>-1.1718670389467462E-2</v>
      </c>
      <c r="P3674">
        <v>1.9361281513033197E-2</v>
      </c>
    </row>
    <row r="3675" spans="2:16" x14ac:dyDescent="0.25">
      <c r="B3675">
        <v>3671</v>
      </c>
      <c r="C3675">
        <v>-3.2448744503993901E-3</v>
      </c>
      <c r="D3675">
        <v>4.3264992671991865E-3</v>
      </c>
      <c r="E3675">
        <v>-9.2895362663495827E-4</v>
      </c>
      <c r="F3675">
        <v>3.7158145065398331E-3</v>
      </c>
      <c r="G3675">
        <v>-3.2448744503993901E-3</v>
      </c>
      <c r="H3675">
        <v>4.3264992671991865E-3</v>
      </c>
      <c r="J3675">
        <v>3671</v>
      </c>
      <c r="K3675">
        <v>-1.1645938938503313E-2</v>
      </c>
      <c r="L3675">
        <v>1.2871827247819451E-2</v>
      </c>
      <c r="M3675">
        <v>-9.6155078911268101E-3</v>
      </c>
      <c r="N3675">
        <v>3.5256862267464967E-2</v>
      </c>
      <c r="O3675">
        <v>-1.3247192614180609E-2</v>
      </c>
      <c r="P3675">
        <v>2.0380296329508631E-2</v>
      </c>
    </row>
    <row r="3676" spans="2:16" x14ac:dyDescent="0.25">
      <c r="B3676">
        <v>3672</v>
      </c>
      <c r="C3676">
        <v>-3.2448744503993901E-3</v>
      </c>
      <c r="D3676">
        <v>4.3264992671991865E-3</v>
      </c>
      <c r="E3676">
        <v>-1.8579072532699165E-3</v>
      </c>
      <c r="F3676">
        <v>3.7158145065398331E-3</v>
      </c>
      <c r="G3676">
        <v>-3.2448744503993901E-3</v>
      </c>
      <c r="H3676">
        <v>4.3264992671991865E-3</v>
      </c>
      <c r="J3676">
        <v>3672</v>
      </c>
      <c r="K3676">
        <v>-1.2258883093161383E-2</v>
      </c>
      <c r="L3676">
        <v>1.409771555713559E-2</v>
      </c>
      <c r="M3676">
        <v>-1.0897575609943718E-2</v>
      </c>
      <c r="N3676">
        <v>3.5256862267464967E-2</v>
      </c>
      <c r="O3676">
        <v>-1.3247192614180609E-2</v>
      </c>
      <c r="P3676">
        <v>2.0889803737746345E-2</v>
      </c>
    </row>
    <row r="3677" spans="2:16" x14ac:dyDescent="0.25">
      <c r="B3677">
        <v>3673</v>
      </c>
      <c r="C3677">
        <v>-2.7040620419994917E-3</v>
      </c>
      <c r="D3677">
        <v>4.3264992671991865E-3</v>
      </c>
      <c r="E3677">
        <v>-1.8579072532699165E-3</v>
      </c>
      <c r="F3677">
        <v>3.7158145065398331E-3</v>
      </c>
      <c r="G3677">
        <v>-2.7040620419994917E-3</v>
      </c>
      <c r="H3677">
        <v>4.3264992671991865E-3</v>
      </c>
      <c r="J3677">
        <v>3673</v>
      </c>
      <c r="K3677">
        <v>-1.8388324639742073E-2</v>
      </c>
      <c r="L3677">
        <v>1.409771555713559E-2</v>
      </c>
      <c r="M3677">
        <v>-1.282067718816908E-2</v>
      </c>
      <c r="N3677">
        <v>3.4615828408056513E-2</v>
      </c>
      <c r="O3677">
        <v>-1.4775714838893757E-2</v>
      </c>
      <c r="P3677">
        <v>2.190881855422178E-2</v>
      </c>
    </row>
    <row r="3678" spans="2:16" x14ac:dyDescent="0.25">
      <c r="B3678">
        <v>3674</v>
      </c>
      <c r="C3678">
        <v>-2.7040620419994917E-3</v>
      </c>
      <c r="D3678">
        <v>4.3264992671991865E-3</v>
      </c>
      <c r="E3678">
        <v>-1.8579072532699165E-3</v>
      </c>
      <c r="F3678">
        <v>3.7158145065398331E-3</v>
      </c>
      <c r="G3678">
        <v>-2.7040620419994917E-3</v>
      </c>
      <c r="H3678">
        <v>4.3264992671991865E-3</v>
      </c>
      <c r="J3678">
        <v>3674</v>
      </c>
      <c r="K3678">
        <v>-1.9001268794400141E-2</v>
      </c>
      <c r="L3678">
        <v>1.409771555713559E-2</v>
      </c>
      <c r="M3678">
        <v>-1.282067718816908E-2</v>
      </c>
      <c r="N3678">
        <v>3.4615828408056513E-2</v>
      </c>
      <c r="O3678">
        <v>-1.4775714838893757E-2</v>
      </c>
      <c r="P3678">
        <v>2.2418325962459493E-2</v>
      </c>
    </row>
    <row r="3679" spans="2:16" x14ac:dyDescent="0.25">
      <c r="B3679">
        <v>3675</v>
      </c>
      <c r="C3679">
        <v>-2.1632496335995933E-3</v>
      </c>
      <c r="D3679">
        <v>4.3264992671991865E-3</v>
      </c>
      <c r="E3679">
        <v>-1.8579072532699165E-3</v>
      </c>
      <c r="F3679">
        <v>3.7158145065398331E-3</v>
      </c>
      <c r="G3679">
        <v>-2.1632496335995933E-3</v>
      </c>
      <c r="H3679">
        <v>4.3264992671991865E-3</v>
      </c>
      <c r="J3679">
        <v>3675</v>
      </c>
      <c r="K3679">
        <v>-2.0840101258374349E-2</v>
      </c>
      <c r="L3679">
        <v>1.409771555713559E-2</v>
      </c>
      <c r="M3679">
        <v>-1.3461711047577533E-2</v>
      </c>
      <c r="N3679">
        <v>3.4615828408056513E-2</v>
      </c>
      <c r="O3679">
        <v>-1.5285222247131473E-2</v>
      </c>
      <c r="P3679">
        <v>2.2418325962459493E-2</v>
      </c>
    </row>
    <row r="3680" spans="2:16" x14ac:dyDescent="0.25">
      <c r="B3680">
        <v>3676</v>
      </c>
      <c r="C3680">
        <v>-2.7040620419994917E-3</v>
      </c>
      <c r="D3680">
        <v>4.3264992671991865E-3</v>
      </c>
      <c r="E3680">
        <v>-1.8579072532699165E-3</v>
      </c>
      <c r="F3680">
        <v>3.7158145065398331E-3</v>
      </c>
      <c r="G3680">
        <v>-2.7040620419994917E-3</v>
      </c>
      <c r="H3680">
        <v>4.3264992671991865E-3</v>
      </c>
      <c r="J3680">
        <v>3676</v>
      </c>
      <c r="K3680">
        <v>-2.0840101258374349E-2</v>
      </c>
      <c r="L3680">
        <v>1.5323603866451728E-2</v>
      </c>
      <c r="M3680">
        <v>-1.3461711047577533E-2</v>
      </c>
      <c r="N3680">
        <v>3.846203156450724E-2</v>
      </c>
      <c r="O3680">
        <v>-1.5285222247131473E-2</v>
      </c>
      <c r="P3680">
        <v>2.3946848187172642E-2</v>
      </c>
    </row>
    <row r="3681" spans="2:16" x14ac:dyDescent="0.25">
      <c r="B3681">
        <v>3677</v>
      </c>
      <c r="C3681">
        <v>-2.7040620419994917E-3</v>
      </c>
      <c r="D3681">
        <v>4.3264992671991865E-3</v>
      </c>
      <c r="E3681">
        <v>-2.786860879904875E-3</v>
      </c>
      <c r="F3681">
        <v>3.7158145065398331E-3</v>
      </c>
      <c r="G3681">
        <v>-2.7040620419994917E-3</v>
      </c>
      <c r="H3681">
        <v>4.3264992671991865E-3</v>
      </c>
      <c r="J3681">
        <v>3677</v>
      </c>
      <c r="K3681">
        <v>-2.1453045413032418E-2</v>
      </c>
      <c r="L3681">
        <v>1.5936548021109796E-2</v>
      </c>
      <c r="M3681">
        <v>-1.4102744906985987E-2</v>
      </c>
      <c r="N3681">
        <v>3.846203156450724E-2</v>
      </c>
      <c r="O3681">
        <v>-1.5285222247131473E-2</v>
      </c>
      <c r="P3681">
        <v>2.5475370411885787E-2</v>
      </c>
    </row>
    <row r="3682" spans="2:16" x14ac:dyDescent="0.25">
      <c r="B3682">
        <v>3678</v>
      </c>
      <c r="C3682">
        <v>-2.7040620419994917E-3</v>
      </c>
      <c r="D3682">
        <v>4.3264992671991865E-3</v>
      </c>
      <c r="E3682">
        <v>-3.7158145065398331E-3</v>
      </c>
      <c r="F3682">
        <v>3.7158145065398331E-3</v>
      </c>
      <c r="G3682">
        <v>-2.7040620419994917E-3</v>
      </c>
      <c r="H3682">
        <v>4.3264992671991865E-3</v>
      </c>
      <c r="J3682">
        <v>3678</v>
      </c>
      <c r="K3682">
        <v>-2.1453045413032418E-2</v>
      </c>
      <c r="L3682">
        <v>1.7162436330425933E-2</v>
      </c>
      <c r="M3682">
        <v>-1.4102744906985987E-2</v>
      </c>
      <c r="N3682">
        <v>4.1667200861549507E-2</v>
      </c>
      <c r="O3682">
        <v>-1.6813744471844621E-2</v>
      </c>
      <c r="P3682">
        <v>2.8022907453074366E-2</v>
      </c>
    </row>
    <row r="3683" spans="2:16" x14ac:dyDescent="0.25">
      <c r="B3683">
        <v>3679</v>
      </c>
      <c r="C3683">
        <v>-2.7040620419994917E-3</v>
      </c>
      <c r="D3683">
        <v>4.3264992671991865E-3</v>
      </c>
      <c r="E3683">
        <v>-3.7158145065398331E-3</v>
      </c>
      <c r="F3683">
        <v>1.8579072532699165E-3</v>
      </c>
      <c r="G3683">
        <v>-2.7040620419994917E-3</v>
      </c>
      <c r="H3683">
        <v>4.3264992671991865E-3</v>
      </c>
      <c r="J3683">
        <v>3679</v>
      </c>
      <c r="K3683">
        <v>-2.2678933722348558E-2</v>
      </c>
      <c r="L3683">
        <v>1.7162436330425933E-2</v>
      </c>
      <c r="M3683">
        <v>-1.4743778766394442E-2</v>
      </c>
      <c r="N3683">
        <v>4.2949268580366413E-2</v>
      </c>
      <c r="O3683">
        <v>-1.7832759288320052E-2</v>
      </c>
      <c r="P3683">
        <v>2.8532414861312083E-2</v>
      </c>
    </row>
    <row r="3684" spans="2:16" x14ac:dyDescent="0.25">
      <c r="B3684">
        <v>3680</v>
      </c>
      <c r="C3684">
        <v>-2.7040620419994917E-3</v>
      </c>
      <c r="D3684">
        <v>4.3264992671991865E-3</v>
      </c>
      <c r="E3684">
        <v>-3.7158145065398331E-3</v>
      </c>
      <c r="F3684">
        <v>1.8579072532699165E-3</v>
      </c>
      <c r="G3684">
        <v>-2.7040620419994917E-3</v>
      </c>
      <c r="H3684">
        <v>4.3264992671991865E-3</v>
      </c>
      <c r="J3684">
        <v>3680</v>
      </c>
      <c r="K3684">
        <v>-2.3291877877006626E-2</v>
      </c>
      <c r="L3684">
        <v>1.7162436330425933E-2</v>
      </c>
      <c r="M3684">
        <v>-1.5384812625802895E-2</v>
      </c>
      <c r="N3684">
        <v>4.2949268580366413E-2</v>
      </c>
      <c r="O3684">
        <v>-1.7323251880082338E-2</v>
      </c>
      <c r="P3684">
        <v>2.9041922269549797E-2</v>
      </c>
    </row>
    <row r="3685" spans="2:16" x14ac:dyDescent="0.25">
      <c r="B3685">
        <v>3681</v>
      </c>
      <c r="C3685">
        <v>-3.7856868587992885E-3</v>
      </c>
      <c r="D3685">
        <v>3.7856868587992885E-3</v>
      </c>
      <c r="E3685">
        <v>-3.7158145065398331E-3</v>
      </c>
      <c r="F3685">
        <v>9.2895362663495827E-4</v>
      </c>
      <c r="G3685">
        <v>-3.7856868587992885E-3</v>
      </c>
      <c r="H3685">
        <v>3.7856868587992885E-3</v>
      </c>
      <c r="J3685">
        <v>3681</v>
      </c>
      <c r="K3685">
        <v>-2.3291877877006626E-2</v>
      </c>
      <c r="L3685">
        <v>1.8388324639742073E-2</v>
      </c>
      <c r="M3685">
        <v>-1.4743778766394442E-2</v>
      </c>
      <c r="N3685">
        <v>4.423133629918332E-2</v>
      </c>
      <c r="O3685">
        <v>-1.7323251880082338E-2</v>
      </c>
      <c r="P3685">
        <v>2.9551429677787514E-2</v>
      </c>
    </row>
    <row r="3686" spans="2:16" x14ac:dyDescent="0.25">
      <c r="B3686">
        <v>3682</v>
      </c>
      <c r="C3686">
        <v>-3.7856868587992885E-3</v>
      </c>
      <c r="D3686">
        <v>2.1632496335995933E-3</v>
      </c>
      <c r="E3686">
        <v>-3.7158145065398331E-3</v>
      </c>
      <c r="F3686">
        <v>9.2895362663495827E-4</v>
      </c>
      <c r="G3686">
        <v>-3.7856868587992885E-3</v>
      </c>
      <c r="H3686">
        <v>2.1632496335995933E-3</v>
      </c>
      <c r="J3686">
        <v>3682</v>
      </c>
      <c r="K3686">
        <v>-2.0840101258374349E-2</v>
      </c>
      <c r="L3686">
        <v>1.9001268794400141E-2</v>
      </c>
      <c r="M3686">
        <v>-1.282067718816908E-2</v>
      </c>
      <c r="N3686">
        <v>4.230823472095796E-2</v>
      </c>
      <c r="O3686">
        <v>-1.579472965536919E-2</v>
      </c>
      <c r="P3686">
        <v>2.8532414861312083E-2</v>
      </c>
    </row>
    <row r="3687" spans="2:16" x14ac:dyDescent="0.25">
      <c r="B3687">
        <v>3683</v>
      </c>
      <c r="C3687">
        <v>-3.7856868587992885E-3</v>
      </c>
      <c r="D3687">
        <v>2.1632496335995933E-3</v>
      </c>
      <c r="E3687">
        <v>-3.7158145065398331E-3</v>
      </c>
      <c r="F3687">
        <v>9.2895362663495827E-4</v>
      </c>
      <c r="G3687">
        <v>-3.7856868587992885E-3</v>
      </c>
      <c r="H3687">
        <v>2.1632496335995933E-3</v>
      </c>
      <c r="J3687">
        <v>3683</v>
      </c>
      <c r="K3687">
        <v>-2.0840101258374349E-2</v>
      </c>
      <c r="L3687">
        <v>1.9001268794400141E-2</v>
      </c>
      <c r="M3687">
        <v>-1.282067718816908E-2</v>
      </c>
      <c r="N3687">
        <v>4.230823472095796E-2</v>
      </c>
      <c r="O3687">
        <v>-1.579472965536919E-2</v>
      </c>
      <c r="P3687">
        <v>2.8532414861312083E-2</v>
      </c>
    </row>
    <row r="3688" spans="2:16" x14ac:dyDescent="0.25">
      <c r="B3688">
        <v>3684</v>
      </c>
      <c r="C3688">
        <v>-3.7856868587992885E-3</v>
      </c>
      <c r="D3688">
        <v>2.1632496335995933E-3</v>
      </c>
      <c r="E3688">
        <v>-3.7158145065398331E-3</v>
      </c>
      <c r="F3688">
        <v>9.2895362663495827E-4</v>
      </c>
      <c r="G3688">
        <v>-3.7856868587992885E-3</v>
      </c>
      <c r="H3688">
        <v>2.1632496335995933E-3</v>
      </c>
      <c r="J3688">
        <v>3684</v>
      </c>
      <c r="K3688">
        <v>-2.0840101258374349E-2</v>
      </c>
      <c r="L3688">
        <v>1.7775380485084005E-2</v>
      </c>
      <c r="M3688">
        <v>-1.282067718816908E-2</v>
      </c>
      <c r="N3688">
        <v>4.230823472095796E-2</v>
      </c>
      <c r="O3688">
        <v>-1.579472965536919E-2</v>
      </c>
      <c r="P3688">
        <v>2.9551429677787514E-2</v>
      </c>
    </row>
    <row r="3689" spans="2:16" x14ac:dyDescent="0.25">
      <c r="B3689">
        <v>3685</v>
      </c>
      <c r="C3689">
        <v>-3.7856868587992885E-3</v>
      </c>
      <c r="D3689">
        <v>2.1632496335995933E-3</v>
      </c>
      <c r="E3689">
        <v>-3.7158145065398331E-3</v>
      </c>
      <c r="F3689">
        <v>9.2895362663495827E-4</v>
      </c>
      <c r="G3689">
        <v>-3.7856868587992885E-3</v>
      </c>
      <c r="H3689">
        <v>2.1632496335995933E-3</v>
      </c>
      <c r="J3689">
        <v>3685</v>
      </c>
      <c r="K3689">
        <v>-2.0840101258374349E-2</v>
      </c>
      <c r="L3689">
        <v>1.7775380485084005E-2</v>
      </c>
      <c r="M3689">
        <v>-1.282067718816908E-2</v>
      </c>
      <c r="N3689">
        <v>4.230823472095796E-2</v>
      </c>
      <c r="O3689">
        <v>-1.4775714838893757E-2</v>
      </c>
      <c r="P3689">
        <v>2.9551429677787514E-2</v>
      </c>
    </row>
    <row r="3690" spans="2:16" x14ac:dyDescent="0.25">
      <c r="B3690">
        <v>3686</v>
      </c>
      <c r="C3690">
        <v>-3.7856868587992885E-3</v>
      </c>
      <c r="D3690">
        <v>2.1632496335995933E-3</v>
      </c>
      <c r="E3690">
        <v>-3.7158145065398331E-3</v>
      </c>
      <c r="F3690">
        <v>2.786860879904875E-3</v>
      </c>
      <c r="G3690">
        <v>-3.7856868587992885E-3</v>
      </c>
      <c r="H3690">
        <v>2.1632496335995933E-3</v>
      </c>
      <c r="J3690">
        <v>3686</v>
      </c>
      <c r="K3690">
        <v>-2.0840101258374349E-2</v>
      </c>
      <c r="L3690">
        <v>1.7162436330425933E-2</v>
      </c>
      <c r="M3690">
        <v>-1.282067718816908E-2</v>
      </c>
      <c r="N3690">
        <v>4.230823472095796E-2</v>
      </c>
      <c r="O3690">
        <v>-1.4266207430656042E-2</v>
      </c>
      <c r="P3690">
        <v>2.9551429677787514E-2</v>
      </c>
    </row>
    <row r="3691" spans="2:16" x14ac:dyDescent="0.25">
      <c r="B3691">
        <v>3687</v>
      </c>
      <c r="C3691">
        <v>-2.7040620419994917E-3</v>
      </c>
      <c r="D3691">
        <v>0</v>
      </c>
      <c r="E3691">
        <v>-3.7158145065398331E-3</v>
      </c>
      <c r="F3691">
        <v>1.8579072532699165E-3</v>
      </c>
      <c r="G3691">
        <v>-2.7040620419994917E-3</v>
      </c>
      <c r="H3691">
        <v>0</v>
      </c>
      <c r="J3691">
        <v>3687</v>
      </c>
      <c r="K3691">
        <v>-2.0840101258374349E-2</v>
      </c>
      <c r="L3691">
        <v>1.7162436330425933E-2</v>
      </c>
      <c r="M3691">
        <v>-1.282067718816908E-2</v>
      </c>
      <c r="N3691">
        <v>3.846203156450724E-2</v>
      </c>
      <c r="O3691">
        <v>-1.4266207430656042E-2</v>
      </c>
      <c r="P3691">
        <v>2.8022907453074366E-2</v>
      </c>
    </row>
    <row r="3692" spans="2:16" x14ac:dyDescent="0.25">
      <c r="B3692">
        <v>3688</v>
      </c>
      <c r="C3692">
        <v>-3.7856868587992885E-3</v>
      </c>
      <c r="D3692">
        <v>0</v>
      </c>
      <c r="E3692">
        <v>-3.7158145065398331E-3</v>
      </c>
      <c r="F3692">
        <v>1.8579072532699165E-3</v>
      </c>
      <c r="G3692">
        <v>-3.7856868587992885E-3</v>
      </c>
      <c r="H3692">
        <v>0</v>
      </c>
      <c r="J3692">
        <v>3688</v>
      </c>
      <c r="K3692">
        <v>-1.9001268794400141E-2</v>
      </c>
      <c r="L3692">
        <v>1.5936548021109796E-2</v>
      </c>
      <c r="M3692">
        <v>-1.0256541750535263E-2</v>
      </c>
      <c r="N3692">
        <v>3.5897896126873427E-2</v>
      </c>
      <c r="O3692">
        <v>-1.1718670389467462E-2</v>
      </c>
      <c r="P3692">
        <v>2.6494385228361218E-2</v>
      </c>
    </row>
    <row r="3693" spans="2:16" x14ac:dyDescent="0.25">
      <c r="B3693">
        <v>3689</v>
      </c>
      <c r="C3693">
        <v>-3.7856868587992885E-3</v>
      </c>
      <c r="D3693">
        <v>0</v>
      </c>
      <c r="E3693">
        <v>-3.7158145065398331E-3</v>
      </c>
      <c r="F3693">
        <v>1.8579072532699165E-3</v>
      </c>
      <c r="G3693">
        <v>-3.7856868587992885E-3</v>
      </c>
      <c r="H3693">
        <v>0</v>
      </c>
      <c r="J3693">
        <v>3689</v>
      </c>
      <c r="K3693">
        <v>-1.9001268794400141E-2</v>
      </c>
      <c r="L3693">
        <v>1.471065971179366E-2</v>
      </c>
      <c r="M3693">
        <v>-9.6155078911268101E-3</v>
      </c>
      <c r="N3693">
        <v>3.5256862267464967E-2</v>
      </c>
      <c r="O3693">
        <v>-1.2737685205942893E-2</v>
      </c>
      <c r="P3693">
        <v>2.5475370411885787E-2</v>
      </c>
    </row>
    <row r="3694" spans="2:16" x14ac:dyDescent="0.25">
      <c r="B3694">
        <v>3690</v>
      </c>
      <c r="C3694">
        <v>-4.3264992671991865E-3</v>
      </c>
      <c r="D3694">
        <v>0</v>
      </c>
      <c r="E3694">
        <v>-3.7158145065398331E-3</v>
      </c>
      <c r="F3694">
        <v>1.8579072532699165E-3</v>
      </c>
      <c r="G3694">
        <v>-4.3264992671991865E-3</v>
      </c>
      <c r="H3694">
        <v>0</v>
      </c>
      <c r="J3694">
        <v>3690</v>
      </c>
      <c r="K3694">
        <v>-1.9614212949058209E-2</v>
      </c>
      <c r="L3694">
        <v>7.9682740105548981E-3</v>
      </c>
      <c r="M3694">
        <v>-9.6155078911268101E-3</v>
      </c>
      <c r="N3694">
        <v>1.1538609469352172E-2</v>
      </c>
      <c r="O3694">
        <v>-1.3247192614180609E-2</v>
      </c>
      <c r="P3694">
        <v>1.3247192614180609E-2</v>
      </c>
    </row>
    <row r="3695" spans="2:16" x14ac:dyDescent="0.25">
      <c r="B3695">
        <v>3691</v>
      </c>
      <c r="C3695">
        <v>-4.3264992671991865E-3</v>
      </c>
      <c r="D3695">
        <v>0</v>
      </c>
      <c r="E3695">
        <v>-3.7158145065398331E-3</v>
      </c>
      <c r="F3695">
        <v>1.8579072532699165E-3</v>
      </c>
      <c r="G3695">
        <v>-4.3264992671991865E-3</v>
      </c>
      <c r="H3695">
        <v>0</v>
      </c>
      <c r="J3695">
        <v>3691</v>
      </c>
      <c r="K3695">
        <v>-1.6549492175767865E-2</v>
      </c>
      <c r="L3695">
        <v>8.5812181652129664E-3</v>
      </c>
      <c r="M3695">
        <v>-7.0513724534929934E-3</v>
      </c>
      <c r="N3695">
        <v>1.1538609469352172E-2</v>
      </c>
      <c r="O3695">
        <v>-1.1209162981229747E-2</v>
      </c>
      <c r="P3695">
        <v>1.4775714838893757E-2</v>
      </c>
    </row>
    <row r="3696" spans="2:16" x14ac:dyDescent="0.25">
      <c r="B3696">
        <v>3692</v>
      </c>
      <c r="C3696">
        <v>-4.8673116755990845E-3</v>
      </c>
      <c r="D3696">
        <v>0</v>
      </c>
      <c r="E3696">
        <v>-3.7158145065398331E-3</v>
      </c>
      <c r="F3696">
        <v>1.8579072532699165E-3</v>
      </c>
      <c r="G3696">
        <v>-4.8673116755990845E-3</v>
      </c>
      <c r="H3696">
        <v>0</v>
      </c>
      <c r="J3696">
        <v>3692</v>
      </c>
      <c r="K3696">
        <v>-1.409771555713559E-2</v>
      </c>
      <c r="L3696">
        <v>9.1941623198710364E-3</v>
      </c>
      <c r="M3696">
        <v>-7.6924063129014475E-3</v>
      </c>
      <c r="N3696">
        <v>1.2179643328760625E-2</v>
      </c>
      <c r="O3696">
        <v>-9.6806407565165984E-3</v>
      </c>
      <c r="P3696">
        <v>1.4266207430656042E-2</v>
      </c>
    </row>
    <row r="3697" spans="2:16" x14ac:dyDescent="0.25">
      <c r="B3697">
        <v>3693</v>
      </c>
      <c r="C3697">
        <v>-4.8673116755990845E-3</v>
      </c>
      <c r="D3697">
        <v>0</v>
      </c>
      <c r="E3697">
        <v>-2.786860879904875E-3</v>
      </c>
      <c r="F3697">
        <v>1.8579072532699165E-3</v>
      </c>
      <c r="G3697">
        <v>-4.8673116755990845E-3</v>
      </c>
      <c r="H3697">
        <v>0</v>
      </c>
      <c r="J3697">
        <v>3693</v>
      </c>
      <c r="K3697">
        <v>-1.3484771402477521E-2</v>
      </c>
      <c r="L3697">
        <v>1.0420050629187175E-2</v>
      </c>
      <c r="M3697">
        <v>-7.0513724534929934E-3</v>
      </c>
      <c r="N3697">
        <v>1.282067718816908E-2</v>
      </c>
      <c r="O3697">
        <v>-9.6806407565165984E-3</v>
      </c>
      <c r="P3697">
        <v>1.3247192614180609E-2</v>
      </c>
    </row>
    <row r="3698" spans="2:16" x14ac:dyDescent="0.25">
      <c r="B3698">
        <v>3694</v>
      </c>
      <c r="C3698">
        <v>-4.8673116755990845E-3</v>
      </c>
      <c r="D3698">
        <v>0</v>
      </c>
      <c r="E3698">
        <v>-2.786860879904875E-3</v>
      </c>
      <c r="F3698">
        <v>1.8579072532699165E-3</v>
      </c>
      <c r="G3698">
        <v>-4.8673116755990845E-3</v>
      </c>
      <c r="H3698">
        <v>0</v>
      </c>
      <c r="J3698">
        <v>3694</v>
      </c>
      <c r="K3698">
        <v>-7.3553298558968298E-3</v>
      </c>
      <c r="L3698">
        <v>1.1032994783845245E-2</v>
      </c>
      <c r="M3698">
        <v>-5.1282708752676317E-3</v>
      </c>
      <c r="N3698">
        <v>1.4102744906985987E-2</v>
      </c>
      <c r="O3698">
        <v>-8.6616259400411691E-3</v>
      </c>
      <c r="P3698">
        <v>1.2228177797705178E-2</v>
      </c>
    </row>
    <row r="3699" spans="2:16" x14ac:dyDescent="0.25">
      <c r="B3699">
        <v>3695</v>
      </c>
      <c r="C3699">
        <v>-4.8673116755990845E-3</v>
      </c>
      <c r="D3699">
        <v>0</v>
      </c>
      <c r="E3699">
        <v>-2.786860879904875E-3</v>
      </c>
      <c r="F3699">
        <v>2.786860879904875E-3</v>
      </c>
      <c r="G3699">
        <v>-4.8673116755990845E-3</v>
      </c>
      <c r="H3699">
        <v>0</v>
      </c>
      <c r="J3699">
        <v>3695</v>
      </c>
      <c r="K3699">
        <v>-6.7423857012387607E-3</v>
      </c>
      <c r="L3699">
        <v>1.2871827247819451E-2</v>
      </c>
      <c r="M3699">
        <v>-5.1282708752676317E-3</v>
      </c>
      <c r="N3699">
        <v>1.5384812625802895E-2</v>
      </c>
      <c r="O3699">
        <v>-8.6616259400411691E-3</v>
      </c>
      <c r="P3699">
        <v>1.3756700022418326E-2</v>
      </c>
    </row>
    <row r="3700" spans="2:16" x14ac:dyDescent="0.25">
      <c r="B3700">
        <v>3696</v>
      </c>
      <c r="C3700">
        <v>-4.8673116755990845E-3</v>
      </c>
      <c r="D3700">
        <v>5.4081240839989832E-4</v>
      </c>
      <c r="E3700">
        <v>-2.786860879904875E-3</v>
      </c>
      <c r="F3700">
        <v>2.786860879904875E-3</v>
      </c>
      <c r="G3700">
        <v>-4.8673116755990845E-3</v>
      </c>
      <c r="H3700">
        <v>5.4081240839989832E-4</v>
      </c>
      <c r="J3700">
        <v>3696</v>
      </c>
      <c r="K3700">
        <v>-4.9035532372645524E-3</v>
      </c>
      <c r="L3700">
        <v>1.471065971179366E-2</v>
      </c>
      <c r="M3700">
        <v>-4.4872370158591784E-3</v>
      </c>
      <c r="N3700">
        <v>1.602584648521135E-2</v>
      </c>
      <c r="O3700">
        <v>-8.1521185318034518E-3</v>
      </c>
      <c r="P3700">
        <v>1.4266207430656042E-2</v>
      </c>
    </row>
    <row r="3701" spans="2:16" x14ac:dyDescent="0.25">
      <c r="B3701">
        <v>3697</v>
      </c>
      <c r="C3701">
        <v>-4.3264992671991865E-3</v>
      </c>
      <c r="D3701">
        <v>5.4081240839989832E-4</v>
      </c>
      <c r="E3701">
        <v>-2.786860879904875E-3</v>
      </c>
      <c r="F3701">
        <v>2.786860879904875E-3</v>
      </c>
      <c r="G3701">
        <v>-4.3264992671991865E-3</v>
      </c>
      <c r="H3701">
        <v>5.4081240839989832E-4</v>
      </c>
      <c r="J3701">
        <v>3697</v>
      </c>
      <c r="K3701">
        <v>-5.5164973919226224E-3</v>
      </c>
      <c r="L3701">
        <v>1.471065971179366E-2</v>
      </c>
      <c r="M3701">
        <v>-5.1282708752676317E-3</v>
      </c>
      <c r="N3701">
        <v>1.282067718816908E-2</v>
      </c>
      <c r="O3701">
        <v>-8.1521185318034518E-3</v>
      </c>
      <c r="P3701">
        <v>1.2737685205942893E-2</v>
      </c>
    </row>
    <row r="3702" spans="2:16" x14ac:dyDescent="0.25">
      <c r="B3702">
        <v>3698</v>
      </c>
      <c r="C3702">
        <v>-3.7856868587992885E-3</v>
      </c>
      <c r="D3702">
        <v>5.4081240839989832E-4</v>
      </c>
      <c r="E3702">
        <v>-1.8579072532699165E-3</v>
      </c>
      <c r="F3702">
        <v>2.786860879904875E-3</v>
      </c>
      <c r="G3702">
        <v>-3.7856868587992885E-3</v>
      </c>
      <c r="H3702">
        <v>5.4081240839989832E-4</v>
      </c>
      <c r="J3702">
        <v>3698</v>
      </c>
      <c r="K3702">
        <v>-4.9035532372645524E-3</v>
      </c>
      <c r="L3702">
        <v>1.5936548021109796E-2</v>
      </c>
      <c r="M3702">
        <v>-5.1282708752676317E-3</v>
      </c>
      <c r="N3702">
        <v>1.7307914204028257E-2</v>
      </c>
      <c r="O3702">
        <v>-9.1711333482788846E-3</v>
      </c>
      <c r="P3702">
        <v>1.3247192614180609E-2</v>
      </c>
    </row>
    <row r="3703" spans="2:16" x14ac:dyDescent="0.25">
      <c r="B3703">
        <v>3699</v>
      </c>
      <c r="C3703">
        <v>-3.2448744503993901E-3</v>
      </c>
      <c r="D3703">
        <v>5.4081240839989832E-4</v>
      </c>
      <c r="E3703">
        <v>-9.2895362663495827E-4</v>
      </c>
      <c r="F3703">
        <v>2.786860879904875E-3</v>
      </c>
      <c r="G3703">
        <v>-3.2448744503993901E-3</v>
      </c>
      <c r="H3703">
        <v>5.4081240839989832E-4</v>
      </c>
      <c r="J3703">
        <v>3699</v>
      </c>
      <c r="K3703">
        <v>-7.3553298558968298E-3</v>
      </c>
      <c r="L3703">
        <v>1.5936548021109796E-2</v>
      </c>
      <c r="M3703">
        <v>-5.7693047346760859E-3</v>
      </c>
      <c r="N3703">
        <v>1.6666880344619803E-2</v>
      </c>
      <c r="O3703">
        <v>-8.1521185318034518E-3</v>
      </c>
      <c r="P3703">
        <v>1.0699655572992031E-2</v>
      </c>
    </row>
    <row r="3704" spans="2:16" x14ac:dyDescent="0.25">
      <c r="B3704">
        <v>3700</v>
      </c>
      <c r="C3704">
        <v>-3.2448744503993901E-3</v>
      </c>
      <c r="D3704">
        <v>5.4081240839989832E-4</v>
      </c>
      <c r="E3704">
        <v>-9.2895362663495827E-4</v>
      </c>
      <c r="F3704">
        <v>3.7158145065398331E-3</v>
      </c>
      <c r="G3704">
        <v>-3.2448744503993901E-3</v>
      </c>
      <c r="H3704">
        <v>5.4081240839989832E-4</v>
      </c>
      <c r="J3704">
        <v>3700</v>
      </c>
      <c r="K3704">
        <v>-7.9682740105548981E-3</v>
      </c>
      <c r="L3704">
        <v>1.9001268794400141E-2</v>
      </c>
      <c r="M3704">
        <v>-6.41033859408454E-3</v>
      </c>
      <c r="N3704">
        <v>1.6666880344619803E-2</v>
      </c>
      <c r="O3704">
        <v>-9.1711333482788846E-3</v>
      </c>
      <c r="P3704">
        <v>1.1718670389467462E-2</v>
      </c>
    </row>
    <row r="3705" spans="2:16" x14ac:dyDescent="0.25">
      <c r="B3705">
        <v>3701</v>
      </c>
      <c r="C3705">
        <v>-3.2448744503993901E-3</v>
      </c>
      <c r="D3705">
        <v>5.4081240839989832E-4</v>
      </c>
      <c r="E3705">
        <v>-9.2895362663495827E-4</v>
      </c>
      <c r="F3705">
        <v>3.7158145065398331E-3</v>
      </c>
      <c r="G3705">
        <v>-3.2448744503993901E-3</v>
      </c>
      <c r="H3705">
        <v>5.4081240839989832E-4</v>
      </c>
      <c r="J3705">
        <v>3701</v>
      </c>
      <c r="K3705">
        <v>-6.7423857012387607E-3</v>
      </c>
      <c r="L3705">
        <v>2.0840101258374349E-2</v>
      </c>
      <c r="M3705">
        <v>-5.7693047346760859E-3</v>
      </c>
      <c r="N3705">
        <v>1.6666880344619803E-2</v>
      </c>
      <c r="O3705">
        <v>-9.6806407565165984E-3</v>
      </c>
      <c r="P3705">
        <v>1.1209162981229747E-2</v>
      </c>
    </row>
    <row r="3706" spans="2:16" x14ac:dyDescent="0.25">
      <c r="B3706">
        <v>3702</v>
      </c>
      <c r="C3706">
        <v>-2.1632496335995933E-3</v>
      </c>
      <c r="D3706">
        <v>5.4081240839989832E-4</v>
      </c>
      <c r="E3706">
        <v>-9.2895362663495827E-4</v>
      </c>
      <c r="F3706">
        <v>3.7158145065398331E-3</v>
      </c>
      <c r="G3706">
        <v>-2.1632496335995933E-3</v>
      </c>
      <c r="H3706">
        <v>5.4081240839989832E-4</v>
      </c>
      <c r="J3706">
        <v>3702</v>
      </c>
      <c r="K3706">
        <v>-7.9682740105548981E-3</v>
      </c>
      <c r="L3706">
        <v>1.9001268794400141E-2</v>
      </c>
      <c r="M3706">
        <v>-5.7693047346760859E-3</v>
      </c>
      <c r="N3706">
        <v>1.6666880344619803E-2</v>
      </c>
      <c r="O3706">
        <v>-1.0190148164754316E-2</v>
      </c>
      <c r="P3706">
        <v>1.0699655572992031E-2</v>
      </c>
    </row>
    <row r="3707" spans="2:16" x14ac:dyDescent="0.25">
      <c r="B3707">
        <v>3703</v>
      </c>
      <c r="C3707">
        <v>-2.1632496335995933E-3</v>
      </c>
      <c r="D3707">
        <v>5.4081240839989832E-4</v>
      </c>
      <c r="E3707">
        <v>-9.2895362663495827E-4</v>
      </c>
      <c r="F3707">
        <v>3.7158145065398331E-3</v>
      </c>
      <c r="G3707">
        <v>-2.1632496335995933E-3</v>
      </c>
      <c r="H3707">
        <v>5.4081240839989832E-4</v>
      </c>
      <c r="J3707">
        <v>3703</v>
      </c>
      <c r="K3707">
        <v>-7.9682740105548981E-3</v>
      </c>
      <c r="L3707">
        <v>1.9001268794400141E-2</v>
      </c>
      <c r="M3707">
        <v>-6.41033859408454E-3</v>
      </c>
      <c r="N3707">
        <v>1.923101578225362E-2</v>
      </c>
      <c r="O3707">
        <v>-9.6806407565165984E-3</v>
      </c>
      <c r="P3707">
        <v>1.2228177797705178E-2</v>
      </c>
    </row>
    <row r="3708" spans="2:16" x14ac:dyDescent="0.25">
      <c r="B3708">
        <v>3704</v>
      </c>
      <c r="C3708">
        <v>-2.1632496335995933E-3</v>
      </c>
      <c r="D3708">
        <v>5.4081240839989832E-4</v>
      </c>
      <c r="E3708">
        <v>-9.2895362663495827E-4</v>
      </c>
      <c r="F3708">
        <v>3.7158145065398331E-3</v>
      </c>
      <c r="G3708">
        <v>-2.1632496335995933E-3</v>
      </c>
      <c r="H3708">
        <v>5.4081240839989832E-4</v>
      </c>
      <c r="J3708">
        <v>3704</v>
      </c>
      <c r="K3708">
        <v>-8.5812181652129664E-3</v>
      </c>
      <c r="L3708">
        <v>1.9614212949058209E-2</v>
      </c>
      <c r="M3708">
        <v>-7.0513724534929934E-3</v>
      </c>
      <c r="N3708">
        <v>1.9872049641662073E-2</v>
      </c>
      <c r="O3708">
        <v>-1.0190148164754316E-2</v>
      </c>
      <c r="P3708">
        <v>1.3756700022418326E-2</v>
      </c>
    </row>
    <row r="3709" spans="2:16" x14ac:dyDescent="0.25">
      <c r="B3709">
        <v>3705</v>
      </c>
      <c r="C3709">
        <v>-2.1632496335995933E-3</v>
      </c>
      <c r="D3709">
        <v>5.4081240839989832E-4</v>
      </c>
      <c r="E3709">
        <v>-9.2895362663495827E-4</v>
      </c>
      <c r="F3709">
        <v>3.7158145065398331E-3</v>
      </c>
      <c r="G3709">
        <v>-2.1632496335995933E-3</v>
      </c>
      <c r="H3709">
        <v>5.4081240839989832E-4</v>
      </c>
      <c r="J3709">
        <v>3705</v>
      </c>
      <c r="K3709">
        <v>-8.5812181652129664E-3</v>
      </c>
      <c r="L3709">
        <v>1.9614212949058209E-2</v>
      </c>
      <c r="M3709">
        <v>-7.6924063129014475E-3</v>
      </c>
      <c r="N3709">
        <v>2.0513083501070527E-2</v>
      </c>
      <c r="O3709">
        <v>-1.1209162981229747E-2</v>
      </c>
      <c r="P3709">
        <v>1.6304237063606904E-2</v>
      </c>
    </row>
    <row r="3710" spans="2:16" x14ac:dyDescent="0.25">
      <c r="B3710">
        <v>3706</v>
      </c>
      <c r="C3710">
        <v>-2.1632496335995933E-3</v>
      </c>
      <c r="D3710">
        <v>1.0816248167997966E-3</v>
      </c>
      <c r="E3710">
        <v>-9.2895362663495827E-4</v>
      </c>
      <c r="F3710">
        <v>4.644768133174792E-3</v>
      </c>
      <c r="G3710">
        <v>-2.1632496335995933E-3</v>
      </c>
      <c r="H3710">
        <v>1.0816248167997966E-3</v>
      </c>
      <c r="J3710">
        <v>3706</v>
      </c>
      <c r="K3710">
        <v>-8.5812181652129664E-3</v>
      </c>
      <c r="L3710">
        <v>2.2065989567690489E-2</v>
      </c>
      <c r="M3710">
        <v>-7.6924063129014475E-3</v>
      </c>
      <c r="N3710">
        <v>2.0513083501070527E-2</v>
      </c>
      <c r="O3710">
        <v>-1.1209162981229747E-2</v>
      </c>
      <c r="P3710">
        <v>1.6813744471844621E-2</v>
      </c>
    </row>
    <row r="3711" spans="2:16" x14ac:dyDescent="0.25">
      <c r="B3711">
        <v>3707</v>
      </c>
      <c r="C3711">
        <v>-2.1632496335995933E-3</v>
      </c>
      <c r="D3711">
        <v>1.0816248167997966E-3</v>
      </c>
      <c r="E3711">
        <v>-9.2895362663495827E-4</v>
      </c>
      <c r="F3711">
        <v>2.786860879904875E-3</v>
      </c>
      <c r="G3711">
        <v>-2.1632496335995933E-3</v>
      </c>
      <c r="H3711">
        <v>1.0816248167997966E-3</v>
      </c>
      <c r="J3711">
        <v>3707</v>
      </c>
      <c r="K3711">
        <v>-1.1645938938503313E-2</v>
      </c>
      <c r="L3711">
        <v>2.2065989567690489E-2</v>
      </c>
      <c r="M3711">
        <v>-1.0256541750535263E-2</v>
      </c>
      <c r="N3711">
        <v>2.1795151219887437E-2</v>
      </c>
      <c r="O3711">
        <v>-1.2737685205942893E-2</v>
      </c>
      <c r="P3711">
        <v>1.7832759288320052E-2</v>
      </c>
    </row>
    <row r="3712" spans="2:16" x14ac:dyDescent="0.25">
      <c r="B3712">
        <v>3708</v>
      </c>
      <c r="C3712">
        <v>-2.1632496335995933E-3</v>
      </c>
      <c r="D3712">
        <v>1.0816248167997966E-3</v>
      </c>
      <c r="E3712">
        <v>0</v>
      </c>
      <c r="F3712">
        <v>2.786860879904875E-3</v>
      </c>
      <c r="G3712">
        <v>-2.1632496335995933E-3</v>
      </c>
      <c r="H3712">
        <v>1.0816248167997966E-3</v>
      </c>
      <c r="J3712">
        <v>3708</v>
      </c>
      <c r="K3712">
        <v>-1.2258883093161383E-2</v>
      </c>
      <c r="L3712">
        <v>2.8195431114271179E-2</v>
      </c>
      <c r="M3712">
        <v>-1.0256541750535263E-2</v>
      </c>
      <c r="N3712">
        <v>2.3718252798112797E-2</v>
      </c>
      <c r="O3712">
        <v>-1.3247192614180609E-2</v>
      </c>
      <c r="P3712">
        <v>2.0889803737746345E-2</v>
      </c>
    </row>
    <row r="3713" spans="2:16" x14ac:dyDescent="0.25">
      <c r="B3713">
        <v>3709</v>
      </c>
      <c r="C3713">
        <v>-1.0816248167997966E-3</v>
      </c>
      <c r="D3713">
        <v>1.0816248167997966E-3</v>
      </c>
      <c r="E3713">
        <v>0</v>
      </c>
      <c r="F3713">
        <v>2.786860879904875E-3</v>
      </c>
      <c r="G3713">
        <v>-1.0816248167997966E-3</v>
      </c>
      <c r="H3713">
        <v>1.0816248167997966E-3</v>
      </c>
      <c r="J3713">
        <v>3709</v>
      </c>
      <c r="K3713">
        <v>-1.3484771402477521E-2</v>
      </c>
      <c r="L3713">
        <v>3.1873096042219592E-2</v>
      </c>
      <c r="M3713">
        <v>-1.0897575609943718E-2</v>
      </c>
      <c r="N3713">
        <v>2.435928665752125E-2</v>
      </c>
      <c r="O3713">
        <v>-1.3756700022418326E-2</v>
      </c>
      <c r="P3713">
        <v>2.4965863003648073E-2</v>
      </c>
    </row>
    <row r="3714" spans="2:16" x14ac:dyDescent="0.25">
      <c r="B3714">
        <v>3710</v>
      </c>
      <c r="C3714">
        <v>-1.0816248167997966E-3</v>
      </c>
      <c r="D3714">
        <v>1.0816248167997966E-3</v>
      </c>
      <c r="E3714">
        <v>0</v>
      </c>
      <c r="F3714">
        <v>2.786860879904875E-3</v>
      </c>
      <c r="G3714">
        <v>-1.0816248167997966E-3</v>
      </c>
      <c r="H3714">
        <v>1.0816248167997966E-3</v>
      </c>
      <c r="J3714">
        <v>3710</v>
      </c>
      <c r="K3714">
        <v>-1.7162436330425933E-2</v>
      </c>
      <c r="L3714">
        <v>3.7389593434142214E-2</v>
      </c>
      <c r="M3714">
        <v>-1.0897575609943718E-2</v>
      </c>
      <c r="N3714">
        <v>2.756445595456352E-2</v>
      </c>
      <c r="O3714">
        <v>-1.4775714838893757E-2</v>
      </c>
      <c r="P3714">
        <v>2.7513400044836652E-2</v>
      </c>
    </row>
    <row r="3715" spans="2:16" x14ac:dyDescent="0.25">
      <c r="B3715">
        <v>3711</v>
      </c>
      <c r="C3715">
        <v>-5.4081240839989832E-4</v>
      </c>
      <c r="D3715">
        <v>1.0816248167997966E-3</v>
      </c>
      <c r="E3715">
        <v>0</v>
      </c>
      <c r="F3715">
        <v>4.644768133174792E-3</v>
      </c>
      <c r="G3715">
        <v>-5.4081240839989832E-4</v>
      </c>
      <c r="H3715">
        <v>1.0816248167997966E-3</v>
      </c>
      <c r="J3715">
        <v>3711</v>
      </c>
      <c r="K3715">
        <v>-1.6549492175767865E-2</v>
      </c>
      <c r="L3715">
        <v>3.9228425898116419E-2</v>
      </c>
      <c r="M3715">
        <v>-1.0897575609943718E-2</v>
      </c>
      <c r="N3715">
        <v>2.8205489813971973E-2</v>
      </c>
      <c r="O3715">
        <v>-1.4266207430656042E-2</v>
      </c>
      <c r="P3715">
        <v>2.8532414861312083E-2</v>
      </c>
    </row>
    <row r="3716" spans="2:16" x14ac:dyDescent="0.25">
      <c r="B3716">
        <v>3712</v>
      </c>
      <c r="C3716">
        <v>-5.4081240839989832E-4</v>
      </c>
      <c r="D3716">
        <v>1.0816248167997966E-3</v>
      </c>
      <c r="E3716">
        <v>-9.2895362663495827E-4</v>
      </c>
      <c r="F3716">
        <v>4.644768133174792E-3</v>
      </c>
      <c r="G3716">
        <v>-5.4081240839989832E-4</v>
      </c>
      <c r="H3716">
        <v>1.0816248167997966E-3</v>
      </c>
      <c r="J3716">
        <v>3712</v>
      </c>
      <c r="K3716">
        <v>-1.5936548021109796E-2</v>
      </c>
      <c r="L3716">
        <v>4.6583755754013252E-2</v>
      </c>
      <c r="M3716">
        <v>-1.1538609469352172E-2</v>
      </c>
      <c r="N3716">
        <v>3.397479454864806E-2</v>
      </c>
      <c r="O3716">
        <v>-1.3247192614180609E-2</v>
      </c>
      <c r="P3716">
        <v>3.1079951902500663E-2</v>
      </c>
    </row>
    <row r="3717" spans="2:16" x14ac:dyDescent="0.25">
      <c r="B3717">
        <v>3713</v>
      </c>
      <c r="C3717">
        <v>-5.4081240839989832E-4</v>
      </c>
      <c r="D3717">
        <v>1.0816248167997966E-3</v>
      </c>
      <c r="E3717">
        <v>-1.8579072532699165E-3</v>
      </c>
      <c r="F3717">
        <v>4.644768133174792E-3</v>
      </c>
      <c r="G3717">
        <v>-5.4081240839989832E-4</v>
      </c>
      <c r="H3717">
        <v>1.0816248167997966E-3</v>
      </c>
      <c r="J3717">
        <v>3713</v>
      </c>
      <c r="K3717">
        <v>-1.6549492175767865E-2</v>
      </c>
      <c r="L3717">
        <v>4.719669990867132E-2</v>
      </c>
      <c r="M3717">
        <v>-1.0897575609943718E-2</v>
      </c>
      <c r="N3717">
        <v>3.397479454864806E-2</v>
      </c>
      <c r="O3717">
        <v>-1.4266207430656042E-2</v>
      </c>
      <c r="P3717">
        <v>3.2098966718976094E-2</v>
      </c>
    </row>
    <row r="3718" spans="2:16" x14ac:dyDescent="0.25">
      <c r="B3718">
        <v>3714</v>
      </c>
      <c r="C3718">
        <v>-1.6224372251996951E-3</v>
      </c>
      <c r="D3718">
        <v>1.0816248167997966E-3</v>
      </c>
      <c r="E3718">
        <v>-2.786860879904875E-3</v>
      </c>
      <c r="F3718">
        <v>4.644768133174792E-3</v>
      </c>
      <c r="G3718">
        <v>-1.6224372251996951E-3</v>
      </c>
      <c r="H3718">
        <v>1.0816248167997966E-3</v>
      </c>
      <c r="J3718">
        <v>3714</v>
      </c>
      <c r="K3718">
        <v>-1.6549492175767865E-2</v>
      </c>
      <c r="L3718">
        <v>4.5970811599355184E-2</v>
      </c>
      <c r="M3718">
        <v>-1.0256541750535263E-2</v>
      </c>
      <c r="N3718">
        <v>3.6538929986281873E-2</v>
      </c>
      <c r="O3718">
        <v>-1.4266207430656042E-2</v>
      </c>
      <c r="P3718">
        <v>3.6684533393115538E-2</v>
      </c>
    </row>
    <row r="3719" spans="2:16" x14ac:dyDescent="0.25">
      <c r="B3719">
        <v>3715</v>
      </c>
      <c r="C3719">
        <v>-3.2448744503993901E-3</v>
      </c>
      <c r="D3719">
        <v>1.0816248167997966E-3</v>
      </c>
      <c r="E3719">
        <v>-3.7158145065398331E-3</v>
      </c>
      <c r="F3719">
        <v>6.502675386444709E-3</v>
      </c>
      <c r="G3719">
        <v>-3.2448744503993901E-3</v>
      </c>
      <c r="H3719">
        <v>1.0816248167997966E-3</v>
      </c>
      <c r="J3719">
        <v>3715</v>
      </c>
      <c r="K3719">
        <v>-1.6549492175767865E-2</v>
      </c>
      <c r="L3719">
        <v>4.5357867444697116E-2</v>
      </c>
      <c r="M3719">
        <v>-1.0256541750535263E-2</v>
      </c>
      <c r="N3719">
        <v>3.5897896126873427E-2</v>
      </c>
      <c r="O3719">
        <v>-1.3756700022418326E-2</v>
      </c>
      <c r="P3719">
        <v>3.7194040801353252E-2</v>
      </c>
    </row>
    <row r="3720" spans="2:16" x14ac:dyDescent="0.25">
      <c r="B3720">
        <v>3716</v>
      </c>
      <c r="C3720">
        <v>-3.7856868587992885E-3</v>
      </c>
      <c r="D3720">
        <v>1.0816248167997966E-3</v>
      </c>
      <c r="E3720">
        <v>-3.7158145065398331E-3</v>
      </c>
      <c r="F3720">
        <v>5.5737217598097501E-3</v>
      </c>
      <c r="G3720">
        <v>-3.7856868587992885E-3</v>
      </c>
      <c r="H3720">
        <v>1.0816248167997966E-3</v>
      </c>
      <c r="J3720">
        <v>3716</v>
      </c>
      <c r="K3720">
        <v>-1.6549492175767865E-2</v>
      </c>
      <c r="L3720">
        <v>4.4131979135380979E-2</v>
      </c>
      <c r="M3720">
        <v>-1.0256541750535263E-2</v>
      </c>
      <c r="N3720">
        <v>3.5897896126873427E-2</v>
      </c>
      <c r="O3720">
        <v>-1.3756700022418326E-2</v>
      </c>
      <c r="P3720">
        <v>3.5665518576640104E-2</v>
      </c>
    </row>
    <row r="3721" spans="2:16" x14ac:dyDescent="0.25">
      <c r="B3721">
        <v>3717</v>
      </c>
      <c r="C3721">
        <v>-3.7856868587992885E-3</v>
      </c>
      <c r="D3721">
        <v>5.4081240839989832E-4</v>
      </c>
      <c r="E3721">
        <v>-3.7158145065398331E-3</v>
      </c>
      <c r="F3721">
        <v>5.5737217598097501E-3</v>
      </c>
      <c r="G3721">
        <v>-3.7856868587992885E-3</v>
      </c>
      <c r="H3721">
        <v>5.4081240839989832E-4</v>
      </c>
      <c r="J3721">
        <v>3717</v>
      </c>
      <c r="K3721">
        <v>-1.6549492175767865E-2</v>
      </c>
      <c r="L3721">
        <v>4.2293146671406767E-2</v>
      </c>
      <c r="M3721">
        <v>-1.0256541750535263E-2</v>
      </c>
      <c r="N3721">
        <v>3.5256862267464967E-2</v>
      </c>
      <c r="O3721">
        <v>-1.3756700022418326E-2</v>
      </c>
      <c r="P3721">
        <v>3.515601116840239E-2</v>
      </c>
    </row>
    <row r="3722" spans="2:16" x14ac:dyDescent="0.25">
      <c r="B3722">
        <v>3718</v>
      </c>
      <c r="C3722">
        <v>-3.7856868587992885E-3</v>
      </c>
      <c r="D3722">
        <v>5.4081240839989832E-4</v>
      </c>
      <c r="E3722">
        <v>-3.7158145065398331E-3</v>
      </c>
      <c r="F3722">
        <v>5.5737217598097501E-3</v>
      </c>
      <c r="G3722">
        <v>-3.7856868587992885E-3</v>
      </c>
      <c r="H3722">
        <v>5.4081240839989832E-4</v>
      </c>
      <c r="J3722">
        <v>3718</v>
      </c>
      <c r="K3722">
        <v>-1.5936548021109796E-2</v>
      </c>
      <c r="L3722">
        <v>4.2293146671406767E-2</v>
      </c>
      <c r="M3722">
        <v>-1.0897575609943718E-2</v>
      </c>
      <c r="N3722">
        <v>3.5256862267464967E-2</v>
      </c>
      <c r="O3722">
        <v>-1.3756700022418326E-2</v>
      </c>
      <c r="P3722">
        <v>3.515601116840239E-2</v>
      </c>
    </row>
    <row r="3723" spans="2:16" x14ac:dyDescent="0.25">
      <c r="B3723">
        <v>3719</v>
      </c>
      <c r="C3723">
        <v>-3.7856868587992885E-3</v>
      </c>
      <c r="D3723">
        <v>5.4081240839989832E-4</v>
      </c>
      <c r="E3723">
        <v>-3.7158145065398331E-3</v>
      </c>
      <c r="F3723">
        <v>5.5737217598097501E-3</v>
      </c>
      <c r="G3723">
        <v>-3.7856868587992885E-3</v>
      </c>
      <c r="H3723">
        <v>5.4081240839989832E-4</v>
      </c>
      <c r="J3723">
        <v>3719</v>
      </c>
      <c r="K3723">
        <v>-1.5936548021109796E-2</v>
      </c>
      <c r="L3723">
        <v>4.1067258362090631E-2</v>
      </c>
      <c r="M3723">
        <v>-1.0256541750535263E-2</v>
      </c>
      <c r="N3723">
        <v>3.076962525160579E-2</v>
      </c>
      <c r="O3723">
        <v>-1.2737685205942893E-2</v>
      </c>
      <c r="P3723">
        <v>3.3117981535451528E-2</v>
      </c>
    </row>
    <row r="3724" spans="2:16" x14ac:dyDescent="0.25">
      <c r="B3724">
        <v>3720</v>
      </c>
      <c r="C3724">
        <v>-3.7856868587992885E-3</v>
      </c>
      <c r="D3724">
        <v>5.4081240839989832E-4</v>
      </c>
      <c r="E3724">
        <v>-3.7158145065398331E-3</v>
      </c>
      <c r="F3724">
        <v>5.5737217598097501E-3</v>
      </c>
      <c r="G3724">
        <v>-3.7856868587992885E-3</v>
      </c>
      <c r="H3724">
        <v>5.4081240839989832E-4</v>
      </c>
      <c r="J3724">
        <v>3720</v>
      </c>
      <c r="K3724">
        <v>-1.3484771402477521E-2</v>
      </c>
      <c r="L3724">
        <v>4.0454314207432562E-2</v>
      </c>
      <c r="M3724">
        <v>-9.6155078911268101E-3</v>
      </c>
      <c r="N3724">
        <v>3.076962525160579E-2</v>
      </c>
      <c r="O3724">
        <v>-1.2228177797705178E-2</v>
      </c>
      <c r="P3724">
        <v>3.3627488943689242E-2</v>
      </c>
    </row>
    <row r="3725" spans="2:16" x14ac:dyDescent="0.25">
      <c r="B3725">
        <v>3721</v>
      </c>
      <c r="C3725">
        <v>-3.7856868587992885E-3</v>
      </c>
      <c r="D3725">
        <v>5.4081240839989832E-4</v>
      </c>
      <c r="E3725">
        <v>-3.7158145065398331E-3</v>
      </c>
      <c r="F3725">
        <v>4.644768133174792E-3</v>
      </c>
      <c r="G3725">
        <v>-3.7856868587992885E-3</v>
      </c>
      <c r="H3725">
        <v>5.4081240839989832E-4</v>
      </c>
      <c r="J3725">
        <v>3721</v>
      </c>
      <c r="K3725">
        <v>-1.2258883093161383E-2</v>
      </c>
      <c r="L3725">
        <v>3.7389593434142214E-2</v>
      </c>
      <c r="M3725">
        <v>-8.3334401723099017E-3</v>
      </c>
      <c r="N3725">
        <v>2.9487557532788884E-2</v>
      </c>
      <c r="O3725">
        <v>-1.0190148164754316E-2</v>
      </c>
      <c r="P3725">
        <v>3.3117981535451528E-2</v>
      </c>
    </row>
    <row r="3726" spans="2:16" x14ac:dyDescent="0.25">
      <c r="B3726">
        <v>3722</v>
      </c>
      <c r="C3726">
        <v>-3.7856868587992885E-3</v>
      </c>
      <c r="D3726">
        <v>5.4081240839989832E-4</v>
      </c>
      <c r="E3726">
        <v>-3.7158145065398331E-3</v>
      </c>
      <c r="F3726">
        <v>4.644768133174792E-3</v>
      </c>
      <c r="G3726">
        <v>-3.7856868587992885E-3</v>
      </c>
      <c r="H3726">
        <v>5.4081240839989832E-4</v>
      </c>
      <c r="J3726">
        <v>3722</v>
      </c>
      <c r="K3726">
        <v>-1.2871827247819451E-2</v>
      </c>
      <c r="L3726">
        <v>3.5550760970168009E-2</v>
      </c>
      <c r="M3726">
        <v>-8.3334401723099017E-3</v>
      </c>
      <c r="N3726">
        <v>2.9487557532788884E-2</v>
      </c>
      <c r="O3726">
        <v>-9.6806407565165984E-3</v>
      </c>
      <c r="P3726">
        <v>3.3117981535451528E-2</v>
      </c>
    </row>
    <row r="3727" spans="2:16" x14ac:dyDescent="0.25">
      <c r="B3727">
        <v>3723</v>
      </c>
      <c r="C3727">
        <v>-3.7856868587992885E-3</v>
      </c>
      <c r="D3727">
        <v>5.4081240839989832E-4</v>
      </c>
      <c r="E3727">
        <v>-3.7158145065398331E-3</v>
      </c>
      <c r="F3727">
        <v>4.644768133174792E-3</v>
      </c>
      <c r="G3727">
        <v>-3.7856868587992885E-3</v>
      </c>
      <c r="H3727">
        <v>5.4081240839989832E-4</v>
      </c>
      <c r="J3727">
        <v>3723</v>
      </c>
      <c r="K3727">
        <v>-1.1032994783845245E-2</v>
      </c>
      <c r="L3727">
        <v>3.5550760970168009E-2</v>
      </c>
      <c r="M3727">
        <v>-8.3334401723099017E-3</v>
      </c>
      <c r="N3727">
        <v>2.8205489813971973E-2</v>
      </c>
      <c r="O3727">
        <v>-9.1711333482788846E-3</v>
      </c>
      <c r="P3727">
        <v>3.3627488943689242E-2</v>
      </c>
    </row>
    <row r="3728" spans="2:16" x14ac:dyDescent="0.25">
      <c r="B3728">
        <v>3724</v>
      </c>
      <c r="C3728">
        <v>-3.7856868587992885E-3</v>
      </c>
      <c r="D3728">
        <v>5.4081240839989832E-4</v>
      </c>
      <c r="E3728">
        <v>-3.7158145065398331E-3</v>
      </c>
      <c r="F3728">
        <v>4.644768133174792E-3</v>
      </c>
      <c r="G3728">
        <v>-3.7856868587992885E-3</v>
      </c>
      <c r="H3728">
        <v>5.4081240839989832E-4</v>
      </c>
      <c r="J3728">
        <v>3724</v>
      </c>
      <c r="K3728">
        <v>-1.1032994783845245E-2</v>
      </c>
      <c r="L3728">
        <v>3.5550760970168009E-2</v>
      </c>
      <c r="M3728">
        <v>-7.6924063129014475E-3</v>
      </c>
      <c r="N3728">
        <v>2.6282388235746613E-2</v>
      </c>
      <c r="O3728">
        <v>-8.6616259400411691E-3</v>
      </c>
      <c r="P3728">
        <v>3.2098966718976094E-2</v>
      </c>
    </row>
    <row r="3729" spans="2:16" x14ac:dyDescent="0.25">
      <c r="B3729">
        <v>3725</v>
      </c>
      <c r="C3729">
        <v>-3.7856868587992885E-3</v>
      </c>
      <c r="D3729">
        <v>5.4081240839989832E-4</v>
      </c>
      <c r="E3729">
        <v>-3.7158145065398331E-3</v>
      </c>
      <c r="F3729">
        <v>4.644768133174792E-3</v>
      </c>
      <c r="G3729">
        <v>-3.7856868587992885E-3</v>
      </c>
      <c r="H3729">
        <v>5.4081240839989832E-4</v>
      </c>
      <c r="J3729">
        <v>3725</v>
      </c>
      <c r="K3729">
        <v>-1.0420050629187175E-2</v>
      </c>
      <c r="L3729">
        <v>3.4937816815509941E-2</v>
      </c>
      <c r="M3729">
        <v>-7.0513724534929934E-3</v>
      </c>
      <c r="N3729">
        <v>2.564135437633816E-2</v>
      </c>
      <c r="O3729">
        <v>-8.6616259400411691E-3</v>
      </c>
      <c r="P3729">
        <v>3.0570444494262945E-2</v>
      </c>
    </row>
    <row r="3730" spans="2:16" x14ac:dyDescent="0.25">
      <c r="B3730">
        <v>3726</v>
      </c>
      <c r="C3730">
        <v>-3.7856868587992885E-3</v>
      </c>
      <c r="D3730">
        <v>5.4081240839989832E-4</v>
      </c>
      <c r="E3730">
        <v>-3.7158145065398331E-3</v>
      </c>
      <c r="F3730">
        <v>4.644768133174792E-3</v>
      </c>
      <c r="G3730">
        <v>-3.7856868587992885E-3</v>
      </c>
      <c r="H3730">
        <v>5.4081240839989832E-4</v>
      </c>
      <c r="J3730">
        <v>3726</v>
      </c>
      <c r="K3730">
        <v>-1.0420050629187175E-2</v>
      </c>
      <c r="L3730">
        <v>3.4937816815509941E-2</v>
      </c>
      <c r="M3730">
        <v>-6.41033859408454E-3</v>
      </c>
      <c r="N3730">
        <v>2.435928665752125E-2</v>
      </c>
      <c r="O3730">
        <v>-7.6426111235657363E-3</v>
      </c>
      <c r="P3730">
        <v>2.7513400044836652E-2</v>
      </c>
    </row>
    <row r="3731" spans="2:16" x14ac:dyDescent="0.25">
      <c r="B3731">
        <v>3727</v>
      </c>
      <c r="C3731">
        <v>-3.7856868587992885E-3</v>
      </c>
      <c r="D3731">
        <v>0</v>
      </c>
      <c r="E3731">
        <v>-3.7158145065398331E-3</v>
      </c>
      <c r="F3731">
        <v>3.7158145065398331E-3</v>
      </c>
      <c r="G3731">
        <v>-3.7856868587992885E-3</v>
      </c>
      <c r="H3731">
        <v>0</v>
      </c>
      <c r="J3731">
        <v>3727</v>
      </c>
      <c r="K3731">
        <v>-1.0420050629187175E-2</v>
      </c>
      <c r="L3731">
        <v>3.1873096042219592E-2</v>
      </c>
      <c r="M3731">
        <v>-6.41033859408454E-3</v>
      </c>
      <c r="N3731">
        <v>2.435928665752125E-2</v>
      </c>
      <c r="O3731">
        <v>-7.6426111235657363E-3</v>
      </c>
      <c r="P3731">
        <v>2.7003892636598935E-2</v>
      </c>
    </row>
    <row r="3732" spans="2:16" x14ac:dyDescent="0.25">
      <c r="B3732">
        <v>3728</v>
      </c>
      <c r="C3732">
        <v>-3.7856868587992885E-3</v>
      </c>
      <c r="D3732">
        <v>0</v>
      </c>
      <c r="E3732">
        <v>-3.7158145065398331E-3</v>
      </c>
      <c r="F3732">
        <v>3.7158145065398331E-3</v>
      </c>
      <c r="G3732">
        <v>-3.7856868587992885E-3</v>
      </c>
      <c r="H3732">
        <v>0</v>
      </c>
      <c r="J3732">
        <v>3728</v>
      </c>
      <c r="K3732">
        <v>-7.9682740105548981E-3</v>
      </c>
      <c r="L3732">
        <v>3.1873096042219592E-2</v>
      </c>
      <c r="M3732">
        <v>-3.8462031564507238E-3</v>
      </c>
      <c r="N3732">
        <v>2.3077218938704343E-2</v>
      </c>
      <c r="O3732">
        <v>-6.1140888988525889E-3</v>
      </c>
      <c r="P3732">
        <v>2.5984877820123504E-2</v>
      </c>
    </row>
    <row r="3733" spans="2:16" x14ac:dyDescent="0.25">
      <c r="B3733">
        <v>3729</v>
      </c>
      <c r="C3733">
        <v>-3.7856868587992885E-3</v>
      </c>
      <c r="D3733">
        <v>0</v>
      </c>
      <c r="E3733">
        <v>-3.7158145065398331E-3</v>
      </c>
      <c r="F3733">
        <v>3.7158145065398331E-3</v>
      </c>
      <c r="G3733">
        <v>-3.7856868587992885E-3</v>
      </c>
      <c r="H3733">
        <v>0</v>
      </c>
      <c r="J3733">
        <v>3729</v>
      </c>
      <c r="K3733">
        <v>-7.9682740105548981E-3</v>
      </c>
      <c r="L3733">
        <v>2.5743654495638903E-2</v>
      </c>
      <c r="M3733">
        <v>-3.8462031564507238E-3</v>
      </c>
      <c r="N3733">
        <v>2.115411736047898E-2</v>
      </c>
      <c r="O3733">
        <v>-5.6045814906148734E-3</v>
      </c>
      <c r="P3733">
        <v>2.2927833370697211E-2</v>
      </c>
    </row>
    <row r="3734" spans="2:16" x14ac:dyDescent="0.25">
      <c r="B3734">
        <v>3730</v>
      </c>
      <c r="C3734">
        <v>-4.3264992671991865E-3</v>
      </c>
      <c r="D3734">
        <v>5.4081240839989832E-4</v>
      </c>
      <c r="E3734">
        <v>-3.7158145065398331E-3</v>
      </c>
      <c r="F3734">
        <v>3.7158145065398331E-3</v>
      </c>
      <c r="G3734">
        <v>-4.3264992671991865E-3</v>
      </c>
      <c r="H3734">
        <v>5.4081240839989832E-4</v>
      </c>
      <c r="J3734">
        <v>3730</v>
      </c>
      <c r="K3734">
        <v>-6.7423857012387607E-3</v>
      </c>
      <c r="L3734">
        <v>2.2065989567690489E-2</v>
      </c>
      <c r="M3734">
        <v>-3.8462031564507238E-3</v>
      </c>
      <c r="N3734">
        <v>2.0513083501070527E-2</v>
      </c>
      <c r="O3734">
        <v>-5.0950740823771578E-3</v>
      </c>
      <c r="P3734">
        <v>1.8851774104795486E-2</v>
      </c>
    </row>
    <row r="3735" spans="2:16" x14ac:dyDescent="0.25">
      <c r="B3735">
        <v>3731</v>
      </c>
      <c r="C3735">
        <v>-4.3264992671991865E-3</v>
      </c>
      <c r="D3735">
        <v>5.4081240839989832E-4</v>
      </c>
      <c r="E3735">
        <v>-3.7158145065398331E-3</v>
      </c>
      <c r="F3735">
        <v>3.7158145065398331E-3</v>
      </c>
      <c r="G3735">
        <v>-4.3264992671991865E-3</v>
      </c>
      <c r="H3735">
        <v>5.4081240839989832E-4</v>
      </c>
      <c r="J3735">
        <v>3731</v>
      </c>
      <c r="K3735">
        <v>-3.6776649279484149E-3</v>
      </c>
      <c r="L3735">
        <v>1.5936548021109796E-2</v>
      </c>
      <c r="M3735">
        <v>-3.8462031564507238E-3</v>
      </c>
      <c r="N3735">
        <v>1.7307914204028257E-2</v>
      </c>
      <c r="O3735">
        <v>-3.0570444494262944E-3</v>
      </c>
      <c r="P3735">
        <v>1.6304237063606904E-2</v>
      </c>
    </row>
    <row r="3736" spans="2:16" x14ac:dyDescent="0.25">
      <c r="B3736">
        <v>3732</v>
      </c>
      <c r="C3736">
        <v>-4.3264992671991865E-3</v>
      </c>
      <c r="D3736">
        <v>5.4081240839989832E-4</v>
      </c>
      <c r="E3736">
        <v>-3.7158145065398331E-3</v>
      </c>
      <c r="F3736">
        <v>1.8579072532699165E-3</v>
      </c>
      <c r="G3736">
        <v>-4.3264992671991865E-3</v>
      </c>
      <c r="H3736">
        <v>5.4081240839989832E-4</v>
      </c>
      <c r="J3736">
        <v>3732</v>
      </c>
      <c r="K3736">
        <v>-4.2906090826064832E-3</v>
      </c>
      <c r="L3736">
        <v>1.5323603866451728E-2</v>
      </c>
      <c r="M3736">
        <v>-3.20516929704227E-3</v>
      </c>
      <c r="N3736">
        <v>1.6666880344619803E-2</v>
      </c>
      <c r="O3736">
        <v>-2.038029632950863E-3</v>
      </c>
      <c r="P3736">
        <v>1.4266207430656042E-2</v>
      </c>
    </row>
    <row r="3737" spans="2:16" x14ac:dyDescent="0.25">
      <c r="B3737">
        <v>3733</v>
      </c>
      <c r="C3737">
        <v>-4.3264992671991865E-3</v>
      </c>
      <c r="D3737">
        <v>5.4081240839989832E-4</v>
      </c>
      <c r="E3737">
        <v>-2.786860879904875E-3</v>
      </c>
      <c r="F3737">
        <v>1.8579072532699165E-3</v>
      </c>
      <c r="G3737">
        <v>-4.3264992671991865E-3</v>
      </c>
      <c r="H3737">
        <v>5.4081240839989832E-4</v>
      </c>
      <c r="J3737">
        <v>3733</v>
      </c>
      <c r="K3737">
        <v>-4.2906090826064832E-3</v>
      </c>
      <c r="L3737">
        <v>7.3553298558968298E-3</v>
      </c>
      <c r="M3737">
        <v>-2.5641354376338158E-3</v>
      </c>
      <c r="N3737">
        <v>1.0256541750535263E-2</v>
      </c>
      <c r="O3737">
        <v>-1.5285222247131472E-3</v>
      </c>
      <c r="P3737">
        <v>1.0190148164754316E-2</v>
      </c>
    </row>
    <row r="3738" spans="2:16" x14ac:dyDescent="0.25">
      <c r="B3738">
        <v>3734</v>
      </c>
      <c r="C3738">
        <v>-3.7856868587992885E-3</v>
      </c>
      <c r="D3738">
        <v>5.4081240839989832E-4</v>
      </c>
      <c r="E3738">
        <v>-1.8579072532699165E-3</v>
      </c>
      <c r="F3738">
        <v>1.8579072532699165E-3</v>
      </c>
      <c r="G3738">
        <v>-3.7856868587992885E-3</v>
      </c>
      <c r="H3738">
        <v>5.4081240839989832E-4</v>
      </c>
      <c r="J3738">
        <v>3734</v>
      </c>
      <c r="K3738">
        <v>-3.6776649279484149E-3</v>
      </c>
      <c r="L3738">
        <v>7.3553298558968298E-3</v>
      </c>
      <c r="M3738">
        <v>-2.5641354376338158E-3</v>
      </c>
      <c r="N3738">
        <v>1.0897575609943718E-2</v>
      </c>
      <c r="O3738">
        <v>-5.0950740823771574E-4</v>
      </c>
      <c r="P3738">
        <v>9.1711333482788846E-3</v>
      </c>
    </row>
    <row r="3739" spans="2:16" x14ac:dyDescent="0.25">
      <c r="B3739">
        <v>3735</v>
      </c>
      <c r="C3739">
        <v>-2.7040620419994917E-3</v>
      </c>
      <c r="D3739">
        <v>5.4081240839989832E-4</v>
      </c>
      <c r="E3739">
        <v>-9.2895362663495827E-4</v>
      </c>
      <c r="F3739">
        <v>1.8579072532699165E-3</v>
      </c>
      <c r="G3739">
        <v>-2.7040620419994917E-3</v>
      </c>
      <c r="H3739">
        <v>5.4081240839989832E-4</v>
      </c>
      <c r="J3739">
        <v>3735</v>
      </c>
      <c r="K3739">
        <v>-4.2906090826064832E-3</v>
      </c>
      <c r="L3739">
        <v>6.1294415465806915E-3</v>
      </c>
      <c r="M3739">
        <v>-2.5641354376338158E-3</v>
      </c>
      <c r="N3739">
        <v>8.9744740317183568E-3</v>
      </c>
      <c r="O3739">
        <v>-5.0950740823771574E-4</v>
      </c>
      <c r="P3739">
        <v>6.1140888988525889E-3</v>
      </c>
    </row>
    <row r="3740" spans="2:16" x14ac:dyDescent="0.25">
      <c r="B3740">
        <v>3736</v>
      </c>
      <c r="C3740">
        <v>-1.6224372251996951E-3</v>
      </c>
      <c r="D3740">
        <v>5.4081240839989832E-4</v>
      </c>
      <c r="E3740">
        <v>0</v>
      </c>
      <c r="F3740">
        <v>0</v>
      </c>
      <c r="G3740">
        <v>-1.6224372251996951E-3</v>
      </c>
      <c r="H3740">
        <v>5.4081240839989832E-4</v>
      </c>
      <c r="J3740">
        <v>3736</v>
      </c>
      <c r="K3740">
        <v>-5.5164973919226224E-3</v>
      </c>
      <c r="L3740">
        <v>9.1941623198710364E-3</v>
      </c>
      <c r="M3740">
        <v>-3.8462031564507238E-3</v>
      </c>
      <c r="N3740">
        <v>9.6155078911268101E-3</v>
      </c>
      <c r="O3740">
        <v>-5.0950740823771574E-4</v>
      </c>
      <c r="P3740">
        <v>6.6235963070903044E-3</v>
      </c>
    </row>
    <row r="3741" spans="2:16" x14ac:dyDescent="0.25">
      <c r="B3741">
        <v>3737</v>
      </c>
      <c r="C3741">
        <v>-1.0816248167997966E-3</v>
      </c>
      <c r="D3741">
        <v>5.4081240839989832E-4</v>
      </c>
      <c r="E3741">
        <v>0</v>
      </c>
      <c r="F3741">
        <v>0</v>
      </c>
      <c r="G3741">
        <v>-1.0816248167997966E-3</v>
      </c>
      <c r="H3741">
        <v>5.4081240839989832E-4</v>
      </c>
      <c r="J3741">
        <v>3737</v>
      </c>
      <c r="K3741">
        <v>-6.1294415465806915E-3</v>
      </c>
      <c r="L3741">
        <v>1.0420050629187175E-2</v>
      </c>
      <c r="M3741">
        <v>-3.8462031564507238E-3</v>
      </c>
      <c r="N3741">
        <v>9.6155078911268101E-3</v>
      </c>
      <c r="O3741">
        <v>-5.0950740823771574E-4</v>
      </c>
      <c r="P3741">
        <v>7.1331037153280208E-3</v>
      </c>
    </row>
    <row r="3742" spans="2:16" x14ac:dyDescent="0.25">
      <c r="B3742">
        <v>3738</v>
      </c>
      <c r="C3742">
        <v>-1.0816248167997966E-3</v>
      </c>
      <c r="D3742">
        <v>5.4081240839989832E-4</v>
      </c>
      <c r="E3742">
        <v>-9.2895362663495827E-4</v>
      </c>
      <c r="F3742">
        <v>0</v>
      </c>
      <c r="G3742">
        <v>-1.0816248167997966E-3</v>
      </c>
      <c r="H3742">
        <v>5.4081240839989832E-4</v>
      </c>
      <c r="J3742">
        <v>3738</v>
      </c>
      <c r="K3742">
        <v>-9.1941623198710364E-3</v>
      </c>
      <c r="L3742">
        <v>1.2258883093161383E-2</v>
      </c>
      <c r="M3742">
        <v>-4.4872370158591784E-3</v>
      </c>
      <c r="N3742">
        <v>1.0256541750535263E-2</v>
      </c>
      <c r="O3742">
        <v>-4.0760592659017259E-3</v>
      </c>
      <c r="P3742">
        <v>9.6806407565165984E-3</v>
      </c>
    </row>
    <row r="3743" spans="2:16" x14ac:dyDescent="0.25">
      <c r="B3743">
        <v>3739</v>
      </c>
      <c r="C3743">
        <v>-1.0816248167997966E-3</v>
      </c>
      <c r="D3743">
        <v>5.4081240839989832E-4</v>
      </c>
      <c r="E3743">
        <v>-9.2895362663495827E-4</v>
      </c>
      <c r="F3743">
        <v>0</v>
      </c>
      <c r="G3743">
        <v>-1.0816248167997966E-3</v>
      </c>
      <c r="H3743">
        <v>5.4081240839989832E-4</v>
      </c>
      <c r="J3743">
        <v>3739</v>
      </c>
      <c r="K3743">
        <v>-9.8071064745291047E-3</v>
      </c>
      <c r="L3743">
        <v>1.409771555713559E-2</v>
      </c>
      <c r="M3743">
        <v>-3.20516929704227E-3</v>
      </c>
      <c r="N3743">
        <v>1.0897575609943718E-2</v>
      </c>
      <c r="O3743">
        <v>-4.5855666741394423E-3</v>
      </c>
      <c r="P3743">
        <v>1.1718670389467462E-2</v>
      </c>
    </row>
    <row r="3744" spans="2:16" x14ac:dyDescent="0.25">
      <c r="B3744">
        <v>3740</v>
      </c>
      <c r="C3744">
        <v>-1.0816248167997966E-3</v>
      </c>
      <c r="D3744">
        <v>5.4081240839989832E-4</v>
      </c>
      <c r="E3744">
        <v>-9.2895362663495827E-4</v>
      </c>
      <c r="F3744">
        <v>0</v>
      </c>
      <c r="G3744">
        <v>-1.0816248167997966E-3</v>
      </c>
      <c r="H3744">
        <v>5.4081240839989832E-4</v>
      </c>
      <c r="J3744">
        <v>3740</v>
      </c>
      <c r="K3744">
        <v>-9.8071064745291047E-3</v>
      </c>
      <c r="L3744">
        <v>1.471065971179366E-2</v>
      </c>
      <c r="M3744">
        <v>-3.20516929704227E-3</v>
      </c>
      <c r="N3744">
        <v>1.3461711047577533E-2</v>
      </c>
      <c r="O3744">
        <v>-6.6235963070903044E-3</v>
      </c>
      <c r="P3744">
        <v>1.2228177797705178E-2</v>
      </c>
    </row>
    <row r="3745" spans="2:16" x14ac:dyDescent="0.25">
      <c r="B3745">
        <v>3741</v>
      </c>
      <c r="C3745">
        <v>-1.0816248167997966E-3</v>
      </c>
      <c r="D3745">
        <v>5.4081240839989832E-4</v>
      </c>
      <c r="E3745">
        <v>-9.2895362663495827E-4</v>
      </c>
      <c r="F3745">
        <v>0</v>
      </c>
      <c r="G3745">
        <v>-1.0816248167997966E-3</v>
      </c>
      <c r="H3745">
        <v>5.4081240839989832E-4</v>
      </c>
      <c r="J3745">
        <v>3741</v>
      </c>
      <c r="K3745">
        <v>-1.2258883093161383E-2</v>
      </c>
      <c r="L3745">
        <v>1.409771555713559E-2</v>
      </c>
      <c r="M3745">
        <v>-3.20516929704227E-3</v>
      </c>
      <c r="N3745">
        <v>1.1538609469352172E-2</v>
      </c>
      <c r="O3745">
        <v>-7.1331037153280208E-3</v>
      </c>
      <c r="P3745">
        <v>1.2228177797705178E-2</v>
      </c>
    </row>
    <row r="3746" spans="2:16" x14ac:dyDescent="0.25">
      <c r="B3746">
        <v>3742</v>
      </c>
      <c r="C3746">
        <v>-1.0816248167997966E-3</v>
      </c>
      <c r="D3746">
        <v>5.4081240839989832E-4</v>
      </c>
      <c r="E3746">
        <v>-1.8579072532699165E-3</v>
      </c>
      <c r="F3746">
        <v>0</v>
      </c>
      <c r="G3746">
        <v>-1.0816248167997966E-3</v>
      </c>
      <c r="H3746">
        <v>5.4081240839989832E-4</v>
      </c>
      <c r="J3746">
        <v>3742</v>
      </c>
      <c r="K3746">
        <v>-1.409771555713559E-2</v>
      </c>
      <c r="L3746">
        <v>1.409771555713559E-2</v>
      </c>
      <c r="M3746">
        <v>-7.0513724534929934E-3</v>
      </c>
      <c r="N3746">
        <v>1.1538609469352172E-2</v>
      </c>
      <c r="O3746">
        <v>-1.0190148164754316E-2</v>
      </c>
      <c r="P3746">
        <v>1.1209162981229747E-2</v>
      </c>
    </row>
    <row r="3747" spans="2:16" x14ac:dyDescent="0.25">
      <c r="B3747">
        <v>3743</v>
      </c>
      <c r="C3747">
        <v>-1.0816248167997966E-3</v>
      </c>
      <c r="D3747">
        <v>5.4081240839989832E-4</v>
      </c>
      <c r="E3747">
        <v>-1.8579072532699165E-3</v>
      </c>
      <c r="F3747">
        <v>0</v>
      </c>
      <c r="G3747">
        <v>-1.0816248167997966E-3</v>
      </c>
      <c r="H3747">
        <v>5.4081240839989832E-4</v>
      </c>
      <c r="J3747">
        <v>3743</v>
      </c>
      <c r="K3747">
        <v>-1.5936548021109796E-2</v>
      </c>
      <c r="L3747">
        <v>1.409771555713559E-2</v>
      </c>
      <c r="M3747">
        <v>-8.3334401723099017E-3</v>
      </c>
      <c r="N3747">
        <v>1.1538609469352172E-2</v>
      </c>
      <c r="O3747">
        <v>-1.3756700022418326E-2</v>
      </c>
      <c r="P3747">
        <v>1.1209162981229747E-2</v>
      </c>
    </row>
    <row r="3748" spans="2:16" x14ac:dyDescent="0.25">
      <c r="B3748">
        <v>3744</v>
      </c>
      <c r="C3748">
        <v>-1.6224372251996951E-3</v>
      </c>
      <c r="D3748">
        <v>5.4081240839989832E-4</v>
      </c>
      <c r="E3748">
        <v>-2.786860879904875E-3</v>
      </c>
      <c r="F3748">
        <v>0</v>
      </c>
      <c r="G3748">
        <v>-1.6224372251996951E-3</v>
      </c>
      <c r="H3748">
        <v>5.4081240839989832E-4</v>
      </c>
      <c r="J3748">
        <v>3744</v>
      </c>
      <c r="K3748">
        <v>-1.5936548021109796E-2</v>
      </c>
      <c r="L3748">
        <v>1.409771555713559E-2</v>
      </c>
      <c r="M3748">
        <v>-9.6155078911268101E-3</v>
      </c>
      <c r="N3748">
        <v>1.2179643328760625E-2</v>
      </c>
      <c r="O3748">
        <v>-1.4266207430656042E-2</v>
      </c>
      <c r="P3748">
        <v>1.0190148164754316E-2</v>
      </c>
    </row>
    <row r="3749" spans="2:16" x14ac:dyDescent="0.25">
      <c r="B3749">
        <v>3745</v>
      </c>
      <c r="C3749">
        <v>-1.6224372251996951E-3</v>
      </c>
      <c r="D3749">
        <v>5.4081240839989832E-4</v>
      </c>
      <c r="E3749">
        <v>-2.786860879904875E-3</v>
      </c>
      <c r="F3749">
        <v>0</v>
      </c>
      <c r="G3749">
        <v>-1.6224372251996951E-3</v>
      </c>
      <c r="H3749">
        <v>5.4081240839989832E-4</v>
      </c>
      <c r="J3749">
        <v>3745</v>
      </c>
      <c r="K3749">
        <v>-1.7162436330425933E-2</v>
      </c>
      <c r="L3749">
        <v>1.3484771402477521E-2</v>
      </c>
      <c r="M3749">
        <v>-1.0897575609943718E-2</v>
      </c>
      <c r="N3749">
        <v>1.282067718816908E-2</v>
      </c>
      <c r="O3749">
        <v>-1.4775714838893757E-2</v>
      </c>
      <c r="P3749">
        <v>1.0190148164754316E-2</v>
      </c>
    </row>
    <row r="3750" spans="2:16" x14ac:dyDescent="0.25">
      <c r="B3750">
        <v>3746</v>
      </c>
      <c r="C3750">
        <v>-2.1632496335995933E-3</v>
      </c>
      <c r="D3750">
        <v>5.4081240839989832E-4</v>
      </c>
      <c r="E3750">
        <v>-2.786860879904875E-3</v>
      </c>
      <c r="F3750">
        <v>0</v>
      </c>
      <c r="G3750">
        <v>-2.1632496335995933E-3</v>
      </c>
      <c r="H3750">
        <v>5.4081240839989832E-4</v>
      </c>
      <c r="J3750">
        <v>3746</v>
      </c>
      <c r="K3750">
        <v>-1.8388324639742073E-2</v>
      </c>
      <c r="L3750">
        <v>1.409771555713559E-2</v>
      </c>
      <c r="M3750">
        <v>-1.1538609469352172E-2</v>
      </c>
      <c r="N3750">
        <v>1.4102744906985987E-2</v>
      </c>
      <c r="O3750">
        <v>-1.4775714838893757E-2</v>
      </c>
      <c r="P3750">
        <v>1.0699655572992031E-2</v>
      </c>
    </row>
    <row r="3751" spans="2:16" x14ac:dyDescent="0.25">
      <c r="B3751">
        <v>3747</v>
      </c>
      <c r="C3751">
        <v>-2.1632496335995933E-3</v>
      </c>
      <c r="D3751">
        <v>5.4081240839989832E-4</v>
      </c>
      <c r="E3751">
        <v>-2.786860879904875E-3</v>
      </c>
      <c r="F3751">
        <v>0</v>
      </c>
      <c r="G3751">
        <v>-2.1632496335995933E-3</v>
      </c>
      <c r="H3751">
        <v>5.4081240839989832E-4</v>
      </c>
      <c r="J3751">
        <v>3747</v>
      </c>
      <c r="K3751">
        <v>-2.2678933722348558E-2</v>
      </c>
      <c r="L3751">
        <v>1.7162436330425933E-2</v>
      </c>
      <c r="M3751">
        <v>-1.1538609469352172E-2</v>
      </c>
      <c r="N3751">
        <v>1.7307914204028257E-2</v>
      </c>
      <c r="O3751">
        <v>-1.5285222247131473E-2</v>
      </c>
      <c r="P3751">
        <v>1.0699655572992031E-2</v>
      </c>
    </row>
    <row r="3752" spans="2:16" x14ac:dyDescent="0.25">
      <c r="B3752">
        <v>3748</v>
      </c>
      <c r="C3752">
        <v>-2.1632496335995933E-3</v>
      </c>
      <c r="D3752">
        <v>5.4081240839989832E-4</v>
      </c>
      <c r="E3752">
        <v>-2.786860879904875E-3</v>
      </c>
      <c r="F3752">
        <v>0</v>
      </c>
      <c r="G3752">
        <v>-2.1632496335995933E-3</v>
      </c>
      <c r="H3752">
        <v>5.4081240839989832E-4</v>
      </c>
      <c r="J3752">
        <v>3748</v>
      </c>
      <c r="K3752">
        <v>-2.7582486959613108E-2</v>
      </c>
      <c r="L3752">
        <v>1.8388324639742073E-2</v>
      </c>
      <c r="M3752">
        <v>-1.3461711047577533E-2</v>
      </c>
      <c r="N3752">
        <v>1.7307914204028257E-2</v>
      </c>
      <c r="O3752">
        <v>-1.7323251880082338E-2</v>
      </c>
      <c r="P3752">
        <v>1.0699655572992031E-2</v>
      </c>
    </row>
    <row r="3753" spans="2:16" x14ac:dyDescent="0.25">
      <c r="B3753">
        <v>3749</v>
      </c>
      <c r="C3753">
        <v>-2.1632496335995933E-3</v>
      </c>
      <c r="D3753">
        <v>5.4081240839989832E-4</v>
      </c>
      <c r="E3753">
        <v>-4.644768133174792E-3</v>
      </c>
      <c r="F3753">
        <v>0</v>
      </c>
      <c r="G3753">
        <v>-2.1632496335995933E-3</v>
      </c>
      <c r="H3753">
        <v>5.4081240839989832E-4</v>
      </c>
      <c r="J3753">
        <v>3749</v>
      </c>
      <c r="K3753">
        <v>-2.8195431114271179E-2</v>
      </c>
      <c r="L3753">
        <v>2.0227157103716281E-2</v>
      </c>
      <c r="M3753">
        <v>-1.4102744906985987E-2</v>
      </c>
      <c r="N3753">
        <v>2.3718252798112797E-2</v>
      </c>
      <c r="O3753">
        <v>-1.7832759288320052E-2</v>
      </c>
      <c r="P3753">
        <v>1.4266207430656042E-2</v>
      </c>
    </row>
    <row r="3754" spans="2:16" x14ac:dyDescent="0.25">
      <c r="B3754">
        <v>3750</v>
      </c>
      <c r="C3754">
        <v>-2.1632496335995933E-3</v>
      </c>
      <c r="D3754">
        <v>5.4081240839989832E-4</v>
      </c>
      <c r="E3754">
        <v>-4.644768133174792E-3</v>
      </c>
      <c r="F3754">
        <v>0</v>
      </c>
      <c r="G3754">
        <v>-2.1632496335995933E-3</v>
      </c>
      <c r="H3754">
        <v>5.4081240839989832E-4</v>
      </c>
      <c r="J3754">
        <v>3750</v>
      </c>
      <c r="K3754">
        <v>-2.8808375268929248E-2</v>
      </c>
      <c r="L3754">
        <v>2.1453045413032418E-2</v>
      </c>
      <c r="M3754">
        <v>-1.602584648521135E-2</v>
      </c>
      <c r="N3754">
        <v>2.5000320516929703E-2</v>
      </c>
      <c r="O3754">
        <v>-1.9870788921270914E-2</v>
      </c>
      <c r="P3754">
        <v>1.6813744471844621E-2</v>
      </c>
    </row>
    <row r="3755" spans="2:16" x14ac:dyDescent="0.25">
      <c r="B3755">
        <v>3751</v>
      </c>
      <c r="C3755">
        <v>-1.6224372251996951E-3</v>
      </c>
      <c r="D3755">
        <v>0</v>
      </c>
      <c r="E3755">
        <v>-4.644768133174792E-3</v>
      </c>
      <c r="F3755">
        <v>0</v>
      </c>
      <c r="G3755">
        <v>-1.6224372251996951E-3</v>
      </c>
      <c r="H3755">
        <v>0</v>
      </c>
      <c r="J3755">
        <v>3751</v>
      </c>
      <c r="K3755">
        <v>-3.4324872660851866E-2</v>
      </c>
      <c r="L3755">
        <v>2.1453045413032418E-2</v>
      </c>
      <c r="M3755">
        <v>-1.602584648521135E-2</v>
      </c>
      <c r="N3755">
        <v>3.141065911101424E-2</v>
      </c>
      <c r="O3755">
        <v>-2.0380296329508631E-2</v>
      </c>
      <c r="P3755">
        <v>1.7323251880082338E-2</v>
      </c>
    </row>
    <row r="3756" spans="2:16" x14ac:dyDescent="0.25">
      <c r="B3756">
        <v>3752</v>
      </c>
      <c r="C3756">
        <v>-1.6224372251996951E-3</v>
      </c>
      <c r="D3756">
        <v>0</v>
      </c>
      <c r="E3756">
        <v>-4.644768133174792E-3</v>
      </c>
      <c r="F3756">
        <v>0</v>
      </c>
      <c r="G3756">
        <v>-1.6224372251996951E-3</v>
      </c>
      <c r="H3756">
        <v>0</v>
      </c>
      <c r="J3756">
        <v>3752</v>
      </c>
      <c r="K3756">
        <v>-3.3711928506193804E-2</v>
      </c>
      <c r="L3756">
        <v>2.1453045413032418E-2</v>
      </c>
      <c r="M3756">
        <v>-1.602584648521135E-2</v>
      </c>
      <c r="N3756">
        <v>3.141065911101424E-2</v>
      </c>
      <c r="O3756">
        <v>-2.1399311145984062E-2</v>
      </c>
      <c r="P3756">
        <v>1.7323251880082338E-2</v>
      </c>
    </row>
    <row r="3757" spans="2:16" x14ac:dyDescent="0.25">
      <c r="B3757">
        <v>3753</v>
      </c>
      <c r="C3757">
        <v>-1.6224372251996951E-3</v>
      </c>
      <c r="D3757">
        <v>0</v>
      </c>
      <c r="E3757">
        <v>-4.644768133174792E-3</v>
      </c>
      <c r="F3757">
        <v>0</v>
      </c>
      <c r="G3757">
        <v>-1.6224372251996951E-3</v>
      </c>
      <c r="H3757">
        <v>0</v>
      </c>
      <c r="J3757">
        <v>3753</v>
      </c>
      <c r="K3757">
        <v>-3.4937816815509941E-2</v>
      </c>
      <c r="L3757">
        <v>2.0227157103716281E-2</v>
      </c>
      <c r="M3757">
        <v>-1.6666880344619803E-2</v>
      </c>
      <c r="N3757">
        <v>3.20516929704227E-2</v>
      </c>
      <c r="O3757">
        <v>-2.1399311145984062E-2</v>
      </c>
      <c r="P3757">
        <v>1.9870788921270914E-2</v>
      </c>
    </row>
    <row r="3758" spans="2:16" x14ac:dyDescent="0.25">
      <c r="B3758">
        <v>3754</v>
      </c>
      <c r="C3758">
        <v>-1.6224372251996951E-3</v>
      </c>
      <c r="D3758">
        <v>0</v>
      </c>
      <c r="E3758">
        <v>-4.644768133174792E-3</v>
      </c>
      <c r="F3758">
        <v>0</v>
      </c>
      <c r="G3758">
        <v>-1.6224372251996951E-3</v>
      </c>
      <c r="H3758">
        <v>0</v>
      </c>
      <c r="J3758">
        <v>3754</v>
      </c>
      <c r="K3758">
        <v>-3.6776649279484146E-2</v>
      </c>
      <c r="L3758">
        <v>2.0227157103716281E-2</v>
      </c>
      <c r="M3758">
        <v>-1.6666880344619803E-2</v>
      </c>
      <c r="N3758">
        <v>3.20516929704227E-2</v>
      </c>
      <c r="O3758">
        <v>-2.2418325962459493E-2</v>
      </c>
      <c r="P3758">
        <v>1.9870788921270914E-2</v>
      </c>
    </row>
    <row r="3759" spans="2:16" x14ac:dyDescent="0.25">
      <c r="B3759">
        <v>3755</v>
      </c>
      <c r="C3759">
        <v>-1.6224372251996951E-3</v>
      </c>
      <c r="D3759">
        <v>0</v>
      </c>
      <c r="E3759">
        <v>-4.644768133174792E-3</v>
      </c>
      <c r="F3759">
        <v>0</v>
      </c>
      <c r="G3759">
        <v>-1.6224372251996951E-3</v>
      </c>
      <c r="H3759">
        <v>0</v>
      </c>
      <c r="J3759">
        <v>3755</v>
      </c>
      <c r="K3759">
        <v>-3.8002537588800282E-2</v>
      </c>
      <c r="L3759">
        <v>1.9001268794400141E-2</v>
      </c>
      <c r="M3759">
        <v>-1.602584648521135E-2</v>
      </c>
      <c r="N3759">
        <v>3.0128591392197333E-2</v>
      </c>
      <c r="O3759">
        <v>-2.2418325962459493E-2</v>
      </c>
      <c r="P3759">
        <v>1.9361281513033197E-2</v>
      </c>
    </row>
    <row r="3760" spans="2:16" x14ac:dyDescent="0.25">
      <c r="B3760">
        <v>3756</v>
      </c>
      <c r="C3760">
        <v>-2.1632496335995933E-3</v>
      </c>
      <c r="D3760">
        <v>0</v>
      </c>
      <c r="E3760">
        <v>-5.5737217598097501E-3</v>
      </c>
      <c r="F3760">
        <v>0</v>
      </c>
      <c r="G3760">
        <v>-2.1632496335995933E-3</v>
      </c>
      <c r="H3760">
        <v>0</v>
      </c>
      <c r="J3760">
        <v>3756</v>
      </c>
      <c r="K3760">
        <v>-3.8002537588800282E-2</v>
      </c>
      <c r="L3760">
        <v>1.9001268794400141E-2</v>
      </c>
      <c r="M3760">
        <v>-1.8589981922845167E-2</v>
      </c>
      <c r="N3760">
        <v>2.8846523673380427E-2</v>
      </c>
      <c r="O3760">
        <v>-2.3437340778934924E-2</v>
      </c>
      <c r="P3760">
        <v>1.7832759288320052E-2</v>
      </c>
    </row>
    <row r="3761" spans="2:16" x14ac:dyDescent="0.25">
      <c r="B3761">
        <v>3757</v>
      </c>
      <c r="C3761">
        <v>-1.6224372251996951E-3</v>
      </c>
      <c r="D3761">
        <v>0</v>
      </c>
      <c r="E3761">
        <v>-5.5737217598097501E-3</v>
      </c>
      <c r="F3761">
        <v>0</v>
      </c>
      <c r="G3761">
        <v>-1.6224372251996951E-3</v>
      </c>
      <c r="H3761">
        <v>0</v>
      </c>
      <c r="J3761">
        <v>3757</v>
      </c>
      <c r="K3761">
        <v>-4.1067258362090631E-2</v>
      </c>
      <c r="L3761">
        <v>1.5936548021109796E-2</v>
      </c>
      <c r="M3761">
        <v>-1.7307914204028257E-2</v>
      </c>
      <c r="N3761">
        <v>2.756445595456352E-2</v>
      </c>
      <c r="O3761">
        <v>-2.3437340778934924E-2</v>
      </c>
      <c r="P3761">
        <v>1.6813744471844621E-2</v>
      </c>
    </row>
    <row r="3762" spans="2:16" x14ac:dyDescent="0.25">
      <c r="B3762">
        <v>3758</v>
      </c>
      <c r="C3762">
        <v>-1.6224372251996951E-3</v>
      </c>
      <c r="D3762">
        <v>0</v>
      </c>
      <c r="E3762">
        <v>-5.5737217598097501E-3</v>
      </c>
      <c r="F3762">
        <v>0</v>
      </c>
      <c r="G3762">
        <v>-1.6224372251996951E-3</v>
      </c>
      <c r="H3762">
        <v>0</v>
      </c>
      <c r="J3762">
        <v>3758</v>
      </c>
      <c r="K3762">
        <v>-4.2293146671406767E-2</v>
      </c>
      <c r="L3762">
        <v>1.5323603866451728E-2</v>
      </c>
      <c r="M3762">
        <v>-1.7307914204028257E-2</v>
      </c>
      <c r="N3762">
        <v>2.6282388235746613E-2</v>
      </c>
      <c r="O3762">
        <v>-2.3946848187172642E-2</v>
      </c>
      <c r="P3762">
        <v>1.579472965536919E-2</v>
      </c>
    </row>
    <row r="3763" spans="2:16" x14ac:dyDescent="0.25">
      <c r="B3763">
        <v>3759</v>
      </c>
      <c r="C3763">
        <v>-1.6224372251996951E-3</v>
      </c>
      <c r="D3763">
        <v>0</v>
      </c>
      <c r="E3763">
        <v>-4.644768133174792E-3</v>
      </c>
      <c r="F3763">
        <v>0</v>
      </c>
      <c r="G3763">
        <v>-1.6224372251996951E-3</v>
      </c>
      <c r="H3763">
        <v>0</v>
      </c>
      <c r="J3763">
        <v>3759</v>
      </c>
      <c r="K3763">
        <v>-3.9228425898116419E-2</v>
      </c>
      <c r="L3763">
        <v>1.7775380485084005E-2</v>
      </c>
      <c r="M3763">
        <v>-1.6666880344619803E-2</v>
      </c>
      <c r="N3763">
        <v>2.6282388235746613E-2</v>
      </c>
      <c r="O3763">
        <v>-2.0889803737746345E-2</v>
      </c>
      <c r="P3763">
        <v>1.3756700022418326E-2</v>
      </c>
    </row>
    <row r="3764" spans="2:16" x14ac:dyDescent="0.25">
      <c r="B3764">
        <v>3760</v>
      </c>
      <c r="C3764">
        <v>-1.6224372251996951E-3</v>
      </c>
      <c r="D3764">
        <v>0</v>
      </c>
      <c r="E3764">
        <v>-4.644768133174792E-3</v>
      </c>
      <c r="F3764">
        <v>0</v>
      </c>
      <c r="G3764">
        <v>-1.6224372251996951E-3</v>
      </c>
      <c r="H3764">
        <v>0</v>
      </c>
      <c r="J3764">
        <v>3760</v>
      </c>
      <c r="K3764">
        <v>-3.8615481743458357E-2</v>
      </c>
      <c r="L3764">
        <v>1.471065971179366E-2</v>
      </c>
      <c r="M3764">
        <v>-1.6666880344619803E-2</v>
      </c>
      <c r="N3764">
        <v>2.5000320516929703E-2</v>
      </c>
      <c r="O3764">
        <v>-2.0889803737746345E-2</v>
      </c>
      <c r="P3764">
        <v>1.1718670389467462E-2</v>
      </c>
    </row>
    <row r="3765" spans="2:16" x14ac:dyDescent="0.25">
      <c r="B3765">
        <v>3761</v>
      </c>
      <c r="C3765">
        <v>-1.6224372251996951E-3</v>
      </c>
      <c r="D3765">
        <v>0</v>
      </c>
      <c r="E3765">
        <v>-6.502675386444709E-3</v>
      </c>
      <c r="F3765">
        <v>0</v>
      </c>
      <c r="G3765">
        <v>-1.6224372251996951E-3</v>
      </c>
      <c r="H3765">
        <v>0</v>
      </c>
      <c r="J3765">
        <v>3761</v>
      </c>
      <c r="K3765">
        <v>-3.9228425898116419E-2</v>
      </c>
      <c r="L3765">
        <v>1.3484771402477521E-2</v>
      </c>
      <c r="M3765">
        <v>-1.6666880344619803E-2</v>
      </c>
      <c r="N3765">
        <v>2.243618507929589E-2</v>
      </c>
      <c r="O3765">
        <v>-1.9361281513033197E-2</v>
      </c>
      <c r="P3765">
        <v>1.1209162981229747E-2</v>
      </c>
    </row>
    <row r="3766" spans="2:16" x14ac:dyDescent="0.25">
      <c r="B3766">
        <v>3762</v>
      </c>
      <c r="C3766">
        <v>-1.6224372251996951E-3</v>
      </c>
      <c r="D3766">
        <v>1.6224372251996951E-3</v>
      </c>
      <c r="E3766">
        <v>-6.502675386444709E-3</v>
      </c>
      <c r="F3766">
        <v>0</v>
      </c>
      <c r="G3766">
        <v>-1.6224372251996951E-3</v>
      </c>
      <c r="H3766">
        <v>1.6224372251996951E-3</v>
      </c>
      <c r="J3766">
        <v>3762</v>
      </c>
      <c r="K3766">
        <v>-3.7389593434142214E-2</v>
      </c>
      <c r="L3766">
        <v>1.409771555713559E-2</v>
      </c>
      <c r="M3766">
        <v>-1.7307914204028257E-2</v>
      </c>
      <c r="N3766">
        <v>2.1795151219887437E-2</v>
      </c>
      <c r="O3766">
        <v>-1.8851774104795486E-2</v>
      </c>
      <c r="P3766">
        <v>1.1718670389467462E-2</v>
      </c>
    </row>
    <row r="3767" spans="2:16" x14ac:dyDescent="0.25">
      <c r="B3767">
        <v>3763</v>
      </c>
      <c r="C3767">
        <v>-1.6224372251996951E-3</v>
      </c>
      <c r="D3767">
        <v>1.6224372251996951E-3</v>
      </c>
      <c r="E3767">
        <v>-5.5737217598097501E-3</v>
      </c>
      <c r="F3767">
        <v>0</v>
      </c>
      <c r="G3767">
        <v>-1.6224372251996951E-3</v>
      </c>
      <c r="H3767">
        <v>1.6224372251996951E-3</v>
      </c>
      <c r="J3767">
        <v>3763</v>
      </c>
      <c r="K3767">
        <v>-3.4937816815509941E-2</v>
      </c>
      <c r="L3767">
        <v>1.409771555713559E-2</v>
      </c>
      <c r="M3767">
        <v>-1.3461711047577533E-2</v>
      </c>
      <c r="N3767">
        <v>2.1795151219887437E-2</v>
      </c>
      <c r="O3767">
        <v>-1.6304237063606904E-2</v>
      </c>
      <c r="P3767">
        <v>1.1718670389467462E-2</v>
      </c>
    </row>
    <row r="3768" spans="2:16" x14ac:dyDescent="0.25">
      <c r="B3768">
        <v>3764</v>
      </c>
      <c r="C3768">
        <v>-2.1632496335995933E-3</v>
      </c>
      <c r="D3768">
        <v>1.6224372251996951E-3</v>
      </c>
      <c r="E3768">
        <v>-5.5737217598097501E-3</v>
      </c>
      <c r="F3768">
        <v>0</v>
      </c>
      <c r="G3768">
        <v>-2.1632496335995933E-3</v>
      </c>
      <c r="H3768">
        <v>1.6224372251996951E-3</v>
      </c>
      <c r="J3768">
        <v>3764</v>
      </c>
      <c r="K3768">
        <v>-3.3711928506193804E-2</v>
      </c>
      <c r="L3768">
        <v>1.409771555713559E-2</v>
      </c>
      <c r="M3768">
        <v>-1.282067718816908E-2</v>
      </c>
      <c r="N3768">
        <v>2.1795151219887437E-2</v>
      </c>
      <c r="O3768">
        <v>-1.3247192614180609E-2</v>
      </c>
      <c r="P3768">
        <v>1.1718670389467462E-2</v>
      </c>
    </row>
    <row r="3769" spans="2:16" x14ac:dyDescent="0.25">
      <c r="B3769">
        <v>3765</v>
      </c>
      <c r="C3769">
        <v>-1.6224372251996951E-3</v>
      </c>
      <c r="D3769">
        <v>1.6224372251996951E-3</v>
      </c>
      <c r="E3769">
        <v>-4.644768133174792E-3</v>
      </c>
      <c r="F3769">
        <v>0</v>
      </c>
      <c r="G3769">
        <v>-1.6224372251996951E-3</v>
      </c>
      <c r="H3769">
        <v>1.6224372251996951E-3</v>
      </c>
      <c r="J3769">
        <v>3765</v>
      </c>
      <c r="K3769">
        <v>-3.3711928506193804E-2</v>
      </c>
      <c r="L3769">
        <v>1.409771555713559E-2</v>
      </c>
      <c r="M3769">
        <v>-1.2179643328760625E-2</v>
      </c>
      <c r="N3769">
        <v>2.115411736047898E-2</v>
      </c>
      <c r="O3769">
        <v>-1.2737685205942893E-2</v>
      </c>
      <c r="P3769">
        <v>1.1718670389467462E-2</v>
      </c>
    </row>
    <row r="3770" spans="2:16" x14ac:dyDescent="0.25">
      <c r="B3770">
        <v>3766</v>
      </c>
      <c r="C3770">
        <v>-1.6224372251996951E-3</v>
      </c>
      <c r="D3770">
        <v>2.1632496335995933E-3</v>
      </c>
      <c r="E3770">
        <v>-4.644768133174792E-3</v>
      </c>
      <c r="F3770">
        <v>0</v>
      </c>
      <c r="G3770">
        <v>-1.6224372251996951E-3</v>
      </c>
      <c r="H3770">
        <v>2.1632496335995933E-3</v>
      </c>
      <c r="J3770">
        <v>3766</v>
      </c>
      <c r="K3770">
        <v>-3.3098984351535729E-2</v>
      </c>
      <c r="L3770">
        <v>1.409771555713559E-2</v>
      </c>
      <c r="M3770">
        <v>-1.4102744906985987E-2</v>
      </c>
      <c r="N3770">
        <v>1.9872049641662073E-2</v>
      </c>
      <c r="O3770">
        <v>-1.2737685205942893E-2</v>
      </c>
      <c r="P3770">
        <v>1.1718670389467462E-2</v>
      </c>
    </row>
    <row r="3771" spans="2:16" x14ac:dyDescent="0.25">
      <c r="B3771">
        <v>3767</v>
      </c>
      <c r="C3771">
        <v>-1.0816248167997966E-3</v>
      </c>
      <c r="D3771">
        <v>2.7040620419994917E-3</v>
      </c>
      <c r="E3771">
        <v>-4.644768133174792E-3</v>
      </c>
      <c r="F3771">
        <v>0</v>
      </c>
      <c r="G3771">
        <v>-1.0816248167997966E-3</v>
      </c>
      <c r="H3771">
        <v>2.7040620419994917E-3</v>
      </c>
      <c r="J3771">
        <v>3767</v>
      </c>
      <c r="K3771">
        <v>-3.2486040196877661E-2</v>
      </c>
      <c r="L3771">
        <v>1.3484771402477521E-2</v>
      </c>
      <c r="M3771">
        <v>-1.3461711047577533E-2</v>
      </c>
      <c r="N3771">
        <v>1.8589981922845167E-2</v>
      </c>
      <c r="O3771">
        <v>-1.2228177797705178E-2</v>
      </c>
      <c r="P3771">
        <v>1.1209162981229747E-2</v>
      </c>
    </row>
    <row r="3772" spans="2:16" x14ac:dyDescent="0.25">
      <c r="B3772">
        <v>3768</v>
      </c>
      <c r="C3772">
        <v>-1.0816248167997966E-3</v>
      </c>
      <c r="D3772">
        <v>2.7040620419994917E-3</v>
      </c>
      <c r="E3772">
        <v>-4.644768133174792E-3</v>
      </c>
      <c r="F3772">
        <v>0</v>
      </c>
      <c r="G3772">
        <v>-1.0816248167997966E-3</v>
      </c>
      <c r="H3772">
        <v>2.7040620419994917E-3</v>
      </c>
      <c r="J3772">
        <v>3768</v>
      </c>
      <c r="K3772">
        <v>-2.8195431114271179E-2</v>
      </c>
      <c r="L3772">
        <v>1.0420050629187175E-2</v>
      </c>
      <c r="M3772">
        <v>-1.3461711047577533E-2</v>
      </c>
      <c r="N3772">
        <v>1.5384812625802895E-2</v>
      </c>
      <c r="O3772">
        <v>-1.1718670389467462E-2</v>
      </c>
      <c r="P3772">
        <v>1.0699655572992031E-2</v>
      </c>
    </row>
    <row r="3773" spans="2:16" x14ac:dyDescent="0.25">
      <c r="B3773">
        <v>3769</v>
      </c>
      <c r="C3773">
        <v>-1.0816248167997966E-3</v>
      </c>
      <c r="D3773">
        <v>2.7040620419994917E-3</v>
      </c>
      <c r="E3773">
        <v>-4.644768133174792E-3</v>
      </c>
      <c r="F3773">
        <v>0</v>
      </c>
      <c r="G3773">
        <v>-1.0816248167997966E-3</v>
      </c>
      <c r="H3773">
        <v>2.7040620419994917E-3</v>
      </c>
      <c r="J3773">
        <v>3769</v>
      </c>
      <c r="K3773">
        <v>-2.3291877877006626E-2</v>
      </c>
      <c r="L3773">
        <v>9.1941623198710364E-3</v>
      </c>
      <c r="M3773">
        <v>-1.1538609469352172E-2</v>
      </c>
      <c r="N3773">
        <v>1.5384812625802895E-2</v>
      </c>
      <c r="O3773">
        <v>-9.6806407565165984E-3</v>
      </c>
      <c r="P3773">
        <v>1.0699655572992031E-2</v>
      </c>
    </row>
    <row r="3774" spans="2:16" x14ac:dyDescent="0.25">
      <c r="B3774">
        <v>3770</v>
      </c>
      <c r="C3774">
        <v>-1.0816248167997966E-3</v>
      </c>
      <c r="D3774">
        <v>2.7040620419994917E-3</v>
      </c>
      <c r="E3774">
        <v>-2.786860879904875E-3</v>
      </c>
      <c r="F3774">
        <v>0</v>
      </c>
      <c r="G3774">
        <v>-1.0816248167997966E-3</v>
      </c>
      <c r="H3774">
        <v>2.7040620419994917E-3</v>
      </c>
      <c r="J3774">
        <v>3770</v>
      </c>
      <c r="K3774">
        <v>-2.2065989567690489E-2</v>
      </c>
      <c r="L3774">
        <v>7.3553298558968298E-3</v>
      </c>
      <c r="M3774">
        <v>-1.0897575609943718E-2</v>
      </c>
      <c r="N3774">
        <v>8.9744740317183568E-3</v>
      </c>
      <c r="O3774">
        <v>-9.1711333482788846E-3</v>
      </c>
      <c r="P3774">
        <v>7.1331037153280208E-3</v>
      </c>
    </row>
    <row r="3775" spans="2:16" x14ac:dyDescent="0.25">
      <c r="B3775">
        <v>3771</v>
      </c>
      <c r="C3775">
        <v>-1.0816248167997966E-3</v>
      </c>
      <c r="D3775">
        <v>2.7040620419994917E-3</v>
      </c>
      <c r="E3775">
        <v>-3.7158145065398331E-3</v>
      </c>
      <c r="F3775">
        <v>0</v>
      </c>
      <c r="G3775">
        <v>-1.0816248167997966E-3</v>
      </c>
      <c r="H3775">
        <v>2.7040620419994917E-3</v>
      </c>
      <c r="J3775">
        <v>3771</v>
      </c>
      <c r="K3775">
        <v>-2.0840101258374349E-2</v>
      </c>
      <c r="L3775">
        <v>6.1294415465806915E-3</v>
      </c>
      <c r="M3775">
        <v>-8.9744740317183568E-3</v>
      </c>
      <c r="N3775">
        <v>8.3334401723099017E-3</v>
      </c>
      <c r="O3775">
        <v>-7.1331037153280208E-3</v>
      </c>
      <c r="P3775">
        <v>5.0950740823771578E-3</v>
      </c>
    </row>
    <row r="3776" spans="2:16" x14ac:dyDescent="0.25">
      <c r="B3776">
        <v>3772</v>
      </c>
      <c r="C3776">
        <v>-1.0816248167997966E-3</v>
      </c>
      <c r="D3776">
        <v>2.7040620419994917E-3</v>
      </c>
      <c r="E3776">
        <v>-3.7158145065398331E-3</v>
      </c>
      <c r="F3776">
        <v>0</v>
      </c>
      <c r="G3776">
        <v>-1.0816248167997966E-3</v>
      </c>
      <c r="H3776">
        <v>2.7040620419994917E-3</v>
      </c>
      <c r="J3776">
        <v>3772</v>
      </c>
      <c r="K3776">
        <v>-1.5323603866451728E-2</v>
      </c>
      <c r="L3776">
        <v>6.1294415465806915E-3</v>
      </c>
      <c r="M3776">
        <v>-8.3334401723099017E-3</v>
      </c>
      <c r="N3776">
        <v>1.9231015782253619E-3</v>
      </c>
      <c r="O3776">
        <v>-6.6235963070903044E-3</v>
      </c>
      <c r="P3776">
        <v>4.5855666741394423E-3</v>
      </c>
    </row>
    <row r="3777" spans="2:16" x14ac:dyDescent="0.25">
      <c r="B3777">
        <v>3773</v>
      </c>
      <c r="C3777">
        <v>-1.0816248167997966E-3</v>
      </c>
      <c r="D3777">
        <v>2.7040620419994917E-3</v>
      </c>
      <c r="E3777">
        <v>-3.7158145065398331E-3</v>
      </c>
      <c r="F3777">
        <v>0</v>
      </c>
      <c r="G3777">
        <v>-1.0816248167997966E-3</v>
      </c>
      <c r="H3777">
        <v>2.7040620419994917E-3</v>
      </c>
      <c r="J3777">
        <v>3773</v>
      </c>
      <c r="K3777">
        <v>-1.5323603866451728E-2</v>
      </c>
      <c r="L3777">
        <v>6.1294415465806915E-3</v>
      </c>
      <c r="M3777">
        <v>-8.3334401723099017E-3</v>
      </c>
      <c r="N3777">
        <v>1.9231015782253619E-3</v>
      </c>
      <c r="O3777">
        <v>-5.6045814906148734E-3</v>
      </c>
      <c r="P3777">
        <v>4.5855666741394423E-3</v>
      </c>
    </row>
    <row r="3778" spans="2:16" x14ac:dyDescent="0.25">
      <c r="B3778">
        <v>3774</v>
      </c>
      <c r="C3778">
        <v>-1.0816248167997966E-3</v>
      </c>
      <c r="D3778">
        <v>2.7040620419994917E-3</v>
      </c>
      <c r="E3778">
        <v>-3.7158145065398331E-3</v>
      </c>
      <c r="F3778">
        <v>0</v>
      </c>
      <c r="G3778">
        <v>-1.0816248167997966E-3</v>
      </c>
      <c r="H3778">
        <v>2.7040620419994917E-3</v>
      </c>
      <c r="J3778">
        <v>3774</v>
      </c>
      <c r="K3778">
        <v>-1.3484771402477521E-2</v>
      </c>
      <c r="L3778">
        <v>6.1294415465806915E-3</v>
      </c>
      <c r="M3778">
        <v>-7.6924063129014475E-3</v>
      </c>
      <c r="N3778">
        <v>1.2820677188169079E-3</v>
      </c>
      <c r="O3778">
        <v>-5.6045814906148734E-3</v>
      </c>
      <c r="P3778">
        <v>2.038029632950863E-3</v>
      </c>
    </row>
    <row r="3779" spans="2:16" x14ac:dyDescent="0.25">
      <c r="B3779">
        <v>3775</v>
      </c>
      <c r="C3779">
        <v>-1.0816248167997966E-3</v>
      </c>
      <c r="D3779">
        <v>3.2448744503993901E-3</v>
      </c>
      <c r="E3779">
        <v>-3.7158145065398331E-3</v>
      </c>
      <c r="F3779">
        <v>0</v>
      </c>
      <c r="G3779">
        <v>-1.0816248167997966E-3</v>
      </c>
      <c r="H3779">
        <v>3.2448744503993901E-3</v>
      </c>
      <c r="J3779">
        <v>3775</v>
      </c>
      <c r="K3779">
        <v>-1.1645938938503313E-2</v>
      </c>
      <c r="L3779">
        <v>6.1294415465806915E-3</v>
      </c>
      <c r="M3779">
        <v>-7.6924063129014475E-3</v>
      </c>
      <c r="N3779">
        <v>1.2820677188169079E-3</v>
      </c>
      <c r="O3779">
        <v>-4.5855666741394423E-3</v>
      </c>
      <c r="P3779">
        <v>2.038029632950863E-3</v>
      </c>
    </row>
    <row r="3780" spans="2:16" x14ac:dyDescent="0.25">
      <c r="B3780">
        <v>3776</v>
      </c>
      <c r="C3780">
        <v>-1.0816248167997966E-3</v>
      </c>
      <c r="D3780">
        <v>3.2448744503993901E-3</v>
      </c>
      <c r="E3780">
        <v>-3.7158145065398331E-3</v>
      </c>
      <c r="F3780">
        <v>0</v>
      </c>
      <c r="G3780">
        <v>-1.0816248167997966E-3</v>
      </c>
      <c r="H3780">
        <v>3.2448744503993901E-3</v>
      </c>
      <c r="J3780">
        <v>3776</v>
      </c>
      <c r="K3780">
        <v>-1.0420050629187175E-2</v>
      </c>
      <c r="L3780">
        <v>6.1294415465806915E-3</v>
      </c>
      <c r="M3780">
        <v>-7.6924063129014475E-3</v>
      </c>
      <c r="N3780">
        <v>1.2820677188169079E-3</v>
      </c>
      <c r="O3780">
        <v>-4.5855666741394423E-3</v>
      </c>
      <c r="P3780">
        <v>2.038029632950863E-3</v>
      </c>
    </row>
    <row r="3781" spans="2:16" x14ac:dyDescent="0.25">
      <c r="B3781">
        <v>3777</v>
      </c>
      <c r="C3781">
        <v>-5.4081240839989832E-4</v>
      </c>
      <c r="D3781">
        <v>3.2448744503993901E-3</v>
      </c>
      <c r="E3781">
        <v>-2.786860879904875E-3</v>
      </c>
      <c r="F3781">
        <v>0</v>
      </c>
      <c r="G3781">
        <v>-5.4081240839989832E-4</v>
      </c>
      <c r="H3781">
        <v>3.2448744503993901E-3</v>
      </c>
      <c r="J3781">
        <v>3777</v>
      </c>
      <c r="K3781">
        <v>-9.8071064745291047E-3</v>
      </c>
      <c r="L3781">
        <v>6.1294415465806915E-3</v>
      </c>
      <c r="M3781">
        <v>-5.1282708752676317E-3</v>
      </c>
      <c r="N3781">
        <v>1.2820677188169079E-3</v>
      </c>
      <c r="O3781">
        <v>-3.5665518576640104E-3</v>
      </c>
      <c r="P3781">
        <v>2.038029632950863E-3</v>
      </c>
    </row>
    <row r="3782" spans="2:16" x14ac:dyDescent="0.25">
      <c r="B3782">
        <v>3778</v>
      </c>
      <c r="C3782">
        <v>-5.4081240839989832E-4</v>
      </c>
      <c r="D3782">
        <v>3.2448744503993901E-3</v>
      </c>
      <c r="E3782">
        <v>-2.786860879904875E-3</v>
      </c>
      <c r="F3782">
        <v>0</v>
      </c>
      <c r="G3782">
        <v>-5.4081240839989832E-4</v>
      </c>
      <c r="H3782">
        <v>3.2448744503993901E-3</v>
      </c>
      <c r="J3782">
        <v>3778</v>
      </c>
      <c r="K3782">
        <v>-5.5164973919226224E-3</v>
      </c>
      <c r="L3782">
        <v>6.7423857012387607E-3</v>
      </c>
      <c r="M3782">
        <v>-5.1282708752676317E-3</v>
      </c>
      <c r="N3782">
        <v>1.2820677188169079E-3</v>
      </c>
      <c r="O3782">
        <v>-3.5665518576640104E-3</v>
      </c>
      <c r="P3782">
        <v>2.038029632950863E-3</v>
      </c>
    </row>
    <row r="3783" spans="2:16" x14ac:dyDescent="0.25">
      <c r="B3783">
        <v>3779</v>
      </c>
      <c r="C3783">
        <v>-5.4081240839989832E-4</v>
      </c>
      <c r="D3783">
        <v>3.2448744503993901E-3</v>
      </c>
      <c r="E3783">
        <v>-2.786860879904875E-3</v>
      </c>
      <c r="F3783">
        <v>0</v>
      </c>
      <c r="G3783">
        <v>-5.4081240839989832E-4</v>
      </c>
      <c r="H3783">
        <v>3.2448744503993901E-3</v>
      </c>
      <c r="J3783">
        <v>3779</v>
      </c>
      <c r="K3783">
        <v>-3.6776649279484149E-3</v>
      </c>
      <c r="L3783">
        <v>5.5164973919226224E-3</v>
      </c>
      <c r="M3783">
        <v>-5.1282708752676317E-3</v>
      </c>
      <c r="N3783">
        <v>1.2820677188169079E-3</v>
      </c>
      <c r="O3783">
        <v>-3.0570444494262944E-3</v>
      </c>
      <c r="P3783">
        <v>2.038029632950863E-3</v>
      </c>
    </row>
    <row r="3784" spans="2:16" x14ac:dyDescent="0.25">
      <c r="B3784">
        <v>3780</v>
      </c>
      <c r="C3784">
        <v>-5.4081240839989832E-4</v>
      </c>
      <c r="D3784">
        <v>3.2448744503993901E-3</v>
      </c>
      <c r="E3784">
        <v>-2.786860879904875E-3</v>
      </c>
      <c r="F3784">
        <v>1.8579072532699165E-3</v>
      </c>
      <c r="G3784">
        <v>-5.4081240839989832E-4</v>
      </c>
      <c r="H3784">
        <v>3.2448744503993901E-3</v>
      </c>
      <c r="J3784">
        <v>3780</v>
      </c>
      <c r="K3784">
        <v>-3.6776649279484149E-3</v>
      </c>
      <c r="L3784">
        <v>1.2258883093161381E-3</v>
      </c>
      <c r="M3784">
        <v>-5.1282708752676317E-3</v>
      </c>
      <c r="N3784">
        <v>6.4103385940845396E-4</v>
      </c>
      <c r="O3784">
        <v>-2.5475370411885789E-3</v>
      </c>
      <c r="P3784">
        <v>1.5285222247131472E-3</v>
      </c>
    </row>
    <row r="3785" spans="2:16" x14ac:dyDescent="0.25">
      <c r="B3785">
        <v>3781</v>
      </c>
      <c r="C3785">
        <v>-5.4081240839989832E-4</v>
      </c>
      <c r="D3785">
        <v>4.3264992671991865E-3</v>
      </c>
      <c r="E3785">
        <v>-2.786860879904875E-3</v>
      </c>
      <c r="F3785">
        <v>1.8579072532699165E-3</v>
      </c>
      <c r="G3785">
        <v>-5.4081240839989832E-4</v>
      </c>
      <c r="H3785">
        <v>4.3264992671991865E-3</v>
      </c>
      <c r="J3785">
        <v>3781</v>
      </c>
      <c r="K3785">
        <v>-3.6776649279484149E-3</v>
      </c>
      <c r="L3785">
        <v>1.2258883093161381E-3</v>
      </c>
      <c r="M3785">
        <v>-5.1282708752676317E-3</v>
      </c>
      <c r="N3785">
        <v>6.4103385940845396E-4</v>
      </c>
      <c r="O3785">
        <v>-2.038029632950863E-3</v>
      </c>
      <c r="P3785">
        <v>1.5285222247131472E-3</v>
      </c>
    </row>
    <row r="3786" spans="2:16" x14ac:dyDescent="0.25">
      <c r="B3786">
        <v>3782</v>
      </c>
      <c r="C3786">
        <v>-5.4081240839989832E-4</v>
      </c>
      <c r="D3786">
        <v>4.3264992671991865E-3</v>
      </c>
      <c r="E3786">
        <v>-9.2895362663495827E-4</v>
      </c>
      <c r="F3786">
        <v>1.8579072532699165E-3</v>
      </c>
      <c r="G3786">
        <v>-5.4081240839989832E-4</v>
      </c>
      <c r="H3786">
        <v>4.3264992671991865E-3</v>
      </c>
      <c r="J3786">
        <v>3782</v>
      </c>
      <c r="K3786">
        <v>-3.0647207732903458E-3</v>
      </c>
      <c r="L3786">
        <v>1.2258883093161381E-3</v>
      </c>
      <c r="M3786">
        <v>-5.1282708752676317E-3</v>
      </c>
      <c r="N3786">
        <v>6.4103385940845396E-4</v>
      </c>
      <c r="O3786">
        <v>-1.5285222247131472E-3</v>
      </c>
      <c r="P3786">
        <v>1.5285222247131472E-3</v>
      </c>
    </row>
    <row r="3787" spans="2:16" x14ac:dyDescent="0.25">
      <c r="B3787">
        <v>3783</v>
      </c>
      <c r="C3787">
        <v>-5.4081240839989832E-4</v>
      </c>
      <c r="D3787">
        <v>2.7040620419994917E-3</v>
      </c>
      <c r="E3787">
        <v>-9.2895362663495827E-4</v>
      </c>
      <c r="F3787">
        <v>1.8579072532699165E-3</v>
      </c>
      <c r="G3787">
        <v>-5.4081240839989832E-4</v>
      </c>
      <c r="H3787">
        <v>2.7040620419994917E-3</v>
      </c>
      <c r="J3787">
        <v>3783</v>
      </c>
      <c r="K3787">
        <v>-2.4517766186322762E-3</v>
      </c>
      <c r="L3787">
        <v>6.1294415465806904E-4</v>
      </c>
      <c r="M3787">
        <v>-4.4872370158591784E-3</v>
      </c>
      <c r="N3787">
        <v>6.4103385940845396E-4</v>
      </c>
      <c r="O3787">
        <v>-1.5285222247131472E-3</v>
      </c>
      <c r="P3787">
        <v>5.0950740823771574E-4</v>
      </c>
    </row>
    <row r="3788" spans="2:16" x14ac:dyDescent="0.25">
      <c r="B3788">
        <v>3784</v>
      </c>
      <c r="C3788">
        <v>-1.0816248167997966E-3</v>
      </c>
      <c r="D3788">
        <v>2.7040620419994917E-3</v>
      </c>
      <c r="E3788">
        <v>-9.2895362663495827E-4</v>
      </c>
      <c r="F3788">
        <v>1.8579072532699165E-3</v>
      </c>
      <c r="G3788">
        <v>-1.0816248167997966E-3</v>
      </c>
      <c r="H3788">
        <v>2.7040620419994917E-3</v>
      </c>
      <c r="J3788">
        <v>3784</v>
      </c>
      <c r="K3788">
        <v>-3.0647207732903458E-3</v>
      </c>
      <c r="L3788">
        <v>6.1294415465806904E-4</v>
      </c>
      <c r="M3788">
        <v>-4.4872370158591784E-3</v>
      </c>
      <c r="N3788">
        <v>6.4103385940845396E-4</v>
      </c>
      <c r="O3788">
        <v>-1.0190148164754315E-3</v>
      </c>
      <c r="P3788">
        <v>5.0950740823771574E-4</v>
      </c>
    </row>
    <row r="3789" spans="2:16" x14ac:dyDescent="0.25">
      <c r="B3789">
        <v>3785</v>
      </c>
      <c r="C3789">
        <v>-5.4081240839989832E-4</v>
      </c>
      <c r="D3789">
        <v>2.7040620419994917E-3</v>
      </c>
      <c r="E3789">
        <v>-9.2895362663495827E-4</v>
      </c>
      <c r="F3789">
        <v>1.8579072532699165E-3</v>
      </c>
      <c r="G3789">
        <v>-5.4081240839989832E-4</v>
      </c>
      <c r="H3789">
        <v>2.7040620419994917E-3</v>
      </c>
      <c r="J3789">
        <v>3785</v>
      </c>
      <c r="K3789">
        <v>-1.8388324639742075E-3</v>
      </c>
      <c r="L3789">
        <v>6.1294415465806904E-4</v>
      </c>
      <c r="M3789">
        <v>-3.8462031564507238E-3</v>
      </c>
      <c r="N3789">
        <v>6.4103385940845396E-4</v>
      </c>
      <c r="O3789">
        <v>-1.5285222247131472E-3</v>
      </c>
      <c r="P3789">
        <v>5.0950740823771574E-4</v>
      </c>
    </row>
    <row r="3790" spans="2:16" x14ac:dyDescent="0.25">
      <c r="B3790">
        <v>3786</v>
      </c>
      <c r="C3790">
        <v>-5.4081240839989832E-4</v>
      </c>
      <c r="D3790">
        <v>2.7040620419994917E-3</v>
      </c>
      <c r="E3790">
        <v>-9.2895362663495827E-4</v>
      </c>
      <c r="F3790">
        <v>1.8579072532699165E-3</v>
      </c>
      <c r="G3790">
        <v>-5.4081240839989832E-4</v>
      </c>
      <c r="H3790">
        <v>2.7040620419994917E-3</v>
      </c>
      <c r="J3790">
        <v>3786</v>
      </c>
      <c r="K3790">
        <v>-3.0647207732903458E-3</v>
      </c>
      <c r="L3790">
        <v>6.1294415465806904E-4</v>
      </c>
      <c r="M3790">
        <v>-5.1282708752676317E-3</v>
      </c>
      <c r="N3790">
        <v>6.4103385940845396E-4</v>
      </c>
      <c r="O3790">
        <v>-2.038029632950863E-3</v>
      </c>
      <c r="P3790">
        <v>5.0950740823771574E-4</v>
      </c>
    </row>
    <row r="3791" spans="2:16" x14ac:dyDescent="0.25">
      <c r="B3791">
        <v>3787</v>
      </c>
      <c r="C3791">
        <v>-5.4081240839989832E-4</v>
      </c>
      <c r="D3791">
        <v>2.1632496335995933E-3</v>
      </c>
      <c r="E3791">
        <v>-9.2895362663495827E-4</v>
      </c>
      <c r="F3791">
        <v>1.8579072532699165E-3</v>
      </c>
      <c r="G3791">
        <v>-5.4081240839989832E-4</v>
      </c>
      <c r="H3791">
        <v>2.1632496335995933E-3</v>
      </c>
      <c r="J3791">
        <v>3787</v>
      </c>
      <c r="K3791">
        <v>-2.4517766186322762E-3</v>
      </c>
      <c r="L3791">
        <v>1.2258883093161381E-3</v>
      </c>
      <c r="M3791">
        <v>-1.9231015782253619E-3</v>
      </c>
      <c r="N3791">
        <v>1.2820677188169079E-3</v>
      </c>
      <c r="O3791">
        <v>-2.038029632950863E-3</v>
      </c>
      <c r="P3791">
        <v>3.0570444494262944E-3</v>
      </c>
    </row>
    <row r="3792" spans="2:16" x14ac:dyDescent="0.25">
      <c r="B3792">
        <v>3788</v>
      </c>
      <c r="C3792">
        <v>-5.4081240839989832E-4</v>
      </c>
      <c r="D3792">
        <v>1.6224372251996951E-3</v>
      </c>
      <c r="E3792">
        <v>-9.2895362663495827E-4</v>
      </c>
      <c r="F3792">
        <v>1.8579072532699165E-3</v>
      </c>
      <c r="G3792">
        <v>-5.4081240839989832E-4</v>
      </c>
      <c r="H3792">
        <v>1.6224372251996951E-3</v>
      </c>
      <c r="J3792">
        <v>3788</v>
      </c>
      <c r="K3792">
        <v>-1.8388324639742075E-3</v>
      </c>
      <c r="L3792">
        <v>3.6776649279484149E-3</v>
      </c>
      <c r="M3792">
        <v>-1.9231015782253619E-3</v>
      </c>
      <c r="N3792">
        <v>2.5641354376338158E-3</v>
      </c>
      <c r="O3792">
        <v>-2.038029632950863E-3</v>
      </c>
      <c r="P3792">
        <v>4.5855666741394423E-3</v>
      </c>
    </row>
    <row r="3793" spans="2:16" x14ac:dyDescent="0.25">
      <c r="B3793">
        <v>3789</v>
      </c>
      <c r="C3793">
        <v>-5.4081240839989832E-4</v>
      </c>
      <c r="D3793">
        <v>1.6224372251996951E-3</v>
      </c>
      <c r="E3793">
        <v>-9.2895362663495827E-4</v>
      </c>
      <c r="F3793">
        <v>1.8579072532699165E-3</v>
      </c>
      <c r="G3793">
        <v>-5.4081240839989832E-4</v>
      </c>
      <c r="H3793">
        <v>1.6224372251996951E-3</v>
      </c>
      <c r="J3793">
        <v>3789</v>
      </c>
      <c r="K3793">
        <v>-1.8388324639742075E-3</v>
      </c>
      <c r="L3793">
        <v>4.2906090826064832E-3</v>
      </c>
      <c r="M3793">
        <v>-2.5641354376338158E-3</v>
      </c>
      <c r="N3793">
        <v>3.20516929704227E-3</v>
      </c>
      <c r="O3793">
        <v>-3.0570444494262944E-3</v>
      </c>
      <c r="P3793">
        <v>6.1140888988525889E-3</v>
      </c>
    </row>
    <row r="3794" spans="2:16" x14ac:dyDescent="0.25">
      <c r="B3794">
        <v>3790</v>
      </c>
      <c r="C3794">
        <v>-5.4081240839989832E-4</v>
      </c>
      <c r="D3794">
        <v>1.6224372251996951E-3</v>
      </c>
      <c r="E3794">
        <v>-9.2895362663495827E-4</v>
      </c>
      <c r="F3794">
        <v>1.8579072532699165E-3</v>
      </c>
      <c r="G3794">
        <v>-5.4081240839989832E-4</v>
      </c>
      <c r="H3794">
        <v>1.6224372251996951E-3</v>
      </c>
      <c r="J3794">
        <v>3790</v>
      </c>
      <c r="K3794">
        <v>-1.8388324639742075E-3</v>
      </c>
      <c r="L3794">
        <v>7.3553298558968298E-3</v>
      </c>
      <c r="M3794">
        <v>-2.5641354376338158E-3</v>
      </c>
      <c r="N3794">
        <v>5.1282708752676317E-3</v>
      </c>
      <c r="O3794">
        <v>-3.5665518576640104E-3</v>
      </c>
      <c r="P3794">
        <v>8.6616259400411691E-3</v>
      </c>
    </row>
    <row r="3795" spans="2:16" x14ac:dyDescent="0.25">
      <c r="B3795">
        <v>3791</v>
      </c>
      <c r="C3795">
        <v>-5.4081240839989832E-4</v>
      </c>
      <c r="D3795">
        <v>1.6224372251996951E-3</v>
      </c>
      <c r="E3795">
        <v>-9.2895362663495827E-4</v>
      </c>
      <c r="F3795">
        <v>2.786860879904875E-3</v>
      </c>
      <c r="G3795">
        <v>-5.4081240839989832E-4</v>
      </c>
      <c r="H3795">
        <v>1.6224372251996951E-3</v>
      </c>
      <c r="J3795">
        <v>3791</v>
      </c>
      <c r="K3795">
        <v>-1.8388324639742075E-3</v>
      </c>
      <c r="L3795">
        <v>7.3553298558968298E-3</v>
      </c>
      <c r="M3795">
        <v>-3.20516929704227E-3</v>
      </c>
      <c r="N3795">
        <v>5.7693047346760859E-3</v>
      </c>
      <c r="O3795">
        <v>-3.5665518576640104E-3</v>
      </c>
      <c r="P3795">
        <v>8.6616259400411691E-3</v>
      </c>
    </row>
    <row r="3796" spans="2:16" x14ac:dyDescent="0.25">
      <c r="B3796">
        <v>3792</v>
      </c>
      <c r="C3796">
        <v>-5.4081240839989832E-4</v>
      </c>
      <c r="D3796">
        <v>1.6224372251996951E-3</v>
      </c>
      <c r="E3796">
        <v>0</v>
      </c>
      <c r="F3796">
        <v>2.786860879904875E-3</v>
      </c>
      <c r="G3796">
        <v>-5.4081240839989832E-4</v>
      </c>
      <c r="H3796">
        <v>1.6224372251996951E-3</v>
      </c>
      <c r="J3796">
        <v>3792</v>
      </c>
      <c r="K3796">
        <v>-1.8388324639742075E-3</v>
      </c>
      <c r="L3796">
        <v>7.9682740105548981E-3</v>
      </c>
      <c r="M3796">
        <v>-3.20516929704227E-3</v>
      </c>
      <c r="N3796">
        <v>5.1282708752676317E-3</v>
      </c>
      <c r="O3796">
        <v>-3.5665518576640104E-3</v>
      </c>
      <c r="P3796">
        <v>8.6616259400411691E-3</v>
      </c>
    </row>
    <row r="3797" spans="2:16" x14ac:dyDescent="0.25">
      <c r="B3797">
        <v>3793</v>
      </c>
      <c r="C3797">
        <v>-5.4081240839989832E-4</v>
      </c>
      <c r="D3797">
        <v>1.6224372251996951E-3</v>
      </c>
      <c r="E3797">
        <v>0</v>
      </c>
      <c r="F3797">
        <v>2.786860879904875E-3</v>
      </c>
      <c r="G3797">
        <v>-5.4081240839989832E-4</v>
      </c>
      <c r="H3797">
        <v>1.6224372251996951E-3</v>
      </c>
      <c r="J3797">
        <v>3793</v>
      </c>
      <c r="K3797">
        <v>-1.8388324639742075E-3</v>
      </c>
      <c r="L3797">
        <v>8.5812181652129664E-3</v>
      </c>
      <c r="M3797">
        <v>-3.20516929704227E-3</v>
      </c>
      <c r="N3797">
        <v>5.1282708752676317E-3</v>
      </c>
      <c r="O3797">
        <v>-3.5665518576640104E-3</v>
      </c>
      <c r="P3797">
        <v>8.6616259400411691E-3</v>
      </c>
    </row>
    <row r="3798" spans="2:16" x14ac:dyDescent="0.25">
      <c r="B3798">
        <v>3794</v>
      </c>
      <c r="C3798">
        <v>-5.4081240839989832E-4</v>
      </c>
      <c r="D3798">
        <v>1.6224372251996951E-3</v>
      </c>
      <c r="E3798">
        <v>0</v>
      </c>
      <c r="F3798">
        <v>2.786860879904875E-3</v>
      </c>
      <c r="G3798">
        <v>-5.4081240839989832E-4</v>
      </c>
      <c r="H3798">
        <v>1.6224372251996951E-3</v>
      </c>
      <c r="J3798">
        <v>3794</v>
      </c>
      <c r="K3798">
        <v>-1.8388324639742075E-3</v>
      </c>
      <c r="L3798">
        <v>8.5812181652129664E-3</v>
      </c>
      <c r="M3798">
        <v>-3.20516929704227E-3</v>
      </c>
      <c r="N3798">
        <v>5.1282708752676317E-3</v>
      </c>
      <c r="O3798">
        <v>-3.5665518576640104E-3</v>
      </c>
      <c r="P3798">
        <v>8.6616259400411691E-3</v>
      </c>
    </row>
    <row r="3799" spans="2:16" x14ac:dyDescent="0.25">
      <c r="B3799">
        <v>3795</v>
      </c>
      <c r="C3799">
        <v>-5.4081240839989832E-4</v>
      </c>
      <c r="D3799">
        <v>1.6224372251996951E-3</v>
      </c>
      <c r="E3799">
        <v>0</v>
      </c>
      <c r="F3799">
        <v>2.786860879904875E-3</v>
      </c>
      <c r="G3799">
        <v>-5.4081240839989832E-4</v>
      </c>
      <c r="H3799">
        <v>1.6224372251996951E-3</v>
      </c>
      <c r="J3799">
        <v>3795</v>
      </c>
      <c r="K3799">
        <v>-1.8388324639742075E-3</v>
      </c>
      <c r="L3799">
        <v>9.1941623198710364E-3</v>
      </c>
      <c r="M3799">
        <v>-3.8462031564507238E-3</v>
      </c>
      <c r="N3799">
        <v>6.41033859408454E-3</v>
      </c>
      <c r="O3799">
        <v>-4.0760592659017259E-3</v>
      </c>
      <c r="P3799">
        <v>8.6616259400411691E-3</v>
      </c>
    </row>
    <row r="3800" spans="2:16" x14ac:dyDescent="0.25">
      <c r="B3800">
        <v>3796</v>
      </c>
      <c r="C3800">
        <v>-5.4081240839989832E-4</v>
      </c>
      <c r="D3800">
        <v>1.0816248167997966E-3</v>
      </c>
      <c r="E3800">
        <v>0</v>
      </c>
      <c r="F3800">
        <v>2.786860879904875E-3</v>
      </c>
      <c r="G3800">
        <v>-5.4081240839989832E-4</v>
      </c>
      <c r="H3800">
        <v>1.0816248167997966E-3</v>
      </c>
      <c r="J3800">
        <v>3796</v>
      </c>
      <c r="K3800">
        <v>-1.8388324639742075E-3</v>
      </c>
      <c r="L3800">
        <v>9.8071064745291047E-3</v>
      </c>
      <c r="M3800">
        <v>-3.8462031564507238E-3</v>
      </c>
      <c r="N3800">
        <v>6.41033859408454E-3</v>
      </c>
      <c r="O3800">
        <v>-4.0760592659017259E-3</v>
      </c>
      <c r="P3800">
        <v>9.6806407565165984E-3</v>
      </c>
    </row>
    <row r="3801" spans="2:16" x14ac:dyDescent="0.25">
      <c r="B3801">
        <v>3797</v>
      </c>
      <c r="C3801">
        <v>-5.4081240839989832E-4</v>
      </c>
      <c r="D3801">
        <v>1.0816248167997966E-3</v>
      </c>
      <c r="E3801">
        <v>0</v>
      </c>
      <c r="F3801">
        <v>2.786860879904875E-3</v>
      </c>
      <c r="G3801">
        <v>-5.4081240839989832E-4</v>
      </c>
      <c r="H3801">
        <v>1.0816248167997966E-3</v>
      </c>
      <c r="J3801">
        <v>3797</v>
      </c>
      <c r="K3801">
        <v>-2.4517766186322762E-3</v>
      </c>
      <c r="L3801">
        <v>1.0420050629187175E-2</v>
      </c>
      <c r="M3801">
        <v>-5.1282708752676317E-3</v>
      </c>
      <c r="N3801">
        <v>6.41033859408454E-3</v>
      </c>
      <c r="O3801">
        <v>-4.5855666741394423E-3</v>
      </c>
      <c r="P3801">
        <v>9.6806407565165984E-3</v>
      </c>
    </row>
    <row r="3802" spans="2:16" x14ac:dyDescent="0.25">
      <c r="B3802">
        <v>3798</v>
      </c>
      <c r="C3802">
        <v>-5.4081240839989832E-4</v>
      </c>
      <c r="D3802">
        <v>1.0816248167997966E-3</v>
      </c>
      <c r="E3802">
        <v>0</v>
      </c>
      <c r="F3802">
        <v>2.786860879904875E-3</v>
      </c>
      <c r="G3802">
        <v>-5.4081240839989832E-4</v>
      </c>
      <c r="H3802">
        <v>1.0816248167997966E-3</v>
      </c>
      <c r="J3802">
        <v>3798</v>
      </c>
      <c r="K3802">
        <v>-3.6776649279484149E-3</v>
      </c>
      <c r="L3802">
        <v>1.1645938938503313E-2</v>
      </c>
      <c r="M3802">
        <v>-6.41033859408454E-3</v>
      </c>
      <c r="N3802">
        <v>6.41033859408454E-3</v>
      </c>
      <c r="O3802">
        <v>-5.0950740823771578E-3</v>
      </c>
      <c r="P3802">
        <v>9.6806407565165984E-3</v>
      </c>
    </row>
    <row r="3803" spans="2:16" x14ac:dyDescent="0.25">
      <c r="B3803">
        <v>3799</v>
      </c>
      <c r="C3803">
        <v>-5.4081240839989832E-4</v>
      </c>
      <c r="D3803">
        <v>1.0816248167997966E-3</v>
      </c>
      <c r="E3803">
        <v>0</v>
      </c>
      <c r="F3803">
        <v>2.786860879904875E-3</v>
      </c>
      <c r="G3803">
        <v>-5.4081240839989832E-4</v>
      </c>
      <c r="H3803">
        <v>1.0816248167997966E-3</v>
      </c>
      <c r="J3803">
        <v>3799</v>
      </c>
      <c r="K3803">
        <v>-3.6776649279484149E-3</v>
      </c>
      <c r="L3803">
        <v>1.1645938938503313E-2</v>
      </c>
      <c r="M3803">
        <v>-7.0513724534929934E-3</v>
      </c>
      <c r="N3803">
        <v>7.0513724534929934E-3</v>
      </c>
      <c r="O3803">
        <v>-5.0950740823771578E-3</v>
      </c>
      <c r="P3803">
        <v>1.0190148164754316E-2</v>
      </c>
    </row>
    <row r="3804" spans="2:16" x14ac:dyDescent="0.25">
      <c r="B3804">
        <v>3800</v>
      </c>
      <c r="C3804">
        <v>-5.4081240839989832E-4</v>
      </c>
      <c r="D3804">
        <v>1.0816248167997966E-3</v>
      </c>
      <c r="E3804">
        <v>0</v>
      </c>
      <c r="F3804">
        <v>2.786860879904875E-3</v>
      </c>
      <c r="G3804">
        <v>-5.4081240839989832E-4</v>
      </c>
      <c r="H3804">
        <v>1.0816248167997966E-3</v>
      </c>
      <c r="J3804">
        <v>3800</v>
      </c>
      <c r="K3804">
        <v>-3.6776649279484149E-3</v>
      </c>
      <c r="L3804">
        <v>1.1645938938503313E-2</v>
      </c>
      <c r="M3804">
        <v>-7.0513724534929934E-3</v>
      </c>
      <c r="N3804">
        <v>7.0513724534929934E-3</v>
      </c>
      <c r="O3804">
        <v>-5.0950740823771578E-3</v>
      </c>
      <c r="P3804">
        <v>1.0190148164754316E-2</v>
      </c>
    </row>
    <row r="3805" spans="2:16" x14ac:dyDescent="0.25">
      <c r="B3805">
        <v>3801</v>
      </c>
      <c r="C3805">
        <v>-5.4081240839989832E-4</v>
      </c>
      <c r="D3805">
        <v>1.0816248167997966E-3</v>
      </c>
      <c r="E3805">
        <v>0</v>
      </c>
      <c r="F3805">
        <v>9.2895362663495827E-4</v>
      </c>
      <c r="G3805">
        <v>-5.4081240839989832E-4</v>
      </c>
      <c r="H3805">
        <v>1.0816248167997966E-3</v>
      </c>
      <c r="J3805">
        <v>3801</v>
      </c>
      <c r="K3805">
        <v>-3.6776649279484149E-3</v>
      </c>
      <c r="L3805">
        <v>1.1645938938503313E-2</v>
      </c>
      <c r="M3805">
        <v>-7.0513724534929934E-3</v>
      </c>
      <c r="N3805">
        <v>7.0513724534929934E-3</v>
      </c>
      <c r="O3805">
        <v>-5.6045814906148734E-3</v>
      </c>
      <c r="P3805">
        <v>1.0699655572992031E-2</v>
      </c>
    </row>
    <row r="3806" spans="2:16" x14ac:dyDescent="0.25">
      <c r="B3806">
        <v>3802</v>
      </c>
      <c r="C3806">
        <v>-5.4081240839989832E-4</v>
      </c>
      <c r="D3806">
        <v>0</v>
      </c>
      <c r="E3806">
        <v>0</v>
      </c>
      <c r="F3806">
        <v>9.2895362663495827E-4</v>
      </c>
      <c r="G3806">
        <v>-5.4081240839989832E-4</v>
      </c>
      <c r="H3806">
        <v>0</v>
      </c>
      <c r="J3806">
        <v>3802</v>
      </c>
      <c r="K3806">
        <v>-3.6776649279484149E-3</v>
      </c>
      <c r="L3806">
        <v>1.3484771402477521E-2</v>
      </c>
      <c r="M3806">
        <v>-7.0513724534929934E-3</v>
      </c>
      <c r="N3806">
        <v>7.0513724534929934E-3</v>
      </c>
      <c r="O3806">
        <v>-5.6045814906148734E-3</v>
      </c>
      <c r="P3806">
        <v>1.1209162981229747E-2</v>
      </c>
    </row>
    <row r="3807" spans="2:16" x14ac:dyDescent="0.25">
      <c r="B3807">
        <v>3803</v>
      </c>
      <c r="C3807">
        <v>-5.4081240839989832E-4</v>
      </c>
      <c r="D3807">
        <v>5.4081240839989832E-4</v>
      </c>
      <c r="E3807">
        <v>0</v>
      </c>
      <c r="F3807">
        <v>9.2895362663495827E-4</v>
      </c>
      <c r="G3807">
        <v>-5.4081240839989832E-4</v>
      </c>
      <c r="H3807">
        <v>5.4081240839989832E-4</v>
      </c>
      <c r="J3807">
        <v>3803</v>
      </c>
      <c r="K3807">
        <v>-3.6776649279484149E-3</v>
      </c>
      <c r="L3807">
        <v>1.3484771402477521E-2</v>
      </c>
      <c r="M3807">
        <v>-7.0513724534929934E-3</v>
      </c>
      <c r="N3807">
        <v>7.0513724534929934E-3</v>
      </c>
      <c r="O3807">
        <v>-5.6045814906148734E-3</v>
      </c>
      <c r="P3807">
        <v>1.1718670389467462E-2</v>
      </c>
    </row>
    <row r="3808" spans="2:16" x14ac:dyDescent="0.25">
      <c r="B3808">
        <v>3804</v>
      </c>
      <c r="C3808">
        <v>-5.4081240839989832E-4</v>
      </c>
      <c r="D3808">
        <v>5.4081240839989832E-4</v>
      </c>
      <c r="E3808">
        <v>0</v>
      </c>
      <c r="F3808">
        <v>9.2895362663495827E-4</v>
      </c>
      <c r="G3808">
        <v>-5.4081240839989832E-4</v>
      </c>
      <c r="H3808">
        <v>5.4081240839989832E-4</v>
      </c>
      <c r="J3808">
        <v>3804</v>
      </c>
      <c r="K3808">
        <v>-4.2906090826064832E-3</v>
      </c>
      <c r="L3808">
        <v>1.3484771402477521E-2</v>
      </c>
      <c r="M3808">
        <v>-7.6924063129014475E-3</v>
      </c>
      <c r="N3808">
        <v>7.0513724534929934E-3</v>
      </c>
      <c r="O3808">
        <v>-5.6045814906148734E-3</v>
      </c>
      <c r="P3808">
        <v>1.1718670389467462E-2</v>
      </c>
    </row>
    <row r="3809" spans="2:16" x14ac:dyDescent="0.25">
      <c r="B3809">
        <v>3805</v>
      </c>
      <c r="C3809">
        <v>0</v>
      </c>
      <c r="D3809">
        <v>5.4081240839989832E-4</v>
      </c>
      <c r="E3809">
        <v>0</v>
      </c>
      <c r="F3809">
        <v>9.2895362663495827E-4</v>
      </c>
      <c r="G3809">
        <v>0</v>
      </c>
      <c r="H3809">
        <v>5.4081240839989832E-4</v>
      </c>
      <c r="J3809">
        <v>3805</v>
      </c>
      <c r="K3809">
        <v>-3.6776649279484149E-3</v>
      </c>
      <c r="L3809">
        <v>1.3484771402477521E-2</v>
      </c>
      <c r="M3809">
        <v>-7.6924063129014475E-3</v>
      </c>
      <c r="N3809">
        <v>7.0513724534929934E-3</v>
      </c>
      <c r="O3809">
        <v>-5.6045814906148734E-3</v>
      </c>
      <c r="P3809">
        <v>1.1718670389467462E-2</v>
      </c>
    </row>
    <row r="3810" spans="2:16" x14ac:dyDescent="0.25">
      <c r="B3810">
        <v>3806</v>
      </c>
      <c r="C3810">
        <v>0</v>
      </c>
      <c r="D3810">
        <v>5.4081240839989832E-4</v>
      </c>
      <c r="E3810">
        <v>0</v>
      </c>
      <c r="F3810">
        <v>9.2895362663495827E-4</v>
      </c>
      <c r="G3810">
        <v>0</v>
      </c>
      <c r="H3810">
        <v>5.4081240839989832E-4</v>
      </c>
      <c r="J3810">
        <v>3806</v>
      </c>
      <c r="K3810">
        <v>-4.2906090826064832E-3</v>
      </c>
      <c r="L3810">
        <v>1.3484771402477521E-2</v>
      </c>
      <c r="M3810">
        <v>-8.3334401723099017E-3</v>
      </c>
      <c r="N3810">
        <v>7.0513724534929934E-3</v>
      </c>
      <c r="O3810">
        <v>-5.6045814906148734E-3</v>
      </c>
      <c r="P3810">
        <v>1.1718670389467462E-2</v>
      </c>
    </row>
    <row r="3811" spans="2:16" x14ac:dyDescent="0.25">
      <c r="B3811">
        <v>3807</v>
      </c>
      <c r="C3811">
        <v>0</v>
      </c>
      <c r="D3811">
        <v>5.4081240839989832E-4</v>
      </c>
      <c r="E3811">
        <v>0</v>
      </c>
      <c r="F3811">
        <v>9.2895362663495827E-4</v>
      </c>
      <c r="G3811">
        <v>0</v>
      </c>
      <c r="H3811">
        <v>5.4081240839989832E-4</v>
      </c>
      <c r="J3811">
        <v>3807</v>
      </c>
      <c r="K3811">
        <v>-1.1032994783845245E-2</v>
      </c>
      <c r="L3811">
        <v>1.471065971179366E-2</v>
      </c>
      <c r="M3811">
        <v>-8.3334401723099017E-3</v>
      </c>
      <c r="N3811">
        <v>7.0513724534929934E-3</v>
      </c>
      <c r="O3811">
        <v>-5.6045814906148734E-3</v>
      </c>
      <c r="P3811">
        <v>1.1718670389467462E-2</v>
      </c>
    </row>
    <row r="3812" spans="2:16" x14ac:dyDescent="0.25">
      <c r="B3812">
        <v>3808</v>
      </c>
      <c r="C3812">
        <v>0</v>
      </c>
      <c r="D3812">
        <v>5.4081240839989832E-4</v>
      </c>
      <c r="E3812">
        <v>0</v>
      </c>
      <c r="F3812">
        <v>9.2895362663495827E-4</v>
      </c>
      <c r="G3812">
        <v>0</v>
      </c>
      <c r="H3812">
        <v>5.4081240839989832E-4</v>
      </c>
      <c r="J3812">
        <v>3808</v>
      </c>
      <c r="K3812">
        <v>-1.2258883093161383E-2</v>
      </c>
      <c r="L3812">
        <v>1.471065971179366E-2</v>
      </c>
      <c r="M3812">
        <v>-8.9744740317183568E-3</v>
      </c>
      <c r="N3812">
        <v>6.41033859408454E-3</v>
      </c>
      <c r="O3812">
        <v>-6.1140888988525889E-3</v>
      </c>
      <c r="P3812">
        <v>9.1711333482788846E-3</v>
      </c>
    </row>
    <row r="3813" spans="2:16" x14ac:dyDescent="0.25">
      <c r="B3813">
        <v>3809</v>
      </c>
      <c r="C3813">
        <v>0</v>
      </c>
      <c r="D3813">
        <v>5.4081240839989832E-4</v>
      </c>
      <c r="E3813">
        <v>0</v>
      </c>
      <c r="F3813">
        <v>9.2895362663495827E-4</v>
      </c>
      <c r="G3813">
        <v>0</v>
      </c>
      <c r="H3813">
        <v>5.4081240839989832E-4</v>
      </c>
      <c r="J3813">
        <v>3809</v>
      </c>
      <c r="K3813">
        <v>-1.409771555713559E-2</v>
      </c>
      <c r="L3813">
        <v>1.2258883093161383E-2</v>
      </c>
      <c r="M3813">
        <v>-9.6155078911268101E-3</v>
      </c>
      <c r="N3813">
        <v>5.1282708752676317E-3</v>
      </c>
      <c r="O3813">
        <v>-7.1331037153280208E-3</v>
      </c>
      <c r="P3813">
        <v>7.6426111235657363E-3</v>
      </c>
    </row>
    <row r="3814" spans="2:16" x14ac:dyDescent="0.25">
      <c r="B3814">
        <v>3810</v>
      </c>
      <c r="C3814">
        <v>0</v>
      </c>
      <c r="D3814">
        <v>5.4081240839989832E-4</v>
      </c>
      <c r="E3814">
        <v>0</v>
      </c>
      <c r="F3814">
        <v>9.2895362663495827E-4</v>
      </c>
      <c r="G3814">
        <v>0</v>
      </c>
      <c r="H3814">
        <v>5.4081240839989832E-4</v>
      </c>
      <c r="J3814">
        <v>3810</v>
      </c>
      <c r="K3814">
        <v>-1.5936548021109796E-2</v>
      </c>
      <c r="L3814">
        <v>1.1645938938503313E-2</v>
      </c>
      <c r="M3814">
        <v>-1.0256541750535263E-2</v>
      </c>
      <c r="N3814">
        <v>4.4872370158591784E-3</v>
      </c>
      <c r="O3814">
        <v>-8.1521185318034518E-3</v>
      </c>
      <c r="P3814">
        <v>6.1140888988525889E-3</v>
      </c>
    </row>
    <row r="3815" spans="2:16" x14ac:dyDescent="0.25">
      <c r="B3815">
        <v>3811</v>
      </c>
      <c r="C3815">
        <v>0</v>
      </c>
      <c r="D3815">
        <v>5.4081240839989832E-4</v>
      </c>
      <c r="E3815">
        <v>0</v>
      </c>
      <c r="F3815">
        <v>9.2895362663495827E-4</v>
      </c>
      <c r="G3815">
        <v>0</v>
      </c>
      <c r="H3815">
        <v>5.4081240839989832E-4</v>
      </c>
      <c r="J3815">
        <v>3811</v>
      </c>
      <c r="K3815">
        <v>-1.5936548021109796E-2</v>
      </c>
      <c r="L3815">
        <v>8.5812181652129664E-3</v>
      </c>
      <c r="M3815">
        <v>-1.0897575609943718E-2</v>
      </c>
      <c r="N3815">
        <v>2.5641354376338158E-3</v>
      </c>
      <c r="O3815">
        <v>-8.1521185318034518E-3</v>
      </c>
      <c r="P3815">
        <v>3.5665518576640104E-3</v>
      </c>
    </row>
    <row r="3816" spans="2:16" x14ac:dyDescent="0.25">
      <c r="B3816">
        <v>3812</v>
      </c>
      <c r="C3816">
        <v>0</v>
      </c>
      <c r="D3816">
        <v>5.4081240839989832E-4</v>
      </c>
      <c r="E3816">
        <v>0</v>
      </c>
      <c r="F3816">
        <v>0</v>
      </c>
      <c r="G3816">
        <v>0</v>
      </c>
      <c r="H3816">
        <v>5.4081240839989832E-4</v>
      </c>
      <c r="J3816">
        <v>3812</v>
      </c>
      <c r="K3816">
        <v>-1.5936548021109796E-2</v>
      </c>
      <c r="L3816">
        <v>1.0420050629187175E-2</v>
      </c>
      <c r="M3816">
        <v>-1.0256541750535263E-2</v>
      </c>
      <c r="N3816">
        <v>5.1282708752676317E-3</v>
      </c>
      <c r="O3816">
        <v>-8.1521185318034518E-3</v>
      </c>
      <c r="P3816">
        <v>5.6045814906148734E-3</v>
      </c>
    </row>
    <row r="3817" spans="2:16" x14ac:dyDescent="0.25">
      <c r="B3817">
        <v>3813</v>
      </c>
      <c r="C3817">
        <v>0</v>
      </c>
      <c r="D3817">
        <v>5.4081240839989832E-4</v>
      </c>
      <c r="E3817">
        <v>0</v>
      </c>
      <c r="F3817">
        <v>0</v>
      </c>
      <c r="G3817">
        <v>0</v>
      </c>
      <c r="H3817">
        <v>5.4081240839989832E-4</v>
      </c>
      <c r="J3817">
        <v>3813</v>
      </c>
      <c r="K3817">
        <v>-1.6549492175767865E-2</v>
      </c>
      <c r="L3817">
        <v>9.8071064745291047E-3</v>
      </c>
      <c r="M3817">
        <v>-1.0256541750535263E-2</v>
      </c>
      <c r="N3817">
        <v>8.3334401723099017E-3</v>
      </c>
      <c r="O3817">
        <v>-9.1711333482788846E-3</v>
      </c>
      <c r="P3817">
        <v>6.6235963070903044E-3</v>
      </c>
    </row>
    <row r="3818" spans="2:16" x14ac:dyDescent="0.25">
      <c r="B3818">
        <v>3814</v>
      </c>
      <c r="C3818">
        <v>0</v>
      </c>
      <c r="D3818">
        <v>1.6224372251996951E-3</v>
      </c>
      <c r="E3818">
        <v>0</v>
      </c>
      <c r="F3818">
        <v>0</v>
      </c>
      <c r="G3818">
        <v>0</v>
      </c>
      <c r="H3818">
        <v>1.6224372251996951E-3</v>
      </c>
      <c r="J3818">
        <v>3814</v>
      </c>
      <c r="K3818">
        <v>-1.7162436330425933E-2</v>
      </c>
      <c r="L3818">
        <v>1.1645938938503313E-2</v>
      </c>
      <c r="M3818">
        <v>-1.0897575609943718E-2</v>
      </c>
      <c r="N3818">
        <v>1.4102744906985987E-2</v>
      </c>
      <c r="O3818">
        <v>-1.0190148164754316E-2</v>
      </c>
      <c r="P3818">
        <v>7.6426111235657363E-3</v>
      </c>
    </row>
    <row r="3819" spans="2:16" x14ac:dyDescent="0.25">
      <c r="B3819">
        <v>3815</v>
      </c>
      <c r="C3819">
        <v>-1.6224372251996951E-3</v>
      </c>
      <c r="D3819">
        <v>1.6224372251996951E-3</v>
      </c>
      <c r="E3819">
        <v>0</v>
      </c>
      <c r="F3819">
        <v>0</v>
      </c>
      <c r="G3819">
        <v>-1.6224372251996951E-3</v>
      </c>
      <c r="H3819">
        <v>1.6224372251996951E-3</v>
      </c>
      <c r="J3819">
        <v>3815</v>
      </c>
      <c r="K3819">
        <v>-1.8388324639742073E-2</v>
      </c>
      <c r="L3819">
        <v>1.2258883093161383E-2</v>
      </c>
      <c r="M3819">
        <v>-1.1538609469352172E-2</v>
      </c>
      <c r="N3819">
        <v>1.4743778766394442E-2</v>
      </c>
      <c r="O3819">
        <v>-1.2737685205942893E-2</v>
      </c>
      <c r="P3819">
        <v>7.6426111235657363E-3</v>
      </c>
    </row>
    <row r="3820" spans="2:16" x14ac:dyDescent="0.25">
      <c r="B3820">
        <v>3816</v>
      </c>
      <c r="C3820">
        <v>-1.6224372251996951E-3</v>
      </c>
      <c r="D3820">
        <v>1.6224372251996951E-3</v>
      </c>
      <c r="E3820">
        <v>0</v>
      </c>
      <c r="F3820">
        <v>0</v>
      </c>
      <c r="G3820">
        <v>-1.6224372251996951E-3</v>
      </c>
      <c r="H3820">
        <v>1.6224372251996951E-3</v>
      </c>
      <c r="J3820">
        <v>3816</v>
      </c>
      <c r="K3820">
        <v>-2.0227157103716281E-2</v>
      </c>
      <c r="L3820">
        <v>1.1645938938503313E-2</v>
      </c>
      <c r="M3820">
        <v>-1.0897575609943718E-2</v>
      </c>
      <c r="N3820">
        <v>1.4743778766394442E-2</v>
      </c>
      <c r="O3820">
        <v>-1.3756700022418326E-2</v>
      </c>
      <c r="P3820">
        <v>7.6426111235657363E-3</v>
      </c>
    </row>
    <row r="3821" spans="2:16" x14ac:dyDescent="0.25">
      <c r="B3821">
        <v>3817</v>
      </c>
      <c r="C3821">
        <v>-2.1632496335995933E-3</v>
      </c>
      <c r="D3821">
        <v>2.7040620419994917E-3</v>
      </c>
      <c r="E3821">
        <v>-9.2895362663495827E-4</v>
      </c>
      <c r="F3821">
        <v>9.2895362663495827E-4</v>
      </c>
      <c r="G3821">
        <v>-2.1632496335995933E-3</v>
      </c>
      <c r="H3821">
        <v>2.7040620419994917E-3</v>
      </c>
      <c r="J3821">
        <v>3817</v>
      </c>
      <c r="K3821">
        <v>-2.0840101258374349E-2</v>
      </c>
      <c r="L3821">
        <v>1.409771555713559E-2</v>
      </c>
      <c r="M3821">
        <v>-1.2179643328760625E-2</v>
      </c>
      <c r="N3821">
        <v>1.602584648521135E-2</v>
      </c>
      <c r="O3821">
        <v>-1.4266207430656042E-2</v>
      </c>
      <c r="P3821">
        <v>7.1331037153280208E-3</v>
      </c>
    </row>
    <row r="3822" spans="2:16" x14ac:dyDescent="0.25">
      <c r="B3822">
        <v>3818</v>
      </c>
      <c r="C3822">
        <v>-3.2448744503993901E-3</v>
      </c>
      <c r="D3822">
        <v>2.7040620419994917E-3</v>
      </c>
      <c r="E3822">
        <v>-9.2895362663495827E-4</v>
      </c>
      <c r="F3822">
        <v>9.2895362663495827E-4</v>
      </c>
      <c r="G3822">
        <v>-3.2448744503993901E-3</v>
      </c>
      <c r="H3822">
        <v>2.7040620419994917E-3</v>
      </c>
      <c r="J3822">
        <v>3818</v>
      </c>
      <c r="K3822">
        <v>-2.0840101258374349E-2</v>
      </c>
      <c r="L3822">
        <v>1.409771555713559E-2</v>
      </c>
      <c r="M3822">
        <v>-1.1538609469352172E-2</v>
      </c>
      <c r="N3822">
        <v>1.7307914204028257E-2</v>
      </c>
      <c r="O3822">
        <v>-1.4775714838893757E-2</v>
      </c>
      <c r="P3822">
        <v>8.1521185318034518E-3</v>
      </c>
    </row>
    <row r="3823" spans="2:16" x14ac:dyDescent="0.25">
      <c r="B3823">
        <v>3819</v>
      </c>
      <c r="C3823">
        <v>-3.2448744503993901E-3</v>
      </c>
      <c r="D3823">
        <v>2.7040620419994917E-3</v>
      </c>
      <c r="E3823">
        <v>-9.2895362663495827E-4</v>
      </c>
      <c r="F3823">
        <v>9.2895362663495827E-4</v>
      </c>
      <c r="G3823">
        <v>-3.2448744503993901E-3</v>
      </c>
      <c r="H3823">
        <v>2.7040620419994917E-3</v>
      </c>
      <c r="J3823">
        <v>3819</v>
      </c>
      <c r="K3823">
        <v>-1.9614212949058209E-2</v>
      </c>
      <c r="L3823">
        <v>1.7162436330425933E-2</v>
      </c>
      <c r="M3823">
        <v>-1.0256541750535263E-2</v>
      </c>
      <c r="N3823">
        <v>1.7948948063436714E-2</v>
      </c>
      <c r="O3823">
        <v>-1.4775714838893757E-2</v>
      </c>
      <c r="P3823">
        <v>9.6806407565165984E-3</v>
      </c>
    </row>
    <row r="3824" spans="2:16" x14ac:dyDescent="0.25">
      <c r="B3824">
        <v>3820</v>
      </c>
      <c r="C3824">
        <v>-3.2448744503993901E-3</v>
      </c>
      <c r="D3824">
        <v>4.3264992671991865E-3</v>
      </c>
      <c r="E3824">
        <v>-9.2895362663495827E-4</v>
      </c>
      <c r="F3824">
        <v>9.2895362663495827E-4</v>
      </c>
      <c r="G3824">
        <v>-3.2448744503993901E-3</v>
      </c>
      <c r="H3824">
        <v>4.3264992671991865E-3</v>
      </c>
      <c r="J3824">
        <v>3820</v>
      </c>
      <c r="K3824">
        <v>-1.9614212949058209E-2</v>
      </c>
      <c r="L3824">
        <v>1.7162436330425933E-2</v>
      </c>
      <c r="M3824">
        <v>-9.6155078911268101E-3</v>
      </c>
      <c r="N3824">
        <v>1.7307914204028257E-2</v>
      </c>
      <c r="O3824">
        <v>-1.5285222247131473E-2</v>
      </c>
      <c r="P3824">
        <v>9.1711333482788846E-3</v>
      </c>
    </row>
    <row r="3825" spans="2:16" x14ac:dyDescent="0.25">
      <c r="B3825">
        <v>3821</v>
      </c>
      <c r="C3825">
        <v>-3.7856868587992885E-3</v>
      </c>
      <c r="D3825">
        <v>4.3264992671991865E-3</v>
      </c>
      <c r="E3825">
        <v>-9.2895362663495827E-4</v>
      </c>
      <c r="F3825">
        <v>9.2895362663495827E-4</v>
      </c>
      <c r="G3825">
        <v>-3.7856868587992885E-3</v>
      </c>
      <c r="H3825">
        <v>4.3264992671991865E-3</v>
      </c>
      <c r="J3825">
        <v>3821</v>
      </c>
      <c r="K3825">
        <v>-1.9614212949058209E-2</v>
      </c>
      <c r="L3825">
        <v>1.9614212949058209E-2</v>
      </c>
      <c r="M3825">
        <v>-1.0256541750535263E-2</v>
      </c>
      <c r="N3825">
        <v>1.7948948063436714E-2</v>
      </c>
      <c r="O3825">
        <v>-1.5285222247131473E-2</v>
      </c>
      <c r="P3825">
        <v>1.0190148164754316E-2</v>
      </c>
    </row>
    <row r="3826" spans="2:16" x14ac:dyDescent="0.25">
      <c r="B3826">
        <v>3822</v>
      </c>
      <c r="C3826">
        <v>-4.3264992671991865E-3</v>
      </c>
      <c r="D3826">
        <v>4.3264992671991865E-3</v>
      </c>
      <c r="E3826">
        <v>-9.2895362663495827E-4</v>
      </c>
      <c r="F3826">
        <v>9.2895362663495827E-4</v>
      </c>
      <c r="G3826">
        <v>-4.3264992671991865E-3</v>
      </c>
      <c r="H3826">
        <v>4.3264992671991865E-3</v>
      </c>
      <c r="J3826">
        <v>3822</v>
      </c>
      <c r="K3826">
        <v>-1.9614212949058209E-2</v>
      </c>
      <c r="L3826">
        <v>1.9614212949058209E-2</v>
      </c>
      <c r="M3826">
        <v>-1.0256541750535263E-2</v>
      </c>
      <c r="N3826">
        <v>1.7948948063436714E-2</v>
      </c>
      <c r="O3826">
        <v>-1.4775714838893757E-2</v>
      </c>
      <c r="P3826">
        <v>1.0190148164754316E-2</v>
      </c>
    </row>
    <row r="3827" spans="2:16" x14ac:dyDescent="0.25">
      <c r="B3827">
        <v>3823</v>
      </c>
      <c r="C3827">
        <v>-4.3264992671991865E-3</v>
      </c>
      <c r="D3827">
        <v>4.3264992671991865E-3</v>
      </c>
      <c r="E3827">
        <v>-9.2895362663495827E-4</v>
      </c>
      <c r="F3827">
        <v>1.8579072532699165E-3</v>
      </c>
      <c r="G3827">
        <v>-4.3264992671991865E-3</v>
      </c>
      <c r="H3827">
        <v>4.3264992671991865E-3</v>
      </c>
      <c r="J3827">
        <v>3823</v>
      </c>
      <c r="K3827">
        <v>-1.9614212949058209E-2</v>
      </c>
      <c r="L3827">
        <v>1.7775380485084005E-2</v>
      </c>
      <c r="M3827">
        <v>-1.0256541750535263E-2</v>
      </c>
      <c r="N3827">
        <v>1.7948948063436714E-2</v>
      </c>
      <c r="O3827">
        <v>-1.4775714838893757E-2</v>
      </c>
      <c r="P3827">
        <v>1.0699655572992031E-2</v>
      </c>
    </row>
    <row r="3828" spans="2:16" x14ac:dyDescent="0.25">
      <c r="B3828">
        <v>3824</v>
      </c>
      <c r="C3828">
        <v>-4.8673116755990845E-3</v>
      </c>
      <c r="D3828">
        <v>3.7856868587992885E-3</v>
      </c>
      <c r="E3828">
        <v>-1.8579072532699165E-3</v>
      </c>
      <c r="F3828">
        <v>1.8579072532699165E-3</v>
      </c>
      <c r="G3828">
        <v>-4.8673116755990845E-3</v>
      </c>
      <c r="H3828">
        <v>3.7856868587992885E-3</v>
      </c>
      <c r="J3828">
        <v>3824</v>
      </c>
      <c r="K3828">
        <v>-1.9614212949058209E-2</v>
      </c>
      <c r="L3828">
        <v>1.7775380485084005E-2</v>
      </c>
      <c r="M3828">
        <v>-1.0256541750535263E-2</v>
      </c>
      <c r="N3828">
        <v>1.8589981922845167E-2</v>
      </c>
      <c r="O3828">
        <v>-1.4775714838893757E-2</v>
      </c>
      <c r="P3828">
        <v>1.0190148164754316E-2</v>
      </c>
    </row>
    <row r="3829" spans="2:16" x14ac:dyDescent="0.25">
      <c r="B3829">
        <v>3825</v>
      </c>
      <c r="C3829">
        <v>-4.8673116755990845E-3</v>
      </c>
      <c r="D3829">
        <v>3.7856868587992885E-3</v>
      </c>
      <c r="E3829">
        <v>-1.8579072532699165E-3</v>
      </c>
      <c r="F3829">
        <v>1.8579072532699165E-3</v>
      </c>
      <c r="G3829">
        <v>-4.8673116755990845E-3</v>
      </c>
      <c r="H3829">
        <v>3.7856868587992885E-3</v>
      </c>
      <c r="J3829">
        <v>3825</v>
      </c>
      <c r="K3829">
        <v>-1.9001268794400141E-2</v>
      </c>
      <c r="L3829">
        <v>1.7775380485084005E-2</v>
      </c>
      <c r="M3829">
        <v>-9.6155078911268101E-3</v>
      </c>
      <c r="N3829">
        <v>1.8589981922845167E-2</v>
      </c>
      <c r="O3829">
        <v>-1.4775714838893757E-2</v>
      </c>
      <c r="P3829">
        <v>1.0190148164754316E-2</v>
      </c>
    </row>
    <row r="3830" spans="2:16" x14ac:dyDescent="0.25">
      <c r="B3830">
        <v>3826</v>
      </c>
      <c r="C3830">
        <v>-4.8673116755990845E-3</v>
      </c>
      <c r="D3830">
        <v>3.7856868587992885E-3</v>
      </c>
      <c r="E3830">
        <v>-1.8579072532699165E-3</v>
      </c>
      <c r="F3830">
        <v>1.8579072532699165E-3</v>
      </c>
      <c r="G3830">
        <v>-4.8673116755990845E-3</v>
      </c>
      <c r="H3830">
        <v>3.7856868587992885E-3</v>
      </c>
      <c r="J3830">
        <v>3826</v>
      </c>
      <c r="K3830">
        <v>-1.9001268794400141E-2</v>
      </c>
      <c r="L3830">
        <v>1.7775380485084005E-2</v>
      </c>
      <c r="M3830">
        <v>-9.6155078911268101E-3</v>
      </c>
      <c r="N3830">
        <v>1.8589981922845167E-2</v>
      </c>
      <c r="O3830">
        <v>-1.4775714838893757E-2</v>
      </c>
      <c r="P3830">
        <v>1.0699655572992031E-2</v>
      </c>
    </row>
    <row r="3831" spans="2:16" x14ac:dyDescent="0.25">
      <c r="B3831">
        <v>3827</v>
      </c>
      <c r="C3831">
        <v>-4.8673116755990845E-3</v>
      </c>
      <c r="D3831">
        <v>3.7856868587992885E-3</v>
      </c>
      <c r="E3831">
        <v>-1.8579072532699165E-3</v>
      </c>
      <c r="F3831">
        <v>1.8579072532699165E-3</v>
      </c>
      <c r="G3831">
        <v>-4.8673116755990845E-3</v>
      </c>
      <c r="H3831">
        <v>3.7856868587992885E-3</v>
      </c>
      <c r="J3831">
        <v>3827</v>
      </c>
      <c r="K3831">
        <v>-1.8388324639742073E-2</v>
      </c>
      <c r="L3831">
        <v>1.8388324639742073E-2</v>
      </c>
      <c r="M3831">
        <v>-8.9744740317183568E-3</v>
      </c>
      <c r="N3831">
        <v>1.8589981922845167E-2</v>
      </c>
      <c r="O3831">
        <v>-1.3756700022418326E-2</v>
      </c>
      <c r="P3831">
        <v>1.1209162981229747E-2</v>
      </c>
    </row>
    <row r="3832" spans="2:16" x14ac:dyDescent="0.25">
      <c r="B3832">
        <v>3828</v>
      </c>
      <c r="C3832">
        <v>-4.8673116755990845E-3</v>
      </c>
      <c r="D3832">
        <v>3.7856868587992885E-3</v>
      </c>
      <c r="E3832">
        <v>-1.8579072532699165E-3</v>
      </c>
      <c r="F3832">
        <v>1.8579072532699165E-3</v>
      </c>
      <c r="G3832">
        <v>-4.8673116755990845E-3</v>
      </c>
      <c r="H3832">
        <v>3.7856868587992885E-3</v>
      </c>
      <c r="J3832">
        <v>3828</v>
      </c>
      <c r="K3832">
        <v>-1.2258883093161383E-2</v>
      </c>
      <c r="L3832">
        <v>1.7775380485084005E-2</v>
      </c>
      <c r="M3832">
        <v>-7.0513724534929934E-3</v>
      </c>
      <c r="N3832">
        <v>1.9872049641662073E-2</v>
      </c>
      <c r="O3832">
        <v>-1.3756700022418326E-2</v>
      </c>
      <c r="P3832">
        <v>1.1718670389467462E-2</v>
      </c>
    </row>
    <row r="3833" spans="2:16" x14ac:dyDescent="0.25">
      <c r="B3833">
        <v>3829</v>
      </c>
      <c r="C3833">
        <v>-4.8673116755990845E-3</v>
      </c>
      <c r="D3833">
        <v>3.7856868587992885E-3</v>
      </c>
      <c r="E3833">
        <v>-1.8579072532699165E-3</v>
      </c>
      <c r="F3833">
        <v>1.8579072532699165E-3</v>
      </c>
      <c r="G3833">
        <v>-4.8673116755990845E-3</v>
      </c>
      <c r="H3833">
        <v>3.7856868587992885E-3</v>
      </c>
      <c r="J3833">
        <v>3829</v>
      </c>
      <c r="K3833">
        <v>-1.1645938938503313E-2</v>
      </c>
      <c r="L3833">
        <v>1.7162436330425933E-2</v>
      </c>
      <c r="M3833">
        <v>-6.41033859408454E-3</v>
      </c>
      <c r="N3833">
        <v>2.0513083501070527E-2</v>
      </c>
      <c r="O3833">
        <v>-1.2737685205942893E-2</v>
      </c>
      <c r="P3833">
        <v>1.2228177797705178E-2</v>
      </c>
    </row>
    <row r="3834" spans="2:16" x14ac:dyDescent="0.25">
      <c r="B3834">
        <v>3830</v>
      </c>
      <c r="C3834">
        <v>-4.8673116755990845E-3</v>
      </c>
      <c r="D3834">
        <v>3.7856868587992885E-3</v>
      </c>
      <c r="E3834">
        <v>-1.8579072532699165E-3</v>
      </c>
      <c r="F3834">
        <v>1.8579072532699165E-3</v>
      </c>
      <c r="G3834">
        <v>-4.8673116755990845E-3</v>
      </c>
      <c r="H3834">
        <v>3.7856868587992885E-3</v>
      </c>
      <c r="J3834">
        <v>3830</v>
      </c>
      <c r="K3834">
        <v>-1.0420050629187175E-2</v>
      </c>
      <c r="L3834">
        <v>1.7162436330425933E-2</v>
      </c>
      <c r="M3834">
        <v>-5.7693047346760859E-3</v>
      </c>
      <c r="N3834">
        <v>2.0513083501070527E-2</v>
      </c>
      <c r="O3834">
        <v>-1.1718670389467462E-2</v>
      </c>
      <c r="P3834">
        <v>1.2737685205942893E-2</v>
      </c>
    </row>
    <row r="3835" spans="2:16" x14ac:dyDescent="0.25">
      <c r="B3835">
        <v>3831</v>
      </c>
      <c r="C3835">
        <v>-4.8673116755990845E-3</v>
      </c>
      <c r="D3835">
        <v>3.7856868587992885E-3</v>
      </c>
      <c r="E3835">
        <v>-1.8579072532699165E-3</v>
      </c>
      <c r="F3835">
        <v>1.8579072532699165E-3</v>
      </c>
      <c r="G3835">
        <v>-4.8673116755990845E-3</v>
      </c>
      <c r="H3835">
        <v>3.7856868587992885E-3</v>
      </c>
      <c r="J3835">
        <v>3831</v>
      </c>
      <c r="K3835">
        <v>-9.8071064745291047E-3</v>
      </c>
      <c r="L3835">
        <v>1.7162436330425933E-2</v>
      </c>
      <c r="M3835">
        <v>-4.4872370158591784E-3</v>
      </c>
      <c r="N3835">
        <v>2.0513083501070527E-2</v>
      </c>
      <c r="O3835">
        <v>-9.6806407565165984E-3</v>
      </c>
      <c r="P3835">
        <v>1.2737685205942893E-2</v>
      </c>
    </row>
    <row r="3836" spans="2:16" x14ac:dyDescent="0.25">
      <c r="B3836">
        <v>3832</v>
      </c>
      <c r="C3836">
        <v>-4.8673116755990845E-3</v>
      </c>
      <c r="D3836">
        <v>3.7856868587992885E-3</v>
      </c>
      <c r="E3836">
        <v>-1.8579072532699165E-3</v>
      </c>
      <c r="F3836">
        <v>1.8579072532699165E-3</v>
      </c>
      <c r="G3836">
        <v>-4.8673116755990845E-3</v>
      </c>
      <c r="H3836">
        <v>3.7856868587992885E-3</v>
      </c>
      <c r="J3836">
        <v>3832</v>
      </c>
      <c r="K3836">
        <v>-1.0420050629187175E-2</v>
      </c>
      <c r="L3836">
        <v>1.7775380485084005E-2</v>
      </c>
      <c r="M3836">
        <v>-4.4872370158591784E-3</v>
      </c>
      <c r="N3836">
        <v>2.0513083501070527E-2</v>
      </c>
      <c r="O3836">
        <v>-9.6806407565165984E-3</v>
      </c>
      <c r="P3836">
        <v>1.3247192614180609E-2</v>
      </c>
    </row>
    <row r="3837" spans="2:16" x14ac:dyDescent="0.25">
      <c r="B3837">
        <v>3833</v>
      </c>
      <c r="C3837">
        <v>-4.8673116755990845E-3</v>
      </c>
      <c r="D3837">
        <v>3.7856868587992885E-3</v>
      </c>
      <c r="E3837">
        <v>-1.8579072532699165E-3</v>
      </c>
      <c r="F3837">
        <v>1.8579072532699165E-3</v>
      </c>
      <c r="G3837">
        <v>-4.8673116755990845E-3</v>
      </c>
      <c r="H3837">
        <v>3.7856868587992885E-3</v>
      </c>
      <c r="J3837">
        <v>3833</v>
      </c>
      <c r="K3837">
        <v>-1.1032994783845245E-2</v>
      </c>
      <c r="L3837">
        <v>1.5936548021109796E-2</v>
      </c>
      <c r="M3837">
        <v>-5.1282708752676317E-3</v>
      </c>
      <c r="N3837">
        <v>1.7307914204028257E-2</v>
      </c>
      <c r="O3837">
        <v>-9.6806407565165984E-3</v>
      </c>
      <c r="P3837">
        <v>1.1209162981229747E-2</v>
      </c>
    </row>
    <row r="3838" spans="2:16" x14ac:dyDescent="0.25">
      <c r="B3838">
        <v>3834</v>
      </c>
      <c r="C3838">
        <v>-4.8673116755990845E-3</v>
      </c>
      <c r="D3838">
        <v>3.7856868587992885E-3</v>
      </c>
      <c r="E3838">
        <v>-1.8579072532699165E-3</v>
      </c>
      <c r="F3838">
        <v>2.786860879904875E-3</v>
      </c>
      <c r="G3838">
        <v>-4.8673116755990845E-3</v>
      </c>
      <c r="H3838">
        <v>3.7856868587992885E-3</v>
      </c>
      <c r="J3838">
        <v>3834</v>
      </c>
      <c r="K3838">
        <v>-1.0420050629187175E-2</v>
      </c>
      <c r="L3838">
        <v>1.6549492175767865E-2</v>
      </c>
      <c r="M3838">
        <v>-5.1282708752676317E-3</v>
      </c>
      <c r="N3838">
        <v>1.4102744906985987E-2</v>
      </c>
      <c r="O3838">
        <v>-8.6616259400411691E-3</v>
      </c>
      <c r="P3838">
        <v>1.0699655572992031E-2</v>
      </c>
    </row>
    <row r="3839" spans="2:16" x14ac:dyDescent="0.25">
      <c r="B3839">
        <v>3835</v>
      </c>
      <c r="C3839">
        <v>-4.8673116755990845E-3</v>
      </c>
      <c r="D3839">
        <v>3.2448744503993901E-3</v>
      </c>
      <c r="E3839">
        <v>-2.786860879904875E-3</v>
      </c>
      <c r="F3839">
        <v>3.7158145065398331E-3</v>
      </c>
      <c r="G3839">
        <v>-4.8673116755990845E-3</v>
      </c>
      <c r="H3839">
        <v>3.2448744503993901E-3</v>
      </c>
      <c r="J3839">
        <v>3835</v>
      </c>
      <c r="K3839">
        <v>-1.1032994783845245E-2</v>
      </c>
      <c r="L3839">
        <v>1.471065971179366E-2</v>
      </c>
      <c r="M3839">
        <v>-5.1282708752676317E-3</v>
      </c>
      <c r="N3839">
        <v>8.9744740317183568E-3</v>
      </c>
      <c r="O3839">
        <v>-7.6426111235657363E-3</v>
      </c>
      <c r="P3839">
        <v>1.0190148164754316E-2</v>
      </c>
    </row>
    <row r="3840" spans="2:16" x14ac:dyDescent="0.25">
      <c r="B3840">
        <v>3836</v>
      </c>
      <c r="C3840">
        <v>-3.2448744503993901E-3</v>
      </c>
      <c r="D3840">
        <v>3.2448744503993901E-3</v>
      </c>
      <c r="E3840">
        <v>-2.786860879904875E-3</v>
      </c>
      <c r="F3840">
        <v>3.7158145065398331E-3</v>
      </c>
      <c r="G3840">
        <v>-3.2448744503993901E-3</v>
      </c>
      <c r="H3840">
        <v>3.2448744503993901E-3</v>
      </c>
      <c r="J3840">
        <v>3836</v>
      </c>
      <c r="K3840">
        <v>-9.8071064745291047E-3</v>
      </c>
      <c r="L3840">
        <v>1.7775380485084005E-2</v>
      </c>
      <c r="M3840">
        <v>-5.1282708752676317E-3</v>
      </c>
      <c r="N3840">
        <v>1.1538609469352172E-2</v>
      </c>
      <c r="O3840">
        <v>-5.0950740823771578E-3</v>
      </c>
      <c r="P3840">
        <v>1.3756700022418326E-2</v>
      </c>
    </row>
    <row r="3841" spans="2:16" x14ac:dyDescent="0.25">
      <c r="B3841">
        <v>3837</v>
      </c>
      <c r="C3841">
        <v>-3.2448744503993901E-3</v>
      </c>
      <c r="D3841">
        <v>3.2448744503993901E-3</v>
      </c>
      <c r="E3841">
        <v>-2.786860879904875E-3</v>
      </c>
      <c r="F3841">
        <v>3.7158145065398331E-3</v>
      </c>
      <c r="G3841">
        <v>-3.2448744503993901E-3</v>
      </c>
      <c r="H3841">
        <v>3.2448744503993901E-3</v>
      </c>
      <c r="J3841">
        <v>3837</v>
      </c>
      <c r="K3841">
        <v>-7.9682740105548981E-3</v>
      </c>
      <c r="L3841">
        <v>1.9614212949058209E-2</v>
      </c>
      <c r="M3841">
        <v>-5.7693047346760859E-3</v>
      </c>
      <c r="N3841">
        <v>1.4743778766394442E-2</v>
      </c>
      <c r="O3841">
        <v>-4.0760592659017259E-3</v>
      </c>
      <c r="P3841">
        <v>1.4775714838893757E-2</v>
      </c>
    </row>
    <row r="3842" spans="2:16" x14ac:dyDescent="0.25">
      <c r="B3842">
        <v>3838</v>
      </c>
      <c r="C3842">
        <v>-2.7040620419994917E-3</v>
      </c>
      <c r="D3842">
        <v>2.1632496335995933E-3</v>
      </c>
      <c r="E3842">
        <v>-1.8579072532699165E-3</v>
      </c>
      <c r="F3842">
        <v>2.786860879904875E-3</v>
      </c>
      <c r="G3842">
        <v>-2.7040620419994917E-3</v>
      </c>
      <c r="H3842">
        <v>2.1632496335995933E-3</v>
      </c>
      <c r="J3842">
        <v>3838</v>
      </c>
      <c r="K3842">
        <v>-7.3553298558968298E-3</v>
      </c>
      <c r="L3842">
        <v>2.0227157103716281E-2</v>
      </c>
      <c r="M3842">
        <v>-5.1282708752676317E-3</v>
      </c>
      <c r="N3842">
        <v>1.4743778766394442E-2</v>
      </c>
      <c r="O3842">
        <v>-4.0760592659017259E-3</v>
      </c>
      <c r="P3842">
        <v>1.7832759288320052E-2</v>
      </c>
    </row>
    <row r="3843" spans="2:16" x14ac:dyDescent="0.25">
      <c r="B3843">
        <v>3839</v>
      </c>
      <c r="C3843">
        <v>-1.6224372251996951E-3</v>
      </c>
      <c r="D3843">
        <v>2.1632496335995933E-3</v>
      </c>
      <c r="E3843">
        <v>-2.786860879904875E-3</v>
      </c>
      <c r="F3843">
        <v>2.786860879904875E-3</v>
      </c>
      <c r="G3843">
        <v>-1.6224372251996951E-3</v>
      </c>
      <c r="H3843">
        <v>2.1632496335995933E-3</v>
      </c>
      <c r="J3843">
        <v>3839</v>
      </c>
      <c r="K3843">
        <v>-7.9682740105548981E-3</v>
      </c>
      <c r="L3843">
        <v>2.0227157103716281E-2</v>
      </c>
      <c r="M3843">
        <v>-4.4872370158591784E-3</v>
      </c>
      <c r="N3843">
        <v>1.3461711047577533E-2</v>
      </c>
      <c r="O3843">
        <v>-3.0570444494262944E-3</v>
      </c>
      <c r="P3843">
        <v>1.7832759288320052E-2</v>
      </c>
    </row>
    <row r="3844" spans="2:16" x14ac:dyDescent="0.25">
      <c r="B3844">
        <v>3840</v>
      </c>
      <c r="C3844">
        <v>-1.6224372251996951E-3</v>
      </c>
      <c r="D3844">
        <v>2.1632496335995933E-3</v>
      </c>
      <c r="E3844">
        <v>-4.644768133174792E-3</v>
      </c>
      <c r="F3844">
        <v>2.786860879904875E-3</v>
      </c>
      <c r="G3844">
        <v>-1.6224372251996951E-3</v>
      </c>
      <c r="H3844">
        <v>2.1632496335995933E-3</v>
      </c>
      <c r="J3844">
        <v>3840</v>
      </c>
      <c r="K3844">
        <v>-7.9682740105548981E-3</v>
      </c>
      <c r="L3844">
        <v>1.5936548021109796E-2</v>
      </c>
      <c r="M3844">
        <v>-4.4872370158591784E-3</v>
      </c>
      <c r="N3844">
        <v>1.282067718816908E-2</v>
      </c>
      <c r="O3844">
        <v>-2.5475370411885789E-3</v>
      </c>
      <c r="P3844">
        <v>1.6304237063606904E-2</v>
      </c>
    </row>
    <row r="3845" spans="2:16" x14ac:dyDescent="0.25">
      <c r="B3845">
        <v>3841</v>
      </c>
      <c r="C3845">
        <v>-1.6224372251996951E-3</v>
      </c>
      <c r="D3845">
        <v>5.4081240839989832E-4</v>
      </c>
      <c r="E3845">
        <v>-5.5737217598097501E-3</v>
      </c>
      <c r="F3845">
        <v>2.786860879904875E-3</v>
      </c>
      <c r="G3845">
        <v>-1.6224372251996951E-3</v>
      </c>
      <c r="H3845">
        <v>5.4081240839989832E-4</v>
      </c>
      <c r="J3845">
        <v>3841</v>
      </c>
      <c r="K3845">
        <v>-7.9682740105548981E-3</v>
      </c>
      <c r="L3845">
        <v>1.5323603866451728E-2</v>
      </c>
      <c r="M3845">
        <v>-4.4872370158591784E-3</v>
      </c>
      <c r="N3845">
        <v>1.282067718816908E-2</v>
      </c>
      <c r="O3845">
        <v>-2.038029632950863E-3</v>
      </c>
      <c r="P3845">
        <v>1.6304237063606904E-2</v>
      </c>
    </row>
    <row r="3846" spans="2:16" x14ac:dyDescent="0.25">
      <c r="B3846">
        <v>3842</v>
      </c>
      <c r="C3846">
        <v>-1.0816248167997966E-3</v>
      </c>
      <c r="D3846">
        <v>5.4081240839989832E-4</v>
      </c>
      <c r="E3846">
        <v>-5.5737217598097501E-3</v>
      </c>
      <c r="F3846">
        <v>2.786860879904875E-3</v>
      </c>
      <c r="G3846">
        <v>-1.0816248167997966E-3</v>
      </c>
      <c r="H3846">
        <v>5.4081240839989832E-4</v>
      </c>
      <c r="J3846">
        <v>3842</v>
      </c>
      <c r="K3846">
        <v>-7.9682740105548981E-3</v>
      </c>
      <c r="L3846">
        <v>1.3484771402477521E-2</v>
      </c>
      <c r="M3846">
        <v>-3.8462031564507238E-3</v>
      </c>
      <c r="N3846">
        <v>1.282067718816908E-2</v>
      </c>
      <c r="O3846">
        <v>-2.038029632950863E-3</v>
      </c>
      <c r="P3846">
        <v>1.5285222247131473E-2</v>
      </c>
    </row>
    <row r="3847" spans="2:16" x14ac:dyDescent="0.25">
      <c r="B3847">
        <v>3843</v>
      </c>
      <c r="C3847">
        <v>-5.4081240839989832E-4</v>
      </c>
      <c r="D3847">
        <v>5.4081240839989832E-4</v>
      </c>
      <c r="E3847">
        <v>-5.5737217598097501E-3</v>
      </c>
      <c r="F3847">
        <v>2.786860879904875E-3</v>
      </c>
      <c r="G3847">
        <v>-5.4081240839989832E-4</v>
      </c>
      <c r="H3847">
        <v>5.4081240839989832E-4</v>
      </c>
      <c r="J3847">
        <v>3843</v>
      </c>
      <c r="K3847">
        <v>-7.9682740105548981E-3</v>
      </c>
      <c r="L3847">
        <v>1.3484771402477521E-2</v>
      </c>
      <c r="M3847">
        <v>-4.4872370158591784E-3</v>
      </c>
      <c r="N3847">
        <v>1.282067718816908E-2</v>
      </c>
      <c r="O3847">
        <v>-2.5475370411885789E-3</v>
      </c>
      <c r="P3847">
        <v>1.4775714838893757E-2</v>
      </c>
    </row>
    <row r="3848" spans="2:16" x14ac:dyDescent="0.25">
      <c r="B3848">
        <v>3844</v>
      </c>
      <c r="C3848">
        <v>-5.4081240839989832E-4</v>
      </c>
      <c r="D3848">
        <v>5.4081240839989832E-4</v>
      </c>
      <c r="E3848">
        <v>-5.5737217598097501E-3</v>
      </c>
      <c r="F3848">
        <v>1.8579072532699165E-3</v>
      </c>
      <c r="G3848">
        <v>-5.4081240839989832E-4</v>
      </c>
      <c r="H3848">
        <v>5.4081240839989832E-4</v>
      </c>
      <c r="J3848">
        <v>3844</v>
      </c>
      <c r="K3848">
        <v>-9.8071064745291047E-3</v>
      </c>
      <c r="L3848">
        <v>1.5323603866451728E-2</v>
      </c>
      <c r="M3848">
        <v>-8.3334401723099017E-3</v>
      </c>
      <c r="N3848">
        <v>1.282067718816908E-2</v>
      </c>
      <c r="O3848">
        <v>-4.0760592659017259E-3</v>
      </c>
      <c r="P3848">
        <v>1.4775714838893757E-2</v>
      </c>
    </row>
    <row r="3849" spans="2:16" x14ac:dyDescent="0.25">
      <c r="B3849">
        <v>3845</v>
      </c>
      <c r="C3849">
        <v>0</v>
      </c>
      <c r="D3849">
        <v>5.4081240839989832E-4</v>
      </c>
      <c r="E3849">
        <v>-4.644768133174792E-3</v>
      </c>
      <c r="F3849">
        <v>1.8579072532699165E-3</v>
      </c>
      <c r="G3849">
        <v>0</v>
      </c>
      <c r="H3849">
        <v>5.4081240839989832E-4</v>
      </c>
      <c r="J3849">
        <v>3845</v>
      </c>
      <c r="K3849">
        <v>-9.8071064745291047E-3</v>
      </c>
      <c r="L3849">
        <v>1.5323603866451728E-2</v>
      </c>
      <c r="M3849">
        <v>-8.3334401723099017E-3</v>
      </c>
      <c r="N3849">
        <v>1.3461711047577533E-2</v>
      </c>
      <c r="O3849">
        <v>-4.0760592659017259E-3</v>
      </c>
      <c r="P3849">
        <v>1.4775714838893757E-2</v>
      </c>
    </row>
    <row r="3850" spans="2:16" x14ac:dyDescent="0.25">
      <c r="B3850">
        <v>3846</v>
      </c>
      <c r="C3850">
        <v>0</v>
      </c>
      <c r="D3850">
        <v>5.4081240839989832E-4</v>
      </c>
      <c r="E3850">
        <v>-4.644768133174792E-3</v>
      </c>
      <c r="F3850">
        <v>1.8579072532699165E-3</v>
      </c>
      <c r="G3850">
        <v>0</v>
      </c>
      <c r="H3850">
        <v>5.4081240839989832E-4</v>
      </c>
      <c r="J3850">
        <v>3846</v>
      </c>
      <c r="K3850">
        <v>-9.8071064745291047E-3</v>
      </c>
      <c r="L3850">
        <v>1.7775380485084005E-2</v>
      </c>
      <c r="M3850">
        <v>-8.3334401723099017E-3</v>
      </c>
      <c r="N3850">
        <v>1.4743778766394442E-2</v>
      </c>
      <c r="O3850">
        <v>-4.0760592659017259E-3</v>
      </c>
      <c r="P3850">
        <v>1.5285222247131473E-2</v>
      </c>
    </row>
    <row r="3851" spans="2:16" x14ac:dyDescent="0.25">
      <c r="B3851">
        <v>3847</v>
      </c>
      <c r="C3851">
        <v>0</v>
      </c>
      <c r="D3851">
        <v>5.4081240839989832E-4</v>
      </c>
      <c r="E3851">
        <v>-4.644768133174792E-3</v>
      </c>
      <c r="F3851">
        <v>1.8579072532699165E-3</v>
      </c>
      <c r="G3851">
        <v>0</v>
      </c>
      <c r="H3851">
        <v>5.4081240839989832E-4</v>
      </c>
      <c r="J3851">
        <v>3847</v>
      </c>
      <c r="K3851">
        <v>-9.8071064745291047E-3</v>
      </c>
      <c r="L3851">
        <v>1.9001268794400141E-2</v>
      </c>
      <c r="M3851">
        <v>-8.3334401723099017E-3</v>
      </c>
      <c r="N3851">
        <v>1.4743778766394442E-2</v>
      </c>
      <c r="O3851">
        <v>-4.0760592659017259E-3</v>
      </c>
      <c r="P3851">
        <v>1.5285222247131473E-2</v>
      </c>
    </row>
    <row r="3852" spans="2:16" x14ac:dyDescent="0.25">
      <c r="B3852">
        <v>3848</v>
      </c>
      <c r="C3852">
        <v>0</v>
      </c>
      <c r="D3852">
        <v>5.4081240839989832E-4</v>
      </c>
      <c r="E3852">
        <v>-4.644768133174792E-3</v>
      </c>
      <c r="F3852">
        <v>1.8579072532699165E-3</v>
      </c>
      <c r="G3852">
        <v>0</v>
      </c>
      <c r="H3852">
        <v>5.4081240839989832E-4</v>
      </c>
      <c r="J3852">
        <v>3848</v>
      </c>
      <c r="K3852">
        <v>-9.8071064745291047E-3</v>
      </c>
      <c r="L3852">
        <v>1.9001268794400141E-2</v>
      </c>
      <c r="M3852">
        <v>-8.9744740317183568E-3</v>
      </c>
      <c r="N3852">
        <v>1.4743778766394442E-2</v>
      </c>
      <c r="O3852">
        <v>-4.0760592659017259E-3</v>
      </c>
      <c r="P3852">
        <v>1.579472965536919E-2</v>
      </c>
    </row>
    <row r="3853" spans="2:16" x14ac:dyDescent="0.25">
      <c r="B3853">
        <v>3849</v>
      </c>
      <c r="C3853">
        <v>-1.0816248167997966E-3</v>
      </c>
      <c r="D3853">
        <v>5.4081240839989832E-4</v>
      </c>
      <c r="E3853">
        <v>-5.5737217598097501E-3</v>
      </c>
      <c r="F3853">
        <v>1.8579072532699165E-3</v>
      </c>
      <c r="G3853">
        <v>-1.0816248167997966E-3</v>
      </c>
      <c r="H3853">
        <v>5.4081240839989832E-4</v>
      </c>
      <c r="J3853">
        <v>3849</v>
      </c>
      <c r="K3853">
        <v>-9.8071064745291047E-3</v>
      </c>
      <c r="L3853">
        <v>1.9614212949058209E-2</v>
      </c>
      <c r="M3853">
        <v>-8.9744740317183568E-3</v>
      </c>
      <c r="N3853">
        <v>1.3461711047577533E-2</v>
      </c>
      <c r="O3853">
        <v>-3.5665518576640104E-3</v>
      </c>
      <c r="P3853">
        <v>1.5285222247131473E-2</v>
      </c>
    </row>
    <row r="3854" spans="2:16" x14ac:dyDescent="0.25">
      <c r="B3854">
        <v>3850</v>
      </c>
      <c r="C3854">
        <v>-1.0816248167997966E-3</v>
      </c>
      <c r="D3854">
        <v>5.4081240839989832E-4</v>
      </c>
      <c r="E3854">
        <v>-5.5737217598097501E-3</v>
      </c>
      <c r="F3854">
        <v>1.8579072532699165E-3</v>
      </c>
      <c r="G3854">
        <v>-1.0816248167997966E-3</v>
      </c>
      <c r="H3854">
        <v>5.4081240839989832E-4</v>
      </c>
      <c r="J3854">
        <v>3850</v>
      </c>
      <c r="K3854">
        <v>-9.1941623198710364E-3</v>
      </c>
      <c r="L3854">
        <v>1.9614212949058209E-2</v>
      </c>
      <c r="M3854">
        <v>-8.9744740317183568E-3</v>
      </c>
      <c r="N3854">
        <v>1.3461711047577533E-2</v>
      </c>
      <c r="O3854">
        <v>-3.5665518576640104E-3</v>
      </c>
      <c r="P3854">
        <v>1.4775714838893757E-2</v>
      </c>
    </row>
    <row r="3855" spans="2:16" x14ac:dyDescent="0.25">
      <c r="B3855">
        <v>3851</v>
      </c>
      <c r="C3855">
        <v>-1.6224372251996951E-3</v>
      </c>
      <c r="D3855">
        <v>5.4081240839989832E-4</v>
      </c>
      <c r="E3855">
        <v>-5.5737217598097501E-3</v>
      </c>
      <c r="F3855">
        <v>1.8579072532699165E-3</v>
      </c>
      <c r="G3855">
        <v>-1.6224372251996951E-3</v>
      </c>
      <c r="H3855">
        <v>5.4081240839989832E-4</v>
      </c>
      <c r="J3855">
        <v>3851</v>
      </c>
      <c r="K3855">
        <v>-8.5812181652129664E-3</v>
      </c>
      <c r="L3855">
        <v>2.1453045413032418E-2</v>
      </c>
      <c r="M3855">
        <v>-8.9744740317183568E-3</v>
      </c>
      <c r="N3855">
        <v>1.4743778766394442E-2</v>
      </c>
      <c r="O3855">
        <v>-4.0760592659017259E-3</v>
      </c>
      <c r="P3855">
        <v>1.4775714838893757E-2</v>
      </c>
    </row>
    <row r="3856" spans="2:16" x14ac:dyDescent="0.25">
      <c r="B3856">
        <v>3852</v>
      </c>
      <c r="C3856">
        <v>-1.6224372251996951E-3</v>
      </c>
      <c r="D3856">
        <v>5.4081240839989832E-4</v>
      </c>
      <c r="E3856">
        <v>-5.5737217598097501E-3</v>
      </c>
      <c r="F3856">
        <v>1.8579072532699165E-3</v>
      </c>
      <c r="G3856">
        <v>-1.6224372251996951E-3</v>
      </c>
      <c r="H3856">
        <v>5.4081240839989832E-4</v>
      </c>
      <c r="J3856">
        <v>3852</v>
      </c>
      <c r="K3856">
        <v>-1.0420050629187175E-2</v>
      </c>
      <c r="L3856">
        <v>2.2065989567690489E-2</v>
      </c>
      <c r="M3856">
        <v>-9.6155078911268101E-3</v>
      </c>
      <c r="N3856">
        <v>1.602584648521135E-2</v>
      </c>
      <c r="O3856">
        <v>-5.0950740823771578E-3</v>
      </c>
      <c r="P3856">
        <v>1.4775714838893757E-2</v>
      </c>
    </row>
    <row r="3857" spans="2:16" x14ac:dyDescent="0.25">
      <c r="B3857">
        <v>3853</v>
      </c>
      <c r="C3857">
        <v>-2.1632496335995933E-3</v>
      </c>
      <c r="D3857">
        <v>5.4081240839989832E-4</v>
      </c>
      <c r="E3857">
        <v>-5.5737217598097501E-3</v>
      </c>
      <c r="F3857">
        <v>1.8579072532699165E-3</v>
      </c>
      <c r="G3857">
        <v>-2.1632496335995933E-3</v>
      </c>
      <c r="H3857">
        <v>5.4081240839989832E-4</v>
      </c>
      <c r="J3857">
        <v>3853</v>
      </c>
      <c r="K3857">
        <v>-1.3484771402477521E-2</v>
      </c>
      <c r="L3857">
        <v>2.1453045413032418E-2</v>
      </c>
      <c r="M3857">
        <v>-1.1538609469352172E-2</v>
      </c>
      <c r="N3857">
        <v>1.7307914204028257E-2</v>
      </c>
      <c r="O3857">
        <v>-5.6045814906148734E-3</v>
      </c>
      <c r="P3857">
        <v>1.4266207430656042E-2</v>
      </c>
    </row>
    <row r="3858" spans="2:16" x14ac:dyDescent="0.25">
      <c r="B3858">
        <v>3854</v>
      </c>
      <c r="C3858">
        <v>-2.1632496335995933E-3</v>
      </c>
      <c r="D3858">
        <v>5.4081240839989832E-4</v>
      </c>
      <c r="E3858">
        <v>-5.5737217598097501E-3</v>
      </c>
      <c r="F3858">
        <v>1.8579072532699165E-3</v>
      </c>
      <c r="G3858">
        <v>-2.1632496335995933E-3</v>
      </c>
      <c r="H3858">
        <v>5.4081240839989832E-4</v>
      </c>
      <c r="J3858">
        <v>3854</v>
      </c>
      <c r="K3858">
        <v>-1.409771555713559E-2</v>
      </c>
      <c r="L3858">
        <v>2.1453045413032418E-2</v>
      </c>
      <c r="M3858">
        <v>-1.0897575609943718E-2</v>
      </c>
      <c r="N3858">
        <v>1.7307914204028257E-2</v>
      </c>
      <c r="O3858">
        <v>-6.6235963070903044E-3</v>
      </c>
      <c r="P3858">
        <v>1.4266207430656042E-2</v>
      </c>
    </row>
    <row r="3859" spans="2:16" x14ac:dyDescent="0.25">
      <c r="B3859">
        <v>3855</v>
      </c>
      <c r="C3859">
        <v>-2.1632496335995933E-3</v>
      </c>
      <c r="D3859">
        <v>1.0816248167997966E-3</v>
      </c>
      <c r="E3859">
        <v>-5.5737217598097501E-3</v>
      </c>
      <c r="F3859">
        <v>9.2895362663495827E-4</v>
      </c>
      <c r="G3859">
        <v>-2.1632496335995933E-3</v>
      </c>
      <c r="H3859">
        <v>1.0816248167997966E-3</v>
      </c>
      <c r="J3859">
        <v>3855</v>
      </c>
      <c r="K3859">
        <v>-1.6549492175767865E-2</v>
      </c>
      <c r="L3859">
        <v>2.0840101258374349E-2</v>
      </c>
      <c r="M3859">
        <v>-1.0897575609943718E-2</v>
      </c>
      <c r="N3859">
        <v>1.7307914204028257E-2</v>
      </c>
      <c r="O3859">
        <v>-8.1521185318034518E-3</v>
      </c>
      <c r="P3859">
        <v>1.3247192614180609E-2</v>
      </c>
    </row>
    <row r="3860" spans="2:16" x14ac:dyDescent="0.25">
      <c r="B3860">
        <v>3856</v>
      </c>
      <c r="C3860">
        <v>-2.1632496335995933E-3</v>
      </c>
      <c r="D3860">
        <v>5.4081240839989832E-4</v>
      </c>
      <c r="E3860">
        <v>-5.5737217598097501E-3</v>
      </c>
      <c r="F3860">
        <v>0</v>
      </c>
      <c r="G3860">
        <v>-2.1632496335995933E-3</v>
      </c>
      <c r="H3860">
        <v>5.4081240839989832E-4</v>
      </c>
      <c r="J3860">
        <v>3856</v>
      </c>
      <c r="K3860">
        <v>-1.8388324639742073E-2</v>
      </c>
      <c r="L3860">
        <v>2.0840101258374349E-2</v>
      </c>
      <c r="M3860">
        <v>-1.0897575609943718E-2</v>
      </c>
      <c r="N3860">
        <v>1.6666880344619803E-2</v>
      </c>
      <c r="O3860">
        <v>-8.6616259400411691E-3</v>
      </c>
      <c r="P3860">
        <v>1.2737685205942893E-2</v>
      </c>
    </row>
    <row r="3861" spans="2:16" x14ac:dyDescent="0.25">
      <c r="B3861">
        <v>3857</v>
      </c>
      <c r="C3861">
        <v>-2.1632496335995933E-3</v>
      </c>
      <c r="D3861">
        <v>5.4081240839989832E-4</v>
      </c>
      <c r="E3861">
        <v>-5.5737217598097501E-3</v>
      </c>
      <c r="F3861">
        <v>1.8579072532699165E-3</v>
      </c>
      <c r="G3861">
        <v>-2.1632496335995933E-3</v>
      </c>
      <c r="H3861">
        <v>5.4081240839989832E-4</v>
      </c>
      <c r="J3861">
        <v>3857</v>
      </c>
      <c r="K3861">
        <v>-2.8195431114271179E-2</v>
      </c>
      <c r="L3861">
        <v>1.7775380485084005E-2</v>
      </c>
      <c r="M3861">
        <v>-1.282067718816908E-2</v>
      </c>
      <c r="N3861">
        <v>1.4102744906985987E-2</v>
      </c>
      <c r="O3861">
        <v>-1.579472965536919E-2</v>
      </c>
      <c r="P3861">
        <v>1.0190148164754316E-2</v>
      </c>
    </row>
    <row r="3862" spans="2:16" x14ac:dyDescent="0.25">
      <c r="B3862">
        <v>3858</v>
      </c>
      <c r="C3862">
        <v>-2.1632496335995933E-3</v>
      </c>
      <c r="D3862">
        <v>5.4081240839989832E-4</v>
      </c>
      <c r="E3862">
        <v>-5.5737217598097501E-3</v>
      </c>
      <c r="F3862">
        <v>2.786860879904875E-3</v>
      </c>
      <c r="G3862">
        <v>-2.1632496335995933E-3</v>
      </c>
      <c r="H3862">
        <v>5.4081240839989832E-4</v>
      </c>
      <c r="J3862">
        <v>3858</v>
      </c>
      <c r="K3862">
        <v>-3.0647207732903456E-2</v>
      </c>
      <c r="L3862">
        <v>1.6549492175767865E-2</v>
      </c>
      <c r="M3862">
        <v>-1.4102744906985987E-2</v>
      </c>
      <c r="N3862">
        <v>1.0256541750535263E-2</v>
      </c>
      <c r="O3862">
        <v>-1.7832759288320052E-2</v>
      </c>
      <c r="P3862">
        <v>9.1711333482788846E-3</v>
      </c>
    </row>
    <row r="3863" spans="2:16" x14ac:dyDescent="0.25">
      <c r="B3863">
        <v>3859</v>
      </c>
      <c r="C3863">
        <v>-2.1632496335995933E-3</v>
      </c>
      <c r="D3863">
        <v>1.6224372251996951E-3</v>
      </c>
      <c r="E3863">
        <v>-5.5737217598097501E-3</v>
      </c>
      <c r="F3863">
        <v>2.786860879904875E-3</v>
      </c>
      <c r="G3863">
        <v>-2.1632496335995933E-3</v>
      </c>
      <c r="H3863">
        <v>1.6224372251996951E-3</v>
      </c>
      <c r="J3863">
        <v>3859</v>
      </c>
      <c r="K3863">
        <v>-4.3519034980722904E-2</v>
      </c>
      <c r="L3863">
        <v>1.471065971179366E-2</v>
      </c>
      <c r="M3863">
        <v>-2.0513083501070527E-2</v>
      </c>
      <c r="N3863">
        <v>1.282067718816908E-2</v>
      </c>
      <c r="O3863">
        <v>-2.0380296329508631E-2</v>
      </c>
      <c r="P3863">
        <v>1.1209162981229747E-2</v>
      </c>
    </row>
    <row r="3864" spans="2:16" x14ac:dyDescent="0.25">
      <c r="B3864">
        <v>3860</v>
      </c>
      <c r="C3864">
        <v>-2.1632496335995933E-3</v>
      </c>
      <c r="D3864">
        <v>1.6224372251996951E-3</v>
      </c>
      <c r="E3864">
        <v>-4.644768133174792E-3</v>
      </c>
      <c r="F3864">
        <v>2.786860879904875E-3</v>
      </c>
      <c r="G3864">
        <v>-2.1632496335995933E-3</v>
      </c>
      <c r="H3864">
        <v>1.6224372251996951E-3</v>
      </c>
      <c r="J3864">
        <v>3860</v>
      </c>
      <c r="K3864">
        <v>-4.4131979135380979E-2</v>
      </c>
      <c r="L3864">
        <v>1.409771555713559E-2</v>
      </c>
      <c r="M3864">
        <v>-3.2692726829831154E-2</v>
      </c>
      <c r="N3864">
        <v>1.282067718816908E-2</v>
      </c>
      <c r="O3864">
        <v>-2.5984877820123504E-2</v>
      </c>
      <c r="P3864">
        <v>1.0190148164754316E-2</v>
      </c>
    </row>
    <row r="3865" spans="2:16" x14ac:dyDescent="0.25">
      <c r="B3865">
        <v>3861</v>
      </c>
      <c r="C3865">
        <v>-2.1632496335995933E-3</v>
      </c>
      <c r="D3865">
        <v>1.6224372251996951E-3</v>
      </c>
      <c r="E3865">
        <v>-2.786860879904875E-3</v>
      </c>
      <c r="F3865">
        <v>2.786860879904875E-3</v>
      </c>
      <c r="G3865">
        <v>-2.1632496335995933E-3</v>
      </c>
      <c r="H3865">
        <v>1.6224372251996951E-3</v>
      </c>
      <c r="J3865">
        <v>3861</v>
      </c>
      <c r="K3865">
        <v>-4.4131979135380979E-2</v>
      </c>
      <c r="L3865">
        <v>1.409771555713559E-2</v>
      </c>
      <c r="M3865">
        <v>-3.9744099283324147E-2</v>
      </c>
      <c r="N3865">
        <v>1.3461711047577533E-2</v>
      </c>
      <c r="O3865">
        <v>-3.3117981535451528E-2</v>
      </c>
      <c r="P3865">
        <v>1.0190148164754316E-2</v>
      </c>
    </row>
    <row r="3866" spans="2:16" x14ac:dyDescent="0.25">
      <c r="B3866">
        <v>3862</v>
      </c>
      <c r="C3866">
        <v>-2.1632496335995933E-3</v>
      </c>
      <c r="D3866">
        <v>1.6224372251996951E-3</v>
      </c>
      <c r="E3866">
        <v>-1.8579072532699165E-3</v>
      </c>
      <c r="F3866">
        <v>2.786860879904875E-3</v>
      </c>
      <c r="G3866">
        <v>-2.1632496335995933E-3</v>
      </c>
      <c r="H3866">
        <v>1.6224372251996951E-3</v>
      </c>
      <c r="J3866">
        <v>3862</v>
      </c>
      <c r="K3866">
        <v>-4.4131979135380979E-2</v>
      </c>
      <c r="L3866">
        <v>1.5936548021109796E-2</v>
      </c>
      <c r="M3866">
        <v>-5.320581033090168E-2</v>
      </c>
      <c r="N3866">
        <v>1.3461711047577533E-2</v>
      </c>
      <c r="O3866">
        <v>-3.8722563026066394E-2</v>
      </c>
      <c r="P3866">
        <v>1.0190148164754316E-2</v>
      </c>
    </row>
    <row r="3867" spans="2:16" x14ac:dyDescent="0.25">
      <c r="B3867">
        <v>3863</v>
      </c>
      <c r="C3867">
        <v>-2.1632496335995933E-3</v>
      </c>
      <c r="D3867">
        <v>1.6224372251996951E-3</v>
      </c>
      <c r="E3867">
        <v>-1.8579072532699165E-3</v>
      </c>
      <c r="F3867">
        <v>2.786860879904875E-3</v>
      </c>
      <c r="G3867">
        <v>-2.1632496335995933E-3</v>
      </c>
      <c r="H3867">
        <v>1.6224372251996951E-3</v>
      </c>
      <c r="J3867">
        <v>3863</v>
      </c>
      <c r="K3867">
        <v>-4.4131979135380979E-2</v>
      </c>
      <c r="L3867">
        <v>1.6549492175767865E-2</v>
      </c>
      <c r="M3867">
        <v>-5.3846844190310134E-2</v>
      </c>
      <c r="N3867">
        <v>1.4743778766394442E-2</v>
      </c>
      <c r="O3867">
        <v>-4.0251085250779542E-2</v>
      </c>
      <c r="P3867">
        <v>1.4266207430656042E-2</v>
      </c>
    </row>
    <row r="3868" spans="2:16" x14ac:dyDescent="0.25">
      <c r="B3868">
        <v>3864</v>
      </c>
      <c r="C3868">
        <v>-2.1632496335995933E-3</v>
      </c>
      <c r="D3868">
        <v>1.6224372251996951E-3</v>
      </c>
      <c r="E3868">
        <v>-1.8579072532699165E-3</v>
      </c>
      <c r="F3868">
        <v>2.786860879904875E-3</v>
      </c>
      <c r="G3868">
        <v>-2.1632496335995933E-3</v>
      </c>
      <c r="H3868">
        <v>1.6224372251996951E-3</v>
      </c>
      <c r="J3868">
        <v>3864</v>
      </c>
      <c r="K3868">
        <v>-4.4131979135380979E-2</v>
      </c>
      <c r="L3868">
        <v>1.6549492175767865E-2</v>
      </c>
      <c r="M3868">
        <v>-5.320581033090168E-2</v>
      </c>
      <c r="N3868">
        <v>1.4743778766394442E-2</v>
      </c>
      <c r="O3868">
        <v>-3.9741577842541828E-2</v>
      </c>
      <c r="P3868">
        <v>1.579472965536919E-2</v>
      </c>
    </row>
    <row r="3869" spans="2:16" x14ac:dyDescent="0.25">
      <c r="B3869">
        <v>3865</v>
      </c>
      <c r="C3869">
        <v>-2.1632496335995933E-3</v>
      </c>
      <c r="D3869">
        <v>1.6224372251996951E-3</v>
      </c>
      <c r="E3869">
        <v>-1.8579072532699165E-3</v>
      </c>
      <c r="F3869">
        <v>2.786860879904875E-3</v>
      </c>
      <c r="G3869">
        <v>-2.1632496335995933E-3</v>
      </c>
      <c r="H3869">
        <v>1.6224372251996951E-3</v>
      </c>
      <c r="J3869">
        <v>3865</v>
      </c>
      <c r="K3869">
        <v>-4.2293146671406767E-2</v>
      </c>
      <c r="L3869">
        <v>1.471065971179366E-2</v>
      </c>
      <c r="M3869">
        <v>-4.9359607174450953E-2</v>
      </c>
      <c r="N3869">
        <v>1.4743778766394442E-2</v>
      </c>
      <c r="O3869">
        <v>-3.9232070434304114E-2</v>
      </c>
      <c r="P3869">
        <v>1.5285222247131473E-2</v>
      </c>
    </row>
    <row r="3870" spans="2:16" x14ac:dyDescent="0.25">
      <c r="B3870">
        <v>3866</v>
      </c>
      <c r="C3870">
        <v>-2.1632496335995933E-3</v>
      </c>
      <c r="D3870">
        <v>1.6224372251996951E-3</v>
      </c>
      <c r="E3870">
        <v>-1.8579072532699165E-3</v>
      </c>
      <c r="F3870">
        <v>2.786860879904875E-3</v>
      </c>
      <c r="G3870">
        <v>-2.1632496335995933E-3</v>
      </c>
      <c r="H3870">
        <v>1.6224372251996951E-3</v>
      </c>
      <c r="J3870">
        <v>3866</v>
      </c>
      <c r="K3870">
        <v>-4.2293146671406767E-2</v>
      </c>
      <c r="L3870">
        <v>1.471065971179366E-2</v>
      </c>
      <c r="M3870">
        <v>-5.0641674893267867E-2</v>
      </c>
      <c r="N3870">
        <v>1.3461711047577533E-2</v>
      </c>
      <c r="O3870">
        <v>-4.0251085250779542E-2</v>
      </c>
      <c r="P3870">
        <v>1.5285222247131473E-2</v>
      </c>
    </row>
    <row r="3871" spans="2:16" x14ac:dyDescent="0.25">
      <c r="B3871">
        <v>3867</v>
      </c>
      <c r="C3871">
        <v>-2.1632496335995933E-3</v>
      </c>
      <c r="D3871">
        <v>1.6224372251996951E-3</v>
      </c>
      <c r="E3871">
        <v>-1.8579072532699165E-3</v>
      </c>
      <c r="F3871">
        <v>2.786860879904875E-3</v>
      </c>
      <c r="G3871">
        <v>-2.1632496335995933E-3</v>
      </c>
      <c r="H3871">
        <v>1.6224372251996951E-3</v>
      </c>
      <c r="J3871">
        <v>3867</v>
      </c>
      <c r="K3871">
        <v>-4.2293146671406767E-2</v>
      </c>
      <c r="L3871">
        <v>1.7162436330425933E-2</v>
      </c>
      <c r="M3871">
        <v>-5.128270875267632E-2</v>
      </c>
      <c r="N3871">
        <v>1.5384812625802895E-2</v>
      </c>
      <c r="O3871">
        <v>-4.0251085250779542E-2</v>
      </c>
      <c r="P3871">
        <v>1.9361281513033197E-2</v>
      </c>
    </row>
    <row r="3872" spans="2:16" x14ac:dyDescent="0.25">
      <c r="B3872">
        <v>3868</v>
      </c>
      <c r="C3872">
        <v>-2.1632496335995933E-3</v>
      </c>
      <c r="D3872">
        <v>1.6224372251996951E-3</v>
      </c>
      <c r="E3872">
        <v>-1.8579072532699165E-3</v>
      </c>
      <c r="F3872">
        <v>2.786860879904875E-3</v>
      </c>
      <c r="G3872">
        <v>-2.1632496335995933E-3</v>
      </c>
      <c r="H3872">
        <v>1.6224372251996951E-3</v>
      </c>
      <c r="J3872">
        <v>3868</v>
      </c>
      <c r="K3872">
        <v>-4.2293146671406767E-2</v>
      </c>
      <c r="L3872">
        <v>2.6969542804955043E-2</v>
      </c>
      <c r="M3872">
        <v>-5.128270875267632E-2</v>
      </c>
      <c r="N3872">
        <v>2.1795151219887437E-2</v>
      </c>
      <c r="O3872">
        <v>-4.0760592659017263E-2</v>
      </c>
      <c r="P3872">
        <v>2.7513400044836652E-2</v>
      </c>
    </row>
    <row r="3873" spans="2:16" x14ac:dyDescent="0.25">
      <c r="B3873">
        <v>3869</v>
      </c>
      <c r="C3873">
        <v>-2.7040620419994917E-3</v>
      </c>
      <c r="D3873">
        <v>1.6224372251996951E-3</v>
      </c>
      <c r="E3873">
        <v>-1.8579072532699165E-3</v>
      </c>
      <c r="F3873">
        <v>2.786860879904875E-3</v>
      </c>
      <c r="G3873">
        <v>-2.7040620419994917E-3</v>
      </c>
      <c r="H3873">
        <v>1.6224372251996951E-3</v>
      </c>
      <c r="J3873">
        <v>3869</v>
      </c>
      <c r="K3873">
        <v>-4.2293146671406767E-2</v>
      </c>
      <c r="L3873">
        <v>2.7582486959613108E-2</v>
      </c>
      <c r="M3873">
        <v>-5.0641674893267867E-2</v>
      </c>
      <c r="N3873">
        <v>2.243618507929589E-2</v>
      </c>
      <c r="O3873">
        <v>-4.0760592659017263E-2</v>
      </c>
      <c r="P3873">
        <v>2.7003892636598935E-2</v>
      </c>
    </row>
    <row r="3874" spans="2:16" x14ac:dyDescent="0.25">
      <c r="B3874">
        <v>3870</v>
      </c>
      <c r="C3874">
        <v>-1.6224372251996951E-3</v>
      </c>
      <c r="D3874">
        <v>1.6224372251996951E-3</v>
      </c>
      <c r="E3874">
        <v>-9.2895362663495827E-4</v>
      </c>
      <c r="F3874">
        <v>2.786860879904875E-3</v>
      </c>
      <c r="G3874">
        <v>-1.6224372251996951E-3</v>
      </c>
      <c r="H3874">
        <v>1.6224372251996951E-3</v>
      </c>
      <c r="J3874">
        <v>3870</v>
      </c>
      <c r="K3874">
        <v>-4.0454314207432562E-2</v>
      </c>
      <c r="L3874">
        <v>2.8195431114271179E-2</v>
      </c>
      <c r="M3874">
        <v>-5.0641674893267867E-2</v>
      </c>
      <c r="N3874">
        <v>2.3718252798112797E-2</v>
      </c>
      <c r="O3874">
        <v>-4.0760592659017263E-2</v>
      </c>
      <c r="P3874">
        <v>2.9041922269549797E-2</v>
      </c>
    </row>
    <row r="3875" spans="2:16" x14ac:dyDescent="0.25">
      <c r="B3875">
        <v>3871</v>
      </c>
      <c r="C3875">
        <v>-1.6224372251996951E-3</v>
      </c>
      <c r="D3875">
        <v>1.6224372251996951E-3</v>
      </c>
      <c r="E3875">
        <v>-9.2895362663495827E-4</v>
      </c>
      <c r="F3875">
        <v>2.786860879904875E-3</v>
      </c>
      <c r="G3875">
        <v>-1.6224372251996951E-3</v>
      </c>
      <c r="H3875">
        <v>1.6224372251996951E-3</v>
      </c>
      <c r="J3875">
        <v>3871</v>
      </c>
      <c r="K3875">
        <v>-4.0454314207432562E-2</v>
      </c>
      <c r="L3875">
        <v>2.9421319423587319E-2</v>
      </c>
      <c r="M3875">
        <v>-5.128270875267632E-2</v>
      </c>
      <c r="N3875">
        <v>2.5000320516929703E-2</v>
      </c>
      <c r="O3875">
        <v>-4.0760592659017263E-2</v>
      </c>
      <c r="P3875">
        <v>3.2098966718976094E-2</v>
      </c>
    </row>
    <row r="3876" spans="2:16" x14ac:dyDescent="0.25">
      <c r="B3876">
        <v>3872</v>
      </c>
      <c r="C3876">
        <v>-1.0816248167997966E-3</v>
      </c>
      <c r="D3876">
        <v>2.1632496335995933E-3</v>
      </c>
      <c r="E3876">
        <v>-9.2895362663495827E-4</v>
      </c>
      <c r="F3876">
        <v>2.786860879904875E-3</v>
      </c>
      <c r="G3876">
        <v>-1.0816248167997966E-3</v>
      </c>
      <c r="H3876">
        <v>2.1632496335995933E-3</v>
      </c>
      <c r="J3876">
        <v>3872</v>
      </c>
      <c r="K3876">
        <v>-4.0454314207432562E-2</v>
      </c>
      <c r="L3876">
        <v>3.4324872660851866E-2</v>
      </c>
      <c r="M3876">
        <v>-5.128270875267632E-2</v>
      </c>
      <c r="N3876">
        <v>2.8205489813971973E-2</v>
      </c>
      <c r="O3876">
        <v>-4.0251085250779542E-2</v>
      </c>
      <c r="P3876">
        <v>3.5665518576640104E-2</v>
      </c>
    </row>
    <row r="3877" spans="2:16" x14ac:dyDescent="0.25">
      <c r="B3877">
        <v>3873</v>
      </c>
      <c r="C3877">
        <v>-1.0816248167997966E-3</v>
      </c>
      <c r="D3877">
        <v>2.1632496335995933E-3</v>
      </c>
      <c r="E3877">
        <v>-9.2895362663495827E-4</v>
      </c>
      <c r="F3877">
        <v>2.786860879904875E-3</v>
      </c>
      <c r="G3877">
        <v>-1.0816248167997966E-3</v>
      </c>
      <c r="H3877">
        <v>2.1632496335995933E-3</v>
      </c>
      <c r="J3877">
        <v>3873</v>
      </c>
      <c r="K3877">
        <v>-3.7389593434142214E-2</v>
      </c>
      <c r="L3877">
        <v>3.6776649279484146E-2</v>
      </c>
      <c r="M3877">
        <v>-5.128270875267632E-2</v>
      </c>
      <c r="N3877">
        <v>2.8205489813971973E-2</v>
      </c>
      <c r="O3877">
        <v>-4.0760592659017263E-2</v>
      </c>
      <c r="P3877">
        <v>3.8722563026066394E-2</v>
      </c>
    </row>
    <row r="3878" spans="2:16" x14ac:dyDescent="0.25">
      <c r="B3878">
        <v>3874</v>
      </c>
      <c r="C3878">
        <v>-5.4081240839989832E-4</v>
      </c>
      <c r="D3878">
        <v>2.1632496335995933E-3</v>
      </c>
      <c r="E3878">
        <v>-9.2895362663495827E-4</v>
      </c>
      <c r="F3878">
        <v>2.786860879904875E-3</v>
      </c>
      <c r="G3878">
        <v>-5.4081240839989832E-4</v>
      </c>
      <c r="H3878">
        <v>2.1632496335995933E-3</v>
      </c>
      <c r="J3878">
        <v>3874</v>
      </c>
      <c r="K3878">
        <v>-3.3711928506193804E-2</v>
      </c>
      <c r="L3878">
        <v>3.7389593434142214E-2</v>
      </c>
      <c r="M3878">
        <v>-5.0000641033859407E-2</v>
      </c>
      <c r="N3878">
        <v>2.6923422095155067E-2</v>
      </c>
      <c r="O3878">
        <v>-4.0760592659017263E-2</v>
      </c>
      <c r="P3878">
        <v>3.9232070434304114E-2</v>
      </c>
    </row>
    <row r="3879" spans="2:16" x14ac:dyDescent="0.25">
      <c r="B3879">
        <v>3875</v>
      </c>
      <c r="C3879">
        <v>-5.4081240839989832E-4</v>
      </c>
      <c r="D3879">
        <v>2.1632496335995933E-3</v>
      </c>
      <c r="E3879">
        <v>-9.2895362663495827E-4</v>
      </c>
      <c r="F3879">
        <v>2.786860879904875E-3</v>
      </c>
      <c r="G3879">
        <v>-5.4081240839989832E-4</v>
      </c>
      <c r="H3879">
        <v>2.1632496335995933E-3</v>
      </c>
      <c r="J3879">
        <v>3875</v>
      </c>
      <c r="K3879">
        <v>-3.2486040196877661E-2</v>
      </c>
      <c r="L3879">
        <v>4.1067258362090631E-2</v>
      </c>
      <c r="M3879">
        <v>-5.0000641033859407E-2</v>
      </c>
      <c r="N3879">
        <v>2.8846523673380427E-2</v>
      </c>
      <c r="O3879">
        <v>-3.9741577842541828E-2</v>
      </c>
      <c r="P3879">
        <v>3.9741577842541828E-2</v>
      </c>
    </row>
    <row r="3880" spans="2:16" x14ac:dyDescent="0.25">
      <c r="B3880">
        <v>3876</v>
      </c>
      <c r="C3880">
        <v>-5.4081240839989832E-4</v>
      </c>
      <c r="D3880">
        <v>1.6224372251996951E-3</v>
      </c>
      <c r="E3880">
        <v>-9.2895362663495827E-4</v>
      </c>
      <c r="F3880">
        <v>2.786860879904875E-3</v>
      </c>
      <c r="G3880">
        <v>-5.4081240839989832E-4</v>
      </c>
      <c r="H3880">
        <v>1.6224372251996951E-3</v>
      </c>
      <c r="J3880">
        <v>3876</v>
      </c>
      <c r="K3880">
        <v>-3.0034263578245384E-2</v>
      </c>
      <c r="L3880">
        <v>4.4131979135380979E-2</v>
      </c>
      <c r="M3880">
        <v>-5.0000641033859407E-2</v>
      </c>
      <c r="N3880">
        <v>3.0128591392197333E-2</v>
      </c>
      <c r="O3880">
        <v>-3.8213055617828687E-2</v>
      </c>
      <c r="P3880">
        <v>4.0251085250779542E-2</v>
      </c>
    </row>
    <row r="3881" spans="2:16" x14ac:dyDescent="0.25">
      <c r="B3881">
        <v>3877</v>
      </c>
      <c r="C3881">
        <v>-5.4081240839989832E-4</v>
      </c>
      <c r="D3881">
        <v>1.6224372251996951E-3</v>
      </c>
      <c r="E3881">
        <v>-9.2895362663495827E-4</v>
      </c>
      <c r="F3881">
        <v>2.786860879904875E-3</v>
      </c>
      <c r="G3881">
        <v>-5.4081240839989832E-4</v>
      </c>
      <c r="H3881">
        <v>1.6224372251996951E-3</v>
      </c>
      <c r="J3881">
        <v>3877</v>
      </c>
      <c r="K3881">
        <v>-2.6969542804955043E-2</v>
      </c>
      <c r="L3881">
        <v>4.4131979135380979E-2</v>
      </c>
      <c r="M3881">
        <v>-5.0000641033859407E-2</v>
      </c>
      <c r="N3881">
        <v>3.076962525160579E-2</v>
      </c>
      <c r="O3881">
        <v>-3.8213055617828687E-2</v>
      </c>
      <c r="P3881">
        <v>4.0251085250779542E-2</v>
      </c>
    </row>
    <row r="3882" spans="2:16" x14ac:dyDescent="0.25">
      <c r="B3882">
        <v>3878</v>
      </c>
      <c r="C3882">
        <v>-5.4081240839989832E-4</v>
      </c>
      <c r="D3882">
        <v>1.6224372251996951E-3</v>
      </c>
      <c r="E3882">
        <v>-9.2895362663495827E-4</v>
      </c>
      <c r="F3882">
        <v>1.8579072532699165E-3</v>
      </c>
      <c r="G3882">
        <v>-5.4081240839989832E-4</v>
      </c>
      <c r="H3882">
        <v>1.6224372251996951E-3</v>
      </c>
      <c r="J3882">
        <v>3878</v>
      </c>
      <c r="K3882">
        <v>-1.7162436330425933E-2</v>
      </c>
      <c r="L3882">
        <v>4.5357867444697116E-2</v>
      </c>
      <c r="M3882">
        <v>-4.7436505596225594E-2</v>
      </c>
      <c r="N3882">
        <v>3.0128591392197333E-2</v>
      </c>
      <c r="O3882">
        <v>-3.1079951902500663E-2</v>
      </c>
      <c r="P3882">
        <v>3.9741577842541828E-2</v>
      </c>
    </row>
    <row r="3883" spans="2:16" x14ac:dyDescent="0.25">
      <c r="B3883">
        <v>3879</v>
      </c>
      <c r="C3883">
        <v>-5.4081240839989832E-4</v>
      </c>
      <c r="D3883">
        <v>1.6224372251996951E-3</v>
      </c>
      <c r="E3883">
        <v>-9.2895362663495827E-4</v>
      </c>
      <c r="F3883">
        <v>9.2895362663495827E-4</v>
      </c>
      <c r="G3883">
        <v>-5.4081240839989832E-4</v>
      </c>
      <c r="H3883">
        <v>1.6224372251996951E-3</v>
      </c>
      <c r="J3883">
        <v>3879</v>
      </c>
      <c r="K3883">
        <v>-1.471065971179366E-2</v>
      </c>
      <c r="L3883">
        <v>4.6583755754013252E-2</v>
      </c>
      <c r="M3883">
        <v>-4.5513404018000234E-2</v>
      </c>
      <c r="N3883">
        <v>2.9487557532788884E-2</v>
      </c>
      <c r="O3883">
        <v>-2.8532414861312083E-2</v>
      </c>
      <c r="P3883">
        <v>4.2798622291968125E-2</v>
      </c>
    </row>
    <row r="3884" spans="2:16" x14ac:dyDescent="0.25">
      <c r="B3884">
        <v>3880</v>
      </c>
      <c r="C3884">
        <v>-5.4081240839989832E-4</v>
      </c>
      <c r="D3884">
        <v>1.6224372251996951E-3</v>
      </c>
      <c r="E3884">
        <v>-9.2895362663495827E-4</v>
      </c>
      <c r="F3884">
        <v>9.2895362663495827E-4</v>
      </c>
      <c r="G3884">
        <v>-5.4081240839989832E-4</v>
      </c>
      <c r="H3884">
        <v>1.6224372251996951E-3</v>
      </c>
      <c r="J3884">
        <v>3880</v>
      </c>
      <c r="K3884">
        <v>-1.2871827247819451E-2</v>
      </c>
      <c r="L3884">
        <v>4.474492329003904E-2</v>
      </c>
      <c r="M3884">
        <v>-3.846203156450724E-2</v>
      </c>
      <c r="N3884">
        <v>2.564135437633816E-2</v>
      </c>
      <c r="O3884">
        <v>-2.7003892636598935E-2</v>
      </c>
      <c r="P3884">
        <v>3.7194040801353252E-2</v>
      </c>
    </row>
    <row r="3885" spans="2:16" x14ac:dyDescent="0.25">
      <c r="B3885">
        <v>3881</v>
      </c>
      <c r="C3885">
        <v>-5.4081240839989832E-4</v>
      </c>
      <c r="D3885">
        <v>2.1632496335995933E-3</v>
      </c>
      <c r="E3885">
        <v>-9.2895362663495827E-4</v>
      </c>
      <c r="F3885">
        <v>9.2895362663495827E-4</v>
      </c>
      <c r="G3885">
        <v>-5.4081240839989832E-4</v>
      </c>
      <c r="H3885">
        <v>2.1632496335995933E-3</v>
      </c>
      <c r="J3885">
        <v>3881</v>
      </c>
      <c r="K3885">
        <v>-1.1645938938503313E-2</v>
      </c>
      <c r="L3885">
        <v>4.5357867444697116E-2</v>
      </c>
      <c r="M3885">
        <v>-2.6923422095155067E-2</v>
      </c>
      <c r="N3885">
        <v>2.564135437633816E-2</v>
      </c>
      <c r="O3885">
        <v>-2.190881855422178E-2</v>
      </c>
      <c r="P3885">
        <v>3.7703548209590973E-2</v>
      </c>
    </row>
    <row r="3886" spans="2:16" x14ac:dyDescent="0.25">
      <c r="B3886">
        <v>3882</v>
      </c>
      <c r="C3886">
        <v>-5.4081240839989832E-4</v>
      </c>
      <c r="D3886">
        <v>2.1632496335995933E-3</v>
      </c>
      <c r="E3886">
        <v>-9.2895362663495827E-4</v>
      </c>
      <c r="F3886">
        <v>9.2895362663495827E-4</v>
      </c>
      <c r="G3886">
        <v>-5.4081240839989832E-4</v>
      </c>
      <c r="H3886">
        <v>2.1632496335995933E-3</v>
      </c>
      <c r="J3886">
        <v>3882</v>
      </c>
      <c r="K3886">
        <v>-1.1645938938503313E-2</v>
      </c>
      <c r="L3886">
        <v>4.5357867444697116E-2</v>
      </c>
      <c r="M3886">
        <v>-1.9872049641662073E-2</v>
      </c>
      <c r="N3886">
        <v>2.5000320516929703E-2</v>
      </c>
      <c r="O3886">
        <v>-1.4775714838893757E-2</v>
      </c>
      <c r="P3886">
        <v>3.7703548209590973E-2</v>
      </c>
    </row>
    <row r="3887" spans="2:16" x14ac:dyDescent="0.25">
      <c r="B3887">
        <v>3883</v>
      </c>
      <c r="C3887">
        <v>-5.4081240839989832E-4</v>
      </c>
      <c r="D3887">
        <v>2.1632496335995933E-3</v>
      </c>
      <c r="E3887">
        <v>-9.2895362663495827E-4</v>
      </c>
      <c r="F3887">
        <v>1.8579072532699165E-3</v>
      </c>
      <c r="G3887">
        <v>-5.4081240839989832E-4</v>
      </c>
      <c r="H3887">
        <v>2.1632496335995933E-3</v>
      </c>
      <c r="J3887">
        <v>3883</v>
      </c>
      <c r="K3887">
        <v>-3.6776649279484149E-3</v>
      </c>
      <c r="L3887">
        <v>4.3519034980722904E-2</v>
      </c>
      <c r="M3887">
        <v>-7.0513724534929934E-3</v>
      </c>
      <c r="N3887">
        <v>2.5000320516929703E-2</v>
      </c>
      <c r="O3887">
        <v>-1.2737685205942893E-2</v>
      </c>
      <c r="P3887">
        <v>3.8213055617828687E-2</v>
      </c>
    </row>
    <row r="3888" spans="2:16" x14ac:dyDescent="0.25">
      <c r="B3888">
        <v>3884</v>
      </c>
      <c r="C3888">
        <v>-5.4081240839989832E-4</v>
      </c>
      <c r="D3888">
        <v>2.7040620419994917E-3</v>
      </c>
      <c r="E3888">
        <v>-9.2895362663495827E-4</v>
      </c>
      <c r="F3888">
        <v>2.786860879904875E-3</v>
      </c>
      <c r="G3888">
        <v>-5.4081240839989832E-4</v>
      </c>
      <c r="H3888">
        <v>2.7040620419994917E-3</v>
      </c>
      <c r="J3888">
        <v>3884</v>
      </c>
      <c r="K3888">
        <v>-6.1294415465806904E-4</v>
      </c>
      <c r="L3888">
        <v>4.3519034980722904E-2</v>
      </c>
      <c r="M3888">
        <v>-6.41033859408454E-3</v>
      </c>
      <c r="N3888">
        <v>2.3077218938704343E-2</v>
      </c>
      <c r="O3888">
        <v>-1.1209162981229747E-2</v>
      </c>
      <c r="P3888">
        <v>3.4646503760164676E-2</v>
      </c>
    </row>
    <row r="3889" spans="2:16" x14ac:dyDescent="0.25">
      <c r="B3889">
        <v>3885</v>
      </c>
      <c r="C3889">
        <v>-5.4081240839989832E-4</v>
      </c>
      <c r="D3889">
        <v>5.9489364923988814E-3</v>
      </c>
      <c r="E3889">
        <v>-9.2895362663495827E-4</v>
      </c>
      <c r="F3889">
        <v>5.5737217598097501E-3</v>
      </c>
      <c r="G3889">
        <v>-5.4081240839989832E-4</v>
      </c>
      <c r="H3889">
        <v>5.9489364923988814E-3</v>
      </c>
      <c r="J3889">
        <v>3885</v>
      </c>
      <c r="K3889">
        <v>-6.1294415465806904E-4</v>
      </c>
      <c r="L3889">
        <v>4.3519034980722904E-2</v>
      </c>
      <c r="M3889">
        <v>-6.41033859408454E-3</v>
      </c>
      <c r="N3889">
        <v>2.3077218938704343E-2</v>
      </c>
      <c r="O3889">
        <v>-1.1209162981229747E-2</v>
      </c>
      <c r="P3889">
        <v>3.3627488943689242E-2</v>
      </c>
    </row>
    <row r="3890" spans="2:16" x14ac:dyDescent="0.25">
      <c r="B3890">
        <v>3886</v>
      </c>
      <c r="C3890">
        <v>-5.4081240839989832E-4</v>
      </c>
      <c r="D3890">
        <v>5.9489364923988814E-3</v>
      </c>
      <c r="E3890">
        <v>-9.2895362663495827E-4</v>
      </c>
      <c r="F3890">
        <v>5.5737217598097501E-3</v>
      </c>
      <c r="G3890">
        <v>-5.4081240839989832E-4</v>
      </c>
      <c r="H3890">
        <v>5.9489364923988814E-3</v>
      </c>
      <c r="J3890">
        <v>3886</v>
      </c>
      <c r="K3890">
        <v>0</v>
      </c>
      <c r="L3890">
        <v>4.3519034980722904E-2</v>
      </c>
      <c r="M3890">
        <v>-8.3334401723099017E-3</v>
      </c>
      <c r="N3890">
        <v>2.3077218938704343E-2</v>
      </c>
      <c r="O3890">
        <v>-1.1718670389467462E-2</v>
      </c>
      <c r="P3890">
        <v>3.3627488943689242E-2</v>
      </c>
    </row>
    <row r="3891" spans="2:16" x14ac:dyDescent="0.25">
      <c r="B3891">
        <v>3887</v>
      </c>
      <c r="C3891">
        <v>-5.4081240839989832E-4</v>
      </c>
      <c r="D3891">
        <v>5.9489364923988814E-3</v>
      </c>
      <c r="E3891">
        <v>-3.7158145065398331E-3</v>
      </c>
      <c r="F3891">
        <v>5.5737217598097501E-3</v>
      </c>
      <c r="G3891">
        <v>-5.4081240839989832E-4</v>
      </c>
      <c r="H3891">
        <v>5.9489364923988814E-3</v>
      </c>
      <c r="J3891">
        <v>3887</v>
      </c>
      <c r="K3891">
        <v>0</v>
      </c>
      <c r="L3891">
        <v>4.4131979135380979E-2</v>
      </c>
      <c r="M3891">
        <v>-7.0513724534929934E-3</v>
      </c>
      <c r="N3891">
        <v>2.3718252798112797E-2</v>
      </c>
      <c r="O3891">
        <v>-1.0699655572992031E-2</v>
      </c>
      <c r="P3891">
        <v>3.515601116840239E-2</v>
      </c>
    </row>
    <row r="3892" spans="2:16" x14ac:dyDescent="0.25">
      <c r="B3892">
        <v>3888</v>
      </c>
      <c r="C3892">
        <v>-5.4081240839989832E-4</v>
      </c>
      <c r="D3892">
        <v>6.4897489007987802E-3</v>
      </c>
      <c r="E3892">
        <v>-3.7158145065398331E-3</v>
      </c>
      <c r="F3892">
        <v>8.3605826397146251E-3</v>
      </c>
      <c r="G3892">
        <v>-5.4081240839989832E-4</v>
      </c>
      <c r="H3892">
        <v>6.4897489007987802E-3</v>
      </c>
      <c r="J3892">
        <v>3888</v>
      </c>
      <c r="K3892">
        <v>0</v>
      </c>
      <c r="L3892">
        <v>3.9841370052774494E-2</v>
      </c>
      <c r="M3892">
        <v>-7.0513724534929934E-3</v>
      </c>
      <c r="N3892">
        <v>2.0513083501070527E-2</v>
      </c>
      <c r="O3892">
        <v>-1.0699655572992031E-2</v>
      </c>
      <c r="P3892">
        <v>3.0570444494262945E-2</v>
      </c>
    </row>
    <row r="3893" spans="2:16" x14ac:dyDescent="0.25">
      <c r="B3893">
        <v>3889</v>
      </c>
      <c r="C3893">
        <v>-5.4081240839989832E-4</v>
      </c>
      <c r="D3893">
        <v>7.0305613091986774E-3</v>
      </c>
      <c r="E3893">
        <v>-3.7158145065398331E-3</v>
      </c>
      <c r="F3893">
        <v>8.3605826397146251E-3</v>
      </c>
      <c r="G3893">
        <v>-5.4081240839989832E-4</v>
      </c>
      <c r="H3893">
        <v>7.0305613091986774E-3</v>
      </c>
      <c r="J3893">
        <v>3889</v>
      </c>
      <c r="K3893">
        <v>0</v>
      </c>
      <c r="L3893">
        <v>3.0647207732903456E-2</v>
      </c>
      <c r="M3893">
        <v>-7.0513724534929934E-3</v>
      </c>
      <c r="N3893">
        <v>1.6666880344619803E-2</v>
      </c>
      <c r="O3893">
        <v>-1.0190148164754316E-2</v>
      </c>
      <c r="P3893">
        <v>2.6494385228361218E-2</v>
      </c>
    </row>
    <row r="3894" spans="2:16" x14ac:dyDescent="0.25">
      <c r="B3894">
        <v>3890</v>
      </c>
      <c r="C3894">
        <v>-5.4081240839989832E-4</v>
      </c>
      <c r="D3894">
        <v>7.5713737175985771E-3</v>
      </c>
      <c r="E3894">
        <v>-3.7158145065398331E-3</v>
      </c>
      <c r="F3894">
        <v>8.3605826397146251E-3</v>
      </c>
      <c r="G3894">
        <v>-5.4081240839989832E-4</v>
      </c>
      <c r="H3894">
        <v>7.5713737175985771E-3</v>
      </c>
      <c r="J3894">
        <v>3890</v>
      </c>
      <c r="K3894">
        <v>0</v>
      </c>
      <c r="L3894">
        <v>3.4324872660851866E-2</v>
      </c>
      <c r="M3894">
        <v>-7.6924063129014475E-3</v>
      </c>
      <c r="N3894">
        <v>2.0513083501070527E-2</v>
      </c>
      <c r="O3894">
        <v>-1.0190148164754316E-2</v>
      </c>
      <c r="P3894">
        <v>2.9041922269549797E-2</v>
      </c>
    </row>
    <row r="3895" spans="2:16" x14ac:dyDescent="0.25">
      <c r="B3895">
        <v>3891</v>
      </c>
      <c r="C3895">
        <v>-5.4081240839989832E-4</v>
      </c>
      <c r="D3895">
        <v>7.5713737175985771E-3</v>
      </c>
      <c r="E3895">
        <v>-3.7158145065398331E-3</v>
      </c>
      <c r="F3895">
        <v>8.3605826397146251E-3</v>
      </c>
      <c r="G3895">
        <v>-5.4081240839989832E-4</v>
      </c>
      <c r="H3895">
        <v>7.5713737175985771E-3</v>
      </c>
      <c r="J3895">
        <v>3891</v>
      </c>
      <c r="K3895">
        <v>0</v>
      </c>
      <c r="L3895">
        <v>4.1067258362090631E-2</v>
      </c>
      <c r="M3895">
        <v>-7.6924063129014475E-3</v>
      </c>
      <c r="N3895">
        <v>2.1795151219887437E-2</v>
      </c>
      <c r="O3895">
        <v>-1.0190148164754316E-2</v>
      </c>
      <c r="P3895">
        <v>3.1079951902500663E-2</v>
      </c>
    </row>
    <row r="3896" spans="2:16" x14ac:dyDescent="0.25">
      <c r="B3896">
        <v>3892</v>
      </c>
      <c r="C3896">
        <v>-5.4081240839989832E-4</v>
      </c>
      <c r="D3896">
        <v>8.1121861259984759E-3</v>
      </c>
      <c r="E3896">
        <v>-3.7158145065398331E-3</v>
      </c>
      <c r="F3896">
        <v>8.3605826397146251E-3</v>
      </c>
      <c r="G3896">
        <v>-5.4081240839989832E-4</v>
      </c>
      <c r="H3896">
        <v>8.1121861259984759E-3</v>
      </c>
      <c r="J3896">
        <v>3892</v>
      </c>
      <c r="K3896">
        <v>0</v>
      </c>
      <c r="L3896">
        <v>4.0454314207432562E-2</v>
      </c>
      <c r="M3896">
        <v>-7.6924063129014475E-3</v>
      </c>
      <c r="N3896">
        <v>1.9872049641662073E-2</v>
      </c>
      <c r="O3896">
        <v>-1.0699655572992031E-2</v>
      </c>
      <c r="P3896">
        <v>2.8022907453074366E-2</v>
      </c>
    </row>
    <row r="3897" spans="2:16" x14ac:dyDescent="0.25">
      <c r="B3897">
        <v>3893</v>
      </c>
      <c r="C3897">
        <v>-5.4081240839989832E-4</v>
      </c>
      <c r="D3897">
        <v>7.5713737175985771E-3</v>
      </c>
      <c r="E3897">
        <v>-3.7158145065398331E-3</v>
      </c>
      <c r="F3897">
        <v>9.289536266349584E-3</v>
      </c>
      <c r="G3897">
        <v>-5.4081240839989832E-4</v>
      </c>
      <c r="H3897">
        <v>7.5713737175985771E-3</v>
      </c>
      <c r="J3897">
        <v>3893</v>
      </c>
      <c r="K3897">
        <v>-6.1294415465806904E-4</v>
      </c>
      <c r="L3897">
        <v>3.3711928506193804E-2</v>
      </c>
      <c r="M3897">
        <v>-7.6924063129014475E-3</v>
      </c>
      <c r="N3897">
        <v>1.5384812625802895E-2</v>
      </c>
      <c r="O3897">
        <v>-1.0699655572992031E-2</v>
      </c>
      <c r="P3897">
        <v>2.4965863003648073E-2</v>
      </c>
    </row>
    <row r="3898" spans="2:16" x14ac:dyDescent="0.25">
      <c r="B3898">
        <v>3894</v>
      </c>
      <c r="C3898">
        <v>-2.1632496335995933E-3</v>
      </c>
      <c r="D3898">
        <v>7.5713737175985771E-3</v>
      </c>
      <c r="E3898">
        <v>-4.644768133174792E-3</v>
      </c>
      <c r="F3898">
        <v>9.289536266349584E-3</v>
      </c>
      <c r="G3898">
        <v>-2.1632496335995933E-3</v>
      </c>
      <c r="H3898">
        <v>7.5713737175985771E-3</v>
      </c>
      <c r="J3898">
        <v>3894</v>
      </c>
      <c r="K3898">
        <v>0</v>
      </c>
      <c r="L3898">
        <v>3.1260151887561524E-2</v>
      </c>
      <c r="M3898">
        <v>-7.0513724534929934E-3</v>
      </c>
      <c r="N3898">
        <v>1.4102744906985987E-2</v>
      </c>
      <c r="O3898">
        <v>-9.1711333482788846E-3</v>
      </c>
      <c r="P3898">
        <v>2.2418325962459493E-2</v>
      </c>
    </row>
    <row r="3899" spans="2:16" x14ac:dyDescent="0.25">
      <c r="B3899">
        <v>3895</v>
      </c>
      <c r="C3899">
        <v>-2.7040620419994917E-3</v>
      </c>
      <c r="D3899">
        <v>7.5713737175985771E-3</v>
      </c>
      <c r="E3899">
        <v>-5.5737217598097501E-3</v>
      </c>
      <c r="F3899">
        <v>9.289536266349584E-3</v>
      </c>
      <c r="G3899">
        <v>-2.7040620419994917E-3</v>
      </c>
      <c r="H3899">
        <v>7.5713737175985771E-3</v>
      </c>
      <c r="J3899">
        <v>3895</v>
      </c>
      <c r="K3899">
        <v>-6.1294415465806904E-4</v>
      </c>
      <c r="L3899">
        <v>3.1260151887561524E-2</v>
      </c>
      <c r="M3899">
        <v>-5.7693047346760859E-3</v>
      </c>
      <c r="N3899">
        <v>1.4102744906985987E-2</v>
      </c>
      <c r="O3899">
        <v>-8.1521185318034518E-3</v>
      </c>
      <c r="P3899">
        <v>2.190881855422178E-2</v>
      </c>
    </row>
    <row r="3900" spans="2:16" x14ac:dyDescent="0.25">
      <c r="B3900">
        <v>3896</v>
      </c>
      <c r="C3900">
        <v>-3.2448744503993901E-3</v>
      </c>
      <c r="D3900">
        <v>7.5713737175985771E-3</v>
      </c>
      <c r="E3900">
        <v>-6.502675386444709E-3</v>
      </c>
      <c r="F3900">
        <v>9.289536266349584E-3</v>
      </c>
      <c r="G3900">
        <v>-3.2448744503993901E-3</v>
      </c>
      <c r="H3900">
        <v>7.5713737175985771E-3</v>
      </c>
      <c r="J3900">
        <v>3896</v>
      </c>
      <c r="K3900">
        <v>0</v>
      </c>
      <c r="L3900">
        <v>2.8195431114271179E-2</v>
      </c>
      <c r="M3900">
        <v>-6.41033859408454E-3</v>
      </c>
      <c r="N3900">
        <v>1.2179643328760625E-2</v>
      </c>
      <c r="O3900">
        <v>-9.1711333482788846E-3</v>
      </c>
      <c r="P3900">
        <v>2.190881855422178E-2</v>
      </c>
    </row>
    <row r="3901" spans="2:16" x14ac:dyDescent="0.25">
      <c r="B3901">
        <v>3897</v>
      </c>
      <c r="C3901">
        <v>-3.2448744503993901E-3</v>
      </c>
      <c r="D3901">
        <v>7.5713737175985771E-3</v>
      </c>
      <c r="E3901">
        <v>-6.502675386444709E-3</v>
      </c>
      <c r="F3901">
        <v>9.289536266349584E-3</v>
      </c>
      <c r="G3901">
        <v>-3.2448744503993901E-3</v>
      </c>
      <c r="H3901">
        <v>7.5713737175985771E-3</v>
      </c>
      <c r="J3901">
        <v>3897</v>
      </c>
      <c r="K3901">
        <v>0</v>
      </c>
      <c r="L3901">
        <v>2.5130710340980831E-2</v>
      </c>
      <c r="M3901">
        <v>-7.0513724534929934E-3</v>
      </c>
      <c r="N3901">
        <v>1.0897575609943718E-2</v>
      </c>
      <c r="O3901">
        <v>-9.1711333482788846E-3</v>
      </c>
      <c r="P3901">
        <v>2.1399311145984062E-2</v>
      </c>
    </row>
    <row r="3902" spans="2:16" x14ac:dyDescent="0.25">
      <c r="B3902">
        <v>3898</v>
      </c>
      <c r="C3902">
        <v>-3.2448744503993901E-3</v>
      </c>
      <c r="D3902">
        <v>7.5713737175985771E-3</v>
      </c>
      <c r="E3902">
        <v>-5.5737217598097501E-3</v>
      </c>
      <c r="F3902">
        <v>9.289536266349584E-3</v>
      </c>
      <c r="G3902">
        <v>-3.2448744503993901E-3</v>
      </c>
      <c r="H3902">
        <v>7.5713737175985771E-3</v>
      </c>
      <c r="J3902">
        <v>3898</v>
      </c>
      <c r="K3902">
        <v>0</v>
      </c>
      <c r="L3902">
        <v>2.5130710340980831E-2</v>
      </c>
      <c r="M3902">
        <v>-7.0513724534929934E-3</v>
      </c>
      <c r="N3902">
        <v>1.0256541750535263E-2</v>
      </c>
      <c r="O3902">
        <v>-1.0190148164754316E-2</v>
      </c>
      <c r="P3902">
        <v>2.190881855422178E-2</v>
      </c>
    </row>
    <row r="3903" spans="2:16" x14ac:dyDescent="0.25">
      <c r="B3903">
        <v>3899</v>
      </c>
      <c r="C3903">
        <v>-3.2448744503993901E-3</v>
      </c>
      <c r="D3903">
        <v>7.5713737175985771E-3</v>
      </c>
      <c r="E3903">
        <v>-5.5737217598097501E-3</v>
      </c>
      <c r="F3903">
        <v>8.3605826397146251E-3</v>
      </c>
      <c r="G3903">
        <v>-3.2448744503993901E-3</v>
      </c>
      <c r="H3903">
        <v>7.5713737175985771E-3</v>
      </c>
      <c r="J3903">
        <v>3899</v>
      </c>
      <c r="K3903">
        <v>-6.1294415465806904E-4</v>
      </c>
      <c r="L3903">
        <v>2.3904822031664694E-2</v>
      </c>
      <c r="M3903">
        <v>-8.3334401723099017E-3</v>
      </c>
      <c r="N3903">
        <v>1.1538609469352172E-2</v>
      </c>
      <c r="O3903">
        <v>-1.1209162981229747E-2</v>
      </c>
      <c r="P3903">
        <v>2.1399311145984062E-2</v>
      </c>
    </row>
    <row r="3904" spans="2:16" x14ac:dyDescent="0.25">
      <c r="B3904">
        <v>3900</v>
      </c>
      <c r="C3904">
        <v>-3.2448744503993901E-3</v>
      </c>
      <c r="D3904">
        <v>7.5713737175985771E-3</v>
      </c>
      <c r="E3904">
        <v>-5.5737217598097501E-3</v>
      </c>
      <c r="F3904">
        <v>8.3605826397146251E-3</v>
      </c>
      <c r="G3904">
        <v>-3.2448744503993901E-3</v>
      </c>
      <c r="H3904">
        <v>7.5713737175985771E-3</v>
      </c>
      <c r="J3904">
        <v>3900</v>
      </c>
      <c r="K3904">
        <v>-6.1294415465806904E-4</v>
      </c>
      <c r="L3904">
        <v>2.3291877877006626E-2</v>
      </c>
      <c r="M3904">
        <v>-8.9744740317183568E-3</v>
      </c>
      <c r="N3904">
        <v>1.2179643328760625E-2</v>
      </c>
      <c r="O3904">
        <v>-1.2737685205942893E-2</v>
      </c>
      <c r="P3904">
        <v>1.8342266696557769E-2</v>
      </c>
    </row>
    <row r="3905" spans="2:16" x14ac:dyDescent="0.25">
      <c r="B3905">
        <v>3901</v>
      </c>
      <c r="C3905">
        <v>-3.2448744503993901E-3</v>
      </c>
      <c r="D3905">
        <v>6.4897489007987802E-3</v>
      </c>
      <c r="E3905">
        <v>-5.5737217598097501E-3</v>
      </c>
      <c r="F3905">
        <v>8.3605826397146251E-3</v>
      </c>
      <c r="G3905">
        <v>-3.2448744503993901E-3</v>
      </c>
      <c r="H3905">
        <v>6.4897489007987802E-3</v>
      </c>
      <c r="J3905">
        <v>3901</v>
      </c>
      <c r="K3905">
        <v>-1.2258883093161381E-3</v>
      </c>
      <c r="L3905">
        <v>2.5130710340980831E-2</v>
      </c>
      <c r="M3905">
        <v>-1.6666880344619803E-2</v>
      </c>
      <c r="N3905">
        <v>1.3461711047577533E-2</v>
      </c>
      <c r="O3905">
        <v>-1.3247192614180609E-2</v>
      </c>
      <c r="P3905">
        <v>1.9361281513033197E-2</v>
      </c>
    </row>
    <row r="3906" spans="2:16" x14ac:dyDescent="0.25">
      <c r="B3906">
        <v>3902</v>
      </c>
      <c r="C3906">
        <v>-3.2448744503993901E-3</v>
      </c>
      <c r="D3906">
        <v>5.9489364923988814E-3</v>
      </c>
      <c r="E3906">
        <v>-5.5737217598097501E-3</v>
      </c>
      <c r="F3906">
        <v>8.3605826397146251E-3</v>
      </c>
      <c r="G3906">
        <v>-3.2448744503993901E-3</v>
      </c>
      <c r="H3906">
        <v>5.9489364923988814E-3</v>
      </c>
      <c r="J3906">
        <v>3902</v>
      </c>
      <c r="K3906">
        <v>0</v>
      </c>
      <c r="L3906">
        <v>2.7582486959613108E-2</v>
      </c>
      <c r="M3906">
        <v>-1.7307914204028257E-2</v>
      </c>
      <c r="N3906">
        <v>1.3461711047577533E-2</v>
      </c>
      <c r="O3906">
        <v>-1.2737685205942893E-2</v>
      </c>
      <c r="P3906">
        <v>1.8851774104795486E-2</v>
      </c>
    </row>
    <row r="3907" spans="2:16" x14ac:dyDescent="0.25">
      <c r="B3907">
        <v>3903</v>
      </c>
      <c r="C3907">
        <v>-3.2448744503993901E-3</v>
      </c>
      <c r="D3907">
        <v>5.9489364923988814E-3</v>
      </c>
      <c r="E3907">
        <v>-5.5737217598097501E-3</v>
      </c>
      <c r="F3907">
        <v>8.3605826397146251E-3</v>
      </c>
      <c r="G3907">
        <v>-3.2448744503993901E-3</v>
      </c>
      <c r="H3907">
        <v>5.9489364923988814E-3</v>
      </c>
      <c r="J3907">
        <v>3903</v>
      </c>
      <c r="K3907">
        <v>-1.2258883093161381E-3</v>
      </c>
      <c r="L3907">
        <v>2.8195431114271179E-2</v>
      </c>
      <c r="M3907">
        <v>-1.7307914204028257E-2</v>
      </c>
      <c r="N3907">
        <v>1.3461711047577533E-2</v>
      </c>
      <c r="O3907">
        <v>-1.2737685205942893E-2</v>
      </c>
      <c r="P3907">
        <v>2.0380296329508631E-2</v>
      </c>
    </row>
    <row r="3908" spans="2:16" x14ac:dyDescent="0.25">
      <c r="B3908">
        <v>3904</v>
      </c>
      <c r="C3908">
        <v>-3.2448744503993901E-3</v>
      </c>
      <c r="D3908">
        <v>5.9489364923988814E-3</v>
      </c>
      <c r="E3908">
        <v>-5.5737217598097501E-3</v>
      </c>
      <c r="F3908">
        <v>7.4316290130796662E-3</v>
      </c>
      <c r="G3908">
        <v>-3.2448744503993901E-3</v>
      </c>
      <c r="H3908">
        <v>5.9489364923988814E-3</v>
      </c>
      <c r="J3908">
        <v>3904</v>
      </c>
      <c r="K3908">
        <v>0</v>
      </c>
      <c r="L3908">
        <v>2.8195431114271179E-2</v>
      </c>
      <c r="M3908">
        <v>-1.7948948063436714E-2</v>
      </c>
      <c r="N3908">
        <v>1.3461711047577533E-2</v>
      </c>
      <c r="O3908">
        <v>-9.1711333482788846E-3</v>
      </c>
      <c r="P3908">
        <v>1.9870788921270914E-2</v>
      </c>
    </row>
    <row r="3909" spans="2:16" x14ac:dyDescent="0.25">
      <c r="B3909">
        <v>3905</v>
      </c>
      <c r="C3909">
        <v>-3.2448744503993901E-3</v>
      </c>
      <c r="D3909">
        <v>5.4081240839989834E-3</v>
      </c>
      <c r="E3909">
        <v>-5.5737217598097501E-3</v>
      </c>
      <c r="F3909">
        <v>6.502675386444709E-3</v>
      </c>
      <c r="G3909">
        <v>-3.2448744503993901E-3</v>
      </c>
      <c r="H3909">
        <v>5.4081240839989834E-3</v>
      </c>
      <c r="J3909">
        <v>3905</v>
      </c>
      <c r="K3909">
        <v>0</v>
      </c>
      <c r="L3909">
        <v>2.6969542804955043E-2</v>
      </c>
      <c r="M3909">
        <v>-1.7948948063436714E-2</v>
      </c>
      <c r="N3909">
        <v>1.3461711047577533E-2</v>
      </c>
      <c r="O3909">
        <v>-9.1711333482788846E-3</v>
      </c>
      <c r="P3909">
        <v>1.9361281513033197E-2</v>
      </c>
    </row>
    <row r="3910" spans="2:16" x14ac:dyDescent="0.25">
      <c r="B3910">
        <v>3906</v>
      </c>
      <c r="C3910">
        <v>-3.2448744503993901E-3</v>
      </c>
      <c r="D3910">
        <v>2.1632496335995933E-3</v>
      </c>
      <c r="E3910">
        <v>-5.5737217598097501E-3</v>
      </c>
      <c r="F3910">
        <v>3.7158145065398331E-3</v>
      </c>
      <c r="G3910">
        <v>-3.2448744503993901E-3</v>
      </c>
      <c r="H3910">
        <v>2.1632496335995933E-3</v>
      </c>
      <c r="J3910">
        <v>3906</v>
      </c>
      <c r="K3910">
        <v>-6.1294415465806904E-4</v>
      </c>
      <c r="L3910">
        <v>2.6969542804955043E-2</v>
      </c>
      <c r="M3910">
        <v>-1.7948948063436714E-2</v>
      </c>
      <c r="N3910">
        <v>1.3461711047577533E-2</v>
      </c>
      <c r="O3910">
        <v>-9.6806407565165984E-3</v>
      </c>
      <c r="P3910">
        <v>1.8851774104795486E-2</v>
      </c>
    </row>
    <row r="3911" spans="2:16" x14ac:dyDescent="0.25">
      <c r="B3911">
        <v>3907</v>
      </c>
      <c r="C3911">
        <v>-3.2448744503993901E-3</v>
      </c>
      <c r="D3911">
        <v>2.1632496335995933E-3</v>
      </c>
      <c r="E3911">
        <v>-5.5737217598097501E-3</v>
      </c>
      <c r="F3911">
        <v>3.7158145065398331E-3</v>
      </c>
      <c r="G3911">
        <v>-3.2448744503993901E-3</v>
      </c>
      <c r="H3911">
        <v>2.1632496335995933E-3</v>
      </c>
      <c r="J3911">
        <v>3907</v>
      </c>
      <c r="K3911">
        <v>-6.1294415465806904E-4</v>
      </c>
      <c r="L3911">
        <v>2.6969542804955043E-2</v>
      </c>
      <c r="M3911">
        <v>-1.602584648521135E-2</v>
      </c>
      <c r="N3911">
        <v>1.3461711047577533E-2</v>
      </c>
      <c r="O3911">
        <v>-8.1521185318034518E-3</v>
      </c>
      <c r="P3911">
        <v>1.8342266696557769E-2</v>
      </c>
    </row>
    <row r="3912" spans="2:16" x14ac:dyDescent="0.25">
      <c r="B3912">
        <v>3908</v>
      </c>
      <c r="C3912">
        <v>-3.2448744503993901E-3</v>
      </c>
      <c r="D3912">
        <v>2.1632496335995933E-3</v>
      </c>
      <c r="E3912">
        <v>-2.786860879904875E-3</v>
      </c>
      <c r="F3912">
        <v>3.7158145065398331E-3</v>
      </c>
      <c r="G3912">
        <v>-3.2448744503993901E-3</v>
      </c>
      <c r="H3912">
        <v>2.1632496335995933E-3</v>
      </c>
      <c r="J3912">
        <v>3908</v>
      </c>
      <c r="K3912">
        <v>0</v>
      </c>
      <c r="L3912">
        <v>2.6969542804955043E-2</v>
      </c>
      <c r="M3912">
        <v>-1.602584648521135E-2</v>
      </c>
      <c r="N3912">
        <v>1.4743778766394442E-2</v>
      </c>
      <c r="O3912">
        <v>-9.6806407565165984E-3</v>
      </c>
      <c r="P3912">
        <v>1.7323251880082338E-2</v>
      </c>
    </row>
    <row r="3913" spans="2:16" x14ac:dyDescent="0.25">
      <c r="B3913">
        <v>3909</v>
      </c>
      <c r="C3913">
        <v>-3.2448744503993901E-3</v>
      </c>
      <c r="D3913">
        <v>1.6224372251996951E-3</v>
      </c>
      <c r="E3913">
        <v>-2.786860879904875E-3</v>
      </c>
      <c r="F3913">
        <v>9.2895362663495827E-4</v>
      </c>
      <c r="G3913">
        <v>-3.2448744503993901E-3</v>
      </c>
      <c r="H3913">
        <v>1.6224372251996951E-3</v>
      </c>
      <c r="J3913">
        <v>3909</v>
      </c>
      <c r="K3913">
        <v>0</v>
      </c>
      <c r="L3913">
        <v>2.6356598650296971E-2</v>
      </c>
      <c r="M3913">
        <v>-1.5384812625802895E-2</v>
      </c>
      <c r="N3913">
        <v>1.4743778766394442E-2</v>
      </c>
      <c r="O3913">
        <v>-9.6806407565165984E-3</v>
      </c>
      <c r="P3913">
        <v>1.7323251880082338E-2</v>
      </c>
    </row>
    <row r="3914" spans="2:16" x14ac:dyDescent="0.25">
      <c r="B3914">
        <v>3910</v>
      </c>
      <c r="C3914">
        <v>-3.2448744503993901E-3</v>
      </c>
      <c r="D3914">
        <v>1.0816248167997966E-3</v>
      </c>
      <c r="E3914">
        <v>-2.786860879904875E-3</v>
      </c>
      <c r="F3914">
        <v>9.2895362663495827E-4</v>
      </c>
      <c r="G3914">
        <v>-3.2448744503993901E-3</v>
      </c>
      <c r="H3914">
        <v>1.0816248167997966E-3</v>
      </c>
      <c r="J3914">
        <v>3910</v>
      </c>
      <c r="K3914">
        <v>0</v>
      </c>
      <c r="L3914">
        <v>2.5743654495638903E-2</v>
      </c>
      <c r="M3914">
        <v>-1.5384812625802895E-2</v>
      </c>
      <c r="N3914">
        <v>1.282067718816908E-2</v>
      </c>
      <c r="O3914">
        <v>-9.6806407565165984E-3</v>
      </c>
      <c r="P3914">
        <v>1.3247192614180609E-2</v>
      </c>
    </row>
    <row r="3915" spans="2:16" x14ac:dyDescent="0.25">
      <c r="B3915">
        <v>3911</v>
      </c>
      <c r="C3915">
        <v>-2.7040620419994917E-3</v>
      </c>
      <c r="D3915">
        <v>5.4081240839989832E-4</v>
      </c>
      <c r="E3915">
        <v>-2.786860879904875E-3</v>
      </c>
      <c r="F3915">
        <v>9.2895362663495827E-4</v>
      </c>
      <c r="G3915">
        <v>-2.7040620419994917E-3</v>
      </c>
      <c r="H3915">
        <v>5.4081240839989832E-4</v>
      </c>
      <c r="J3915">
        <v>3911</v>
      </c>
      <c r="K3915">
        <v>0</v>
      </c>
      <c r="L3915">
        <v>2.2065989567690489E-2</v>
      </c>
      <c r="M3915">
        <v>-1.4743778766394442E-2</v>
      </c>
      <c r="N3915">
        <v>8.9744740317183568E-3</v>
      </c>
      <c r="O3915">
        <v>-1.0699655572992031E-2</v>
      </c>
      <c r="P3915">
        <v>1.0190148164754316E-2</v>
      </c>
    </row>
    <row r="3916" spans="2:16" x14ac:dyDescent="0.25">
      <c r="B3916">
        <v>3912</v>
      </c>
      <c r="C3916">
        <v>-3.2448744503993901E-3</v>
      </c>
      <c r="D3916">
        <v>5.4081240839989832E-4</v>
      </c>
      <c r="E3916">
        <v>-2.786860879904875E-3</v>
      </c>
      <c r="F3916">
        <v>9.2895362663495827E-4</v>
      </c>
      <c r="G3916">
        <v>-3.2448744503993901E-3</v>
      </c>
      <c r="H3916">
        <v>5.4081240839989832E-4</v>
      </c>
      <c r="J3916">
        <v>3912</v>
      </c>
      <c r="K3916">
        <v>0</v>
      </c>
      <c r="L3916">
        <v>1.3484771402477521E-2</v>
      </c>
      <c r="M3916">
        <v>-1.4743778766394442E-2</v>
      </c>
      <c r="N3916">
        <v>6.41033859408454E-3</v>
      </c>
      <c r="O3916">
        <v>-1.1209162981229747E-2</v>
      </c>
      <c r="P3916">
        <v>6.1140888988525889E-3</v>
      </c>
    </row>
    <row r="3917" spans="2:16" x14ac:dyDescent="0.25">
      <c r="B3917">
        <v>3913</v>
      </c>
      <c r="C3917">
        <v>-3.2448744503993901E-3</v>
      </c>
      <c r="D3917">
        <v>0</v>
      </c>
      <c r="E3917">
        <v>-2.786860879904875E-3</v>
      </c>
      <c r="F3917">
        <v>9.2895362663495827E-4</v>
      </c>
      <c r="G3917">
        <v>-3.2448744503993901E-3</v>
      </c>
      <c r="H3917">
        <v>0</v>
      </c>
      <c r="J3917">
        <v>3913</v>
      </c>
      <c r="K3917">
        <v>0</v>
      </c>
      <c r="L3917">
        <v>1.2871827247819451E-2</v>
      </c>
      <c r="M3917">
        <v>-1.4102744906985987E-2</v>
      </c>
      <c r="N3917">
        <v>7.6924063129014475E-3</v>
      </c>
      <c r="O3917">
        <v>-1.0699655572992031E-2</v>
      </c>
      <c r="P3917">
        <v>6.1140888988525889E-3</v>
      </c>
    </row>
    <row r="3918" spans="2:16" x14ac:dyDescent="0.25">
      <c r="B3918">
        <v>3914</v>
      </c>
      <c r="C3918">
        <v>-3.2448744503993901E-3</v>
      </c>
      <c r="D3918">
        <v>0</v>
      </c>
      <c r="E3918">
        <v>-2.786860879904875E-3</v>
      </c>
      <c r="F3918">
        <v>0</v>
      </c>
      <c r="G3918">
        <v>-3.2448744503993901E-3</v>
      </c>
      <c r="H3918">
        <v>0</v>
      </c>
      <c r="J3918">
        <v>3914</v>
      </c>
      <c r="K3918">
        <v>0</v>
      </c>
      <c r="L3918">
        <v>1.471065971179366E-2</v>
      </c>
      <c r="M3918">
        <v>-1.4743778766394442E-2</v>
      </c>
      <c r="N3918">
        <v>7.6924063129014475E-3</v>
      </c>
      <c r="O3918">
        <v>-1.0699655572992031E-2</v>
      </c>
      <c r="P3918">
        <v>6.1140888988525889E-3</v>
      </c>
    </row>
    <row r="3919" spans="2:16" x14ac:dyDescent="0.25">
      <c r="B3919">
        <v>3915</v>
      </c>
      <c r="C3919">
        <v>-1.6224372251996951E-3</v>
      </c>
      <c r="D3919">
        <v>0</v>
      </c>
      <c r="E3919">
        <v>-1.8579072532699165E-3</v>
      </c>
      <c r="F3919">
        <v>0</v>
      </c>
      <c r="G3919">
        <v>-1.6224372251996951E-3</v>
      </c>
      <c r="H3919">
        <v>0</v>
      </c>
      <c r="J3919">
        <v>3915</v>
      </c>
      <c r="K3919">
        <v>0</v>
      </c>
      <c r="L3919">
        <v>1.471065971179366E-2</v>
      </c>
      <c r="M3919">
        <v>-1.5384812625802895E-2</v>
      </c>
      <c r="N3919">
        <v>7.6924063129014475E-3</v>
      </c>
      <c r="O3919">
        <v>-1.0699655572992031E-2</v>
      </c>
      <c r="P3919">
        <v>5.6045814906148734E-3</v>
      </c>
    </row>
    <row r="3920" spans="2:16" x14ac:dyDescent="0.25">
      <c r="B3920">
        <v>3916</v>
      </c>
      <c r="C3920">
        <v>-1.0816248167997966E-3</v>
      </c>
      <c r="D3920">
        <v>0</v>
      </c>
      <c r="E3920">
        <v>-9.2895362663495827E-4</v>
      </c>
      <c r="F3920">
        <v>0</v>
      </c>
      <c r="G3920">
        <v>-1.0816248167997966E-3</v>
      </c>
      <c r="H3920">
        <v>0</v>
      </c>
      <c r="J3920">
        <v>3916</v>
      </c>
      <c r="K3920">
        <v>-1.2258883093161381E-3</v>
      </c>
      <c r="L3920">
        <v>1.409771555713559E-2</v>
      </c>
      <c r="M3920">
        <v>-1.602584648521135E-2</v>
      </c>
      <c r="N3920">
        <v>8.9744740317183568E-3</v>
      </c>
      <c r="O3920">
        <v>-1.0699655572992031E-2</v>
      </c>
      <c r="P3920">
        <v>5.6045814906148734E-3</v>
      </c>
    </row>
    <row r="3921" spans="2:16" x14ac:dyDescent="0.25">
      <c r="B3921">
        <v>3917</v>
      </c>
      <c r="C3921">
        <v>-5.4081240839989832E-4</v>
      </c>
      <c r="D3921">
        <v>0</v>
      </c>
      <c r="E3921">
        <v>0</v>
      </c>
      <c r="F3921">
        <v>0</v>
      </c>
      <c r="G3921">
        <v>-5.4081240839989832E-4</v>
      </c>
      <c r="H3921">
        <v>0</v>
      </c>
      <c r="J3921">
        <v>3917</v>
      </c>
      <c r="K3921">
        <v>-6.1294415465806904E-4</v>
      </c>
      <c r="L3921">
        <v>1.3484771402477521E-2</v>
      </c>
      <c r="M3921">
        <v>-1.6666880344619803E-2</v>
      </c>
      <c r="N3921">
        <v>8.9744740317183568E-3</v>
      </c>
      <c r="O3921">
        <v>-1.0699655572992031E-2</v>
      </c>
      <c r="P3921">
        <v>5.0950740823771578E-3</v>
      </c>
    </row>
    <row r="3922" spans="2:16" x14ac:dyDescent="0.25">
      <c r="B3922">
        <v>3918</v>
      </c>
      <c r="C3922">
        <v>-5.4081240839989832E-4</v>
      </c>
      <c r="D3922">
        <v>0</v>
      </c>
      <c r="E3922">
        <v>0</v>
      </c>
      <c r="F3922">
        <v>0</v>
      </c>
      <c r="G3922">
        <v>-5.4081240839989832E-4</v>
      </c>
      <c r="H3922">
        <v>0</v>
      </c>
      <c r="J3922">
        <v>3918</v>
      </c>
      <c r="K3922">
        <v>-6.1294415465806904E-4</v>
      </c>
      <c r="L3922">
        <v>1.3484771402477521E-2</v>
      </c>
      <c r="M3922">
        <v>-1.6666880344619803E-2</v>
      </c>
      <c r="N3922">
        <v>8.9744740317183568E-3</v>
      </c>
      <c r="O3922">
        <v>-1.0699655572992031E-2</v>
      </c>
      <c r="P3922">
        <v>5.0950740823771578E-3</v>
      </c>
    </row>
    <row r="3923" spans="2:16" x14ac:dyDescent="0.25">
      <c r="B3923">
        <v>3919</v>
      </c>
      <c r="C3923">
        <v>-2.1632496335995933E-3</v>
      </c>
      <c r="D3923">
        <v>0</v>
      </c>
      <c r="E3923">
        <v>-1.8579072532699165E-3</v>
      </c>
      <c r="F3923">
        <v>0</v>
      </c>
      <c r="G3923">
        <v>-2.1632496335995933E-3</v>
      </c>
      <c r="H3923">
        <v>0</v>
      </c>
      <c r="J3923">
        <v>3919</v>
      </c>
      <c r="K3923">
        <v>0</v>
      </c>
      <c r="L3923">
        <v>1.2871827247819451E-2</v>
      </c>
      <c r="M3923">
        <v>-1.602584648521135E-2</v>
      </c>
      <c r="N3923">
        <v>8.9744740317183568E-3</v>
      </c>
      <c r="O3923">
        <v>-9.1711333482788846E-3</v>
      </c>
      <c r="P3923">
        <v>5.0950740823771578E-3</v>
      </c>
    </row>
    <row r="3924" spans="2:16" x14ac:dyDescent="0.25">
      <c r="B3924">
        <v>3920</v>
      </c>
      <c r="C3924">
        <v>-2.1632496335995933E-3</v>
      </c>
      <c r="D3924">
        <v>0</v>
      </c>
      <c r="E3924">
        <v>-1.8579072532699165E-3</v>
      </c>
      <c r="F3924">
        <v>0</v>
      </c>
      <c r="G3924">
        <v>-2.1632496335995933E-3</v>
      </c>
      <c r="H3924">
        <v>0</v>
      </c>
      <c r="J3924">
        <v>3920</v>
      </c>
      <c r="K3924">
        <v>-6.1294415465806904E-4</v>
      </c>
      <c r="L3924">
        <v>1.471065971179366E-2</v>
      </c>
      <c r="M3924">
        <v>-1.5384812625802895E-2</v>
      </c>
      <c r="N3924">
        <v>9.6155078911268101E-3</v>
      </c>
      <c r="O3924">
        <v>-8.6616259400411691E-3</v>
      </c>
      <c r="P3924">
        <v>5.0950740823771578E-3</v>
      </c>
    </row>
    <row r="3925" spans="2:16" x14ac:dyDescent="0.25">
      <c r="B3925">
        <v>3921</v>
      </c>
      <c r="C3925">
        <v>-2.1632496335995933E-3</v>
      </c>
      <c r="D3925">
        <v>0</v>
      </c>
      <c r="E3925">
        <v>-1.8579072532699165E-3</v>
      </c>
      <c r="F3925">
        <v>9.2895362663495827E-4</v>
      </c>
      <c r="G3925">
        <v>-2.1632496335995933E-3</v>
      </c>
      <c r="H3925">
        <v>0</v>
      </c>
      <c r="J3925">
        <v>3921</v>
      </c>
      <c r="K3925">
        <v>-3.6776649279484149E-3</v>
      </c>
      <c r="L3925">
        <v>1.471065971179366E-2</v>
      </c>
      <c r="M3925">
        <v>-1.4743778766394442E-2</v>
      </c>
      <c r="N3925">
        <v>9.6155078911268101E-3</v>
      </c>
      <c r="O3925">
        <v>-7.1331037153280208E-3</v>
      </c>
      <c r="P3925">
        <v>6.1140888988525889E-3</v>
      </c>
    </row>
    <row r="3926" spans="2:16" x14ac:dyDescent="0.25">
      <c r="B3926">
        <v>3922</v>
      </c>
      <c r="C3926">
        <v>-2.7040620419994917E-3</v>
      </c>
      <c r="D3926">
        <v>0</v>
      </c>
      <c r="E3926">
        <v>-1.8579072532699165E-3</v>
      </c>
      <c r="F3926">
        <v>9.2895362663495827E-4</v>
      </c>
      <c r="G3926">
        <v>-2.7040620419994917E-3</v>
      </c>
      <c r="H3926">
        <v>0</v>
      </c>
      <c r="J3926">
        <v>3922</v>
      </c>
      <c r="K3926">
        <v>-6.1294415465806904E-4</v>
      </c>
      <c r="L3926">
        <v>1.409771555713559E-2</v>
      </c>
      <c r="M3926">
        <v>-7.0513724534929934E-3</v>
      </c>
      <c r="N3926">
        <v>9.6155078911268101E-3</v>
      </c>
      <c r="O3926">
        <v>-5.0950740823771578E-3</v>
      </c>
      <c r="P3926">
        <v>5.6045814906148734E-3</v>
      </c>
    </row>
    <row r="3927" spans="2:16" x14ac:dyDescent="0.25">
      <c r="B3927">
        <v>3923</v>
      </c>
      <c r="C3927">
        <v>-2.7040620419994917E-3</v>
      </c>
      <c r="D3927">
        <v>0</v>
      </c>
      <c r="E3927">
        <v>-1.8579072532699165E-3</v>
      </c>
      <c r="F3927">
        <v>1.8579072532699165E-3</v>
      </c>
      <c r="G3927">
        <v>-2.7040620419994917E-3</v>
      </c>
      <c r="H3927">
        <v>0</v>
      </c>
      <c r="J3927">
        <v>3923</v>
      </c>
      <c r="K3927">
        <v>0</v>
      </c>
      <c r="L3927">
        <v>1.2258883093161383E-2</v>
      </c>
      <c r="M3927">
        <v>-6.41033859408454E-3</v>
      </c>
      <c r="N3927">
        <v>9.6155078911268101E-3</v>
      </c>
      <c r="O3927">
        <v>-6.1140888988525889E-3</v>
      </c>
      <c r="P3927">
        <v>6.1140888988525889E-3</v>
      </c>
    </row>
    <row r="3928" spans="2:16" x14ac:dyDescent="0.25">
      <c r="B3928">
        <v>3924</v>
      </c>
      <c r="C3928">
        <v>-2.7040620419994917E-3</v>
      </c>
      <c r="D3928">
        <v>0</v>
      </c>
      <c r="E3928">
        <v>-1.8579072532699165E-3</v>
      </c>
      <c r="F3928">
        <v>1.8579072532699165E-3</v>
      </c>
      <c r="G3928">
        <v>-2.7040620419994917E-3</v>
      </c>
      <c r="H3928">
        <v>0</v>
      </c>
      <c r="J3928">
        <v>3924</v>
      </c>
      <c r="K3928">
        <v>-1.8388324639742075E-3</v>
      </c>
      <c r="L3928">
        <v>1.2258883093161383E-2</v>
      </c>
      <c r="M3928">
        <v>-6.41033859408454E-3</v>
      </c>
      <c r="N3928">
        <v>1.0256541750535263E-2</v>
      </c>
      <c r="O3928">
        <v>-6.1140888988525889E-3</v>
      </c>
      <c r="P3928">
        <v>6.1140888988525889E-3</v>
      </c>
    </row>
    <row r="3929" spans="2:16" x14ac:dyDescent="0.25">
      <c r="B3929">
        <v>3925</v>
      </c>
      <c r="C3929">
        <v>-2.7040620419994917E-3</v>
      </c>
      <c r="D3929">
        <v>0</v>
      </c>
      <c r="E3929">
        <v>-1.8579072532699165E-3</v>
      </c>
      <c r="F3929">
        <v>1.8579072532699165E-3</v>
      </c>
      <c r="G3929">
        <v>-2.7040620419994917E-3</v>
      </c>
      <c r="H3929">
        <v>0</v>
      </c>
      <c r="J3929">
        <v>3925</v>
      </c>
      <c r="K3929">
        <v>0</v>
      </c>
      <c r="L3929">
        <v>1.2871827247819451E-2</v>
      </c>
      <c r="M3929">
        <v>-5.7693047346760859E-3</v>
      </c>
      <c r="N3929">
        <v>1.2179643328760625E-2</v>
      </c>
      <c r="O3929">
        <v>-6.6235963070903044E-3</v>
      </c>
      <c r="P3929">
        <v>7.1331037153280208E-3</v>
      </c>
    </row>
    <row r="3930" spans="2:16" x14ac:dyDescent="0.25">
      <c r="B3930">
        <v>3926</v>
      </c>
      <c r="C3930">
        <v>-2.7040620419994917E-3</v>
      </c>
      <c r="D3930">
        <v>0</v>
      </c>
      <c r="E3930">
        <v>-1.8579072532699165E-3</v>
      </c>
      <c r="F3930">
        <v>1.8579072532699165E-3</v>
      </c>
      <c r="G3930">
        <v>-2.7040620419994917E-3</v>
      </c>
      <c r="H3930">
        <v>0</v>
      </c>
      <c r="J3930">
        <v>3926</v>
      </c>
      <c r="K3930">
        <v>0</v>
      </c>
      <c r="L3930">
        <v>1.471065971179366E-2</v>
      </c>
      <c r="M3930">
        <v>-5.7693047346760859E-3</v>
      </c>
      <c r="N3930">
        <v>1.3461711047577533E-2</v>
      </c>
      <c r="O3930">
        <v>-7.6426111235657363E-3</v>
      </c>
      <c r="P3930">
        <v>1.0190148164754316E-2</v>
      </c>
    </row>
    <row r="3931" spans="2:16" x14ac:dyDescent="0.25">
      <c r="B3931">
        <v>3927</v>
      </c>
      <c r="C3931">
        <v>-2.7040620419994917E-3</v>
      </c>
      <c r="D3931">
        <v>5.4081240839989832E-4</v>
      </c>
      <c r="E3931">
        <v>-1.8579072532699165E-3</v>
      </c>
      <c r="F3931">
        <v>1.8579072532699165E-3</v>
      </c>
      <c r="G3931">
        <v>-2.7040620419994917E-3</v>
      </c>
      <c r="H3931">
        <v>5.4081240839989832E-4</v>
      </c>
      <c r="J3931">
        <v>3927</v>
      </c>
      <c r="K3931">
        <v>0</v>
      </c>
      <c r="L3931">
        <v>1.471065971179366E-2</v>
      </c>
      <c r="M3931">
        <v>-5.7693047346760859E-3</v>
      </c>
      <c r="N3931">
        <v>1.4102744906985987E-2</v>
      </c>
      <c r="O3931">
        <v>-8.6616259400411691E-3</v>
      </c>
      <c r="P3931">
        <v>1.2228177797705178E-2</v>
      </c>
    </row>
    <row r="3932" spans="2:16" x14ac:dyDescent="0.25">
      <c r="B3932">
        <v>3928</v>
      </c>
      <c r="C3932">
        <v>-2.7040620419994917E-3</v>
      </c>
      <c r="D3932">
        <v>5.4081240839989832E-4</v>
      </c>
      <c r="E3932">
        <v>-1.8579072532699165E-3</v>
      </c>
      <c r="F3932">
        <v>1.8579072532699165E-3</v>
      </c>
      <c r="G3932">
        <v>-2.7040620419994917E-3</v>
      </c>
      <c r="H3932">
        <v>5.4081240839989832E-4</v>
      </c>
      <c r="J3932">
        <v>3928</v>
      </c>
      <c r="K3932">
        <v>0</v>
      </c>
      <c r="L3932">
        <v>1.5323603866451728E-2</v>
      </c>
      <c r="M3932">
        <v>-8.3334401723099017E-3</v>
      </c>
      <c r="N3932">
        <v>1.602584648521135E-2</v>
      </c>
      <c r="O3932">
        <v>-1.2228177797705178E-2</v>
      </c>
      <c r="P3932">
        <v>1.2737685205942893E-2</v>
      </c>
    </row>
    <row r="3933" spans="2:16" x14ac:dyDescent="0.25">
      <c r="B3933">
        <v>3929</v>
      </c>
      <c r="C3933">
        <v>-2.7040620419994917E-3</v>
      </c>
      <c r="D3933">
        <v>5.4081240839989832E-4</v>
      </c>
      <c r="E3933">
        <v>-1.8579072532699165E-3</v>
      </c>
      <c r="F3933">
        <v>1.8579072532699165E-3</v>
      </c>
      <c r="G3933">
        <v>-2.7040620419994917E-3</v>
      </c>
      <c r="H3933">
        <v>5.4081240839989832E-4</v>
      </c>
      <c r="J3933">
        <v>3929</v>
      </c>
      <c r="K3933">
        <v>0</v>
      </c>
      <c r="L3933">
        <v>1.471065971179366E-2</v>
      </c>
      <c r="M3933">
        <v>-9.6155078911268101E-3</v>
      </c>
      <c r="N3933">
        <v>1.4102744906985987E-2</v>
      </c>
      <c r="O3933">
        <v>-1.1718670389467462E-2</v>
      </c>
      <c r="P3933">
        <v>1.2737685205942893E-2</v>
      </c>
    </row>
    <row r="3934" spans="2:16" x14ac:dyDescent="0.25">
      <c r="B3934">
        <v>3930</v>
      </c>
      <c r="C3934">
        <v>-2.7040620419994917E-3</v>
      </c>
      <c r="D3934">
        <v>5.4081240839989832E-4</v>
      </c>
      <c r="E3934">
        <v>-1.8579072532699165E-3</v>
      </c>
      <c r="F3934">
        <v>1.8579072532699165E-3</v>
      </c>
      <c r="G3934">
        <v>-2.7040620419994917E-3</v>
      </c>
      <c r="H3934">
        <v>5.4081240839989832E-4</v>
      </c>
      <c r="J3934">
        <v>3930</v>
      </c>
      <c r="K3934">
        <v>-1.2258883093161381E-3</v>
      </c>
      <c r="L3934">
        <v>1.6549492175767865E-2</v>
      </c>
      <c r="M3934">
        <v>-1.0256541750535263E-2</v>
      </c>
      <c r="N3934">
        <v>1.5384812625802895E-2</v>
      </c>
      <c r="O3934">
        <v>-1.2228177797705178E-2</v>
      </c>
      <c r="P3934">
        <v>1.3247192614180609E-2</v>
      </c>
    </row>
    <row r="3935" spans="2:16" x14ac:dyDescent="0.25">
      <c r="B3935">
        <v>3931</v>
      </c>
      <c r="C3935">
        <v>-3.2448744503993901E-3</v>
      </c>
      <c r="D3935">
        <v>5.4081240839989832E-4</v>
      </c>
      <c r="E3935">
        <v>-1.8579072532699165E-3</v>
      </c>
      <c r="F3935">
        <v>1.8579072532699165E-3</v>
      </c>
      <c r="G3935">
        <v>-3.2448744503993901E-3</v>
      </c>
      <c r="H3935">
        <v>5.4081240839989832E-4</v>
      </c>
      <c r="J3935">
        <v>3931</v>
      </c>
      <c r="K3935">
        <v>-6.1294415465806904E-4</v>
      </c>
      <c r="L3935">
        <v>1.7775380485084005E-2</v>
      </c>
      <c r="M3935">
        <v>-1.282067718816908E-2</v>
      </c>
      <c r="N3935">
        <v>1.5384812625802895E-2</v>
      </c>
      <c r="O3935">
        <v>-1.3756700022418326E-2</v>
      </c>
      <c r="P3935">
        <v>1.4266207430656042E-2</v>
      </c>
    </row>
    <row r="3936" spans="2:16" x14ac:dyDescent="0.25">
      <c r="B3936">
        <v>3932</v>
      </c>
      <c r="C3936">
        <v>-3.7856868587992885E-3</v>
      </c>
      <c r="D3936">
        <v>1.0816248167997966E-3</v>
      </c>
      <c r="E3936">
        <v>-4.644768133174792E-3</v>
      </c>
      <c r="F3936">
        <v>2.786860879904875E-3</v>
      </c>
      <c r="G3936">
        <v>-3.7856868587992885E-3</v>
      </c>
      <c r="H3936">
        <v>1.0816248167997966E-3</v>
      </c>
      <c r="J3936">
        <v>3932</v>
      </c>
      <c r="K3936">
        <v>0</v>
      </c>
      <c r="L3936">
        <v>1.8388324639742073E-2</v>
      </c>
      <c r="M3936">
        <v>-1.4102744906985987E-2</v>
      </c>
      <c r="N3936">
        <v>1.602584648521135E-2</v>
      </c>
      <c r="O3936">
        <v>-1.3247192614180609E-2</v>
      </c>
      <c r="P3936">
        <v>1.6813744471844621E-2</v>
      </c>
    </row>
    <row r="3937" spans="2:16" x14ac:dyDescent="0.25">
      <c r="B3937">
        <v>3933</v>
      </c>
      <c r="C3937">
        <v>-3.2448744503993901E-3</v>
      </c>
      <c r="D3937">
        <v>4.3264992671991865E-3</v>
      </c>
      <c r="E3937">
        <v>-4.644768133174792E-3</v>
      </c>
      <c r="F3937">
        <v>5.5737217598097501E-3</v>
      </c>
      <c r="G3937">
        <v>-3.2448744503993901E-3</v>
      </c>
      <c r="H3937">
        <v>4.3264992671991865E-3</v>
      </c>
      <c r="J3937">
        <v>3933</v>
      </c>
      <c r="K3937">
        <v>0</v>
      </c>
      <c r="L3937">
        <v>2.2678933722348558E-2</v>
      </c>
      <c r="M3937">
        <v>-1.4102744906985987E-2</v>
      </c>
      <c r="N3937">
        <v>1.6666880344619803E-2</v>
      </c>
      <c r="O3937">
        <v>-1.2737685205942893E-2</v>
      </c>
      <c r="P3937">
        <v>1.8342266696557769E-2</v>
      </c>
    </row>
    <row r="3938" spans="2:16" x14ac:dyDescent="0.25">
      <c r="B3938">
        <v>3934</v>
      </c>
      <c r="C3938">
        <v>-3.2448744503993901E-3</v>
      </c>
      <c r="D3938">
        <v>4.3264992671991865E-3</v>
      </c>
      <c r="E3938">
        <v>-4.644768133174792E-3</v>
      </c>
      <c r="F3938">
        <v>5.5737217598097501E-3</v>
      </c>
      <c r="G3938">
        <v>-3.2448744503993901E-3</v>
      </c>
      <c r="H3938">
        <v>4.3264992671991865E-3</v>
      </c>
      <c r="J3938">
        <v>3934</v>
      </c>
      <c r="K3938">
        <v>-1.2258883093161381E-3</v>
      </c>
      <c r="L3938">
        <v>2.2678933722348558E-2</v>
      </c>
      <c r="M3938">
        <v>-1.602584648521135E-2</v>
      </c>
      <c r="N3938">
        <v>1.5384812625802895E-2</v>
      </c>
      <c r="O3938">
        <v>-1.4775714838893757E-2</v>
      </c>
      <c r="P3938">
        <v>1.8851774104795486E-2</v>
      </c>
    </row>
    <row r="3939" spans="2:16" x14ac:dyDescent="0.25">
      <c r="B3939">
        <v>3935</v>
      </c>
      <c r="C3939">
        <v>-3.2448744503993901E-3</v>
      </c>
      <c r="D3939">
        <v>4.3264992671991865E-3</v>
      </c>
      <c r="E3939">
        <v>-4.644768133174792E-3</v>
      </c>
      <c r="F3939">
        <v>6.502675386444709E-3</v>
      </c>
      <c r="G3939">
        <v>-3.2448744503993901E-3</v>
      </c>
      <c r="H3939">
        <v>4.3264992671991865E-3</v>
      </c>
      <c r="J3939">
        <v>3935</v>
      </c>
      <c r="K3939">
        <v>0</v>
      </c>
      <c r="L3939">
        <v>2.1453045413032418E-2</v>
      </c>
      <c r="M3939">
        <v>-1.602584648521135E-2</v>
      </c>
      <c r="N3939">
        <v>1.7948948063436714E-2</v>
      </c>
      <c r="O3939">
        <v>-1.5285222247131473E-2</v>
      </c>
      <c r="P3939">
        <v>1.9870788921270914E-2</v>
      </c>
    </row>
    <row r="3940" spans="2:16" x14ac:dyDescent="0.25">
      <c r="B3940">
        <v>3936</v>
      </c>
      <c r="C3940">
        <v>-3.2448744503993901E-3</v>
      </c>
      <c r="D3940">
        <v>4.3264992671991865E-3</v>
      </c>
      <c r="E3940">
        <v>-4.644768133174792E-3</v>
      </c>
      <c r="F3940">
        <v>6.502675386444709E-3</v>
      </c>
      <c r="G3940">
        <v>-3.2448744503993901E-3</v>
      </c>
      <c r="H3940">
        <v>4.3264992671991865E-3</v>
      </c>
      <c r="J3940">
        <v>3936</v>
      </c>
      <c r="K3940">
        <v>0</v>
      </c>
      <c r="L3940">
        <v>2.1453045413032418E-2</v>
      </c>
      <c r="M3940">
        <v>-1.5384812625802895E-2</v>
      </c>
      <c r="N3940">
        <v>2.0513083501070527E-2</v>
      </c>
      <c r="O3940">
        <v>-1.579472965536919E-2</v>
      </c>
      <c r="P3940">
        <v>2.0889803737746345E-2</v>
      </c>
    </row>
    <row r="3941" spans="2:16" x14ac:dyDescent="0.25">
      <c r="B3941">
        <v>3937</v>
      </c>
      <c r="C3941">
        <v>-3.2448744503993901E-3</v>
      </c>
      <c r="D3941">
        <v>4.3264992671991865E-3</v>
      </c>
      <c r="E3941">
        <v>-5.5737217598097501E-3</v>
      </c>
      <c r="F3941">
        <v>7.4316290130796662E-3</v>
      </c>
      <c r="G3941">
        <v>-3.2448744503993901E-3</v>
      </c>
      <c r="H3941">
        <v>4.3264992671991865E-3</v>
      </c>
      <c r="J3941">
        <v>3937</v>
      </c>
      <c r="K3941">
        <v>0</v>
      </c>
      <c r="L3941">
        <v>2.1453045413032418E-2</v>
      </c>
      <c r="M3941">
        <v>-1.4743778766394442E-2</v>
      </c>
      <c r="N3941">
        <v>2.0513083501070527E-2</v>
      </c>
      <c r="O3941">
        <v>-1.6304237063606904E-2</v>
      </c>
      <c r="P3941">
        <v>2.2418325962459493E-2</v>
      </c>
    </row>
    <row r="3942" spans="2:16" x14ac:dyDescent="0.25">
      <c r="B3942">
        <v>3938</v>
      </c>
      <c r="C3942">
        <v>-3.2448744503993901E-3</v>
      </c>
      <c r="D3942">
        <v>4.3264992671991865E-3</v>
      </c>
      <c r="E3942">
        <v>-5.5737217598097501E-3</v>
      </c>
      <c r="F3942">
        <v>7.4316290130796662E-3</v>
      </c>
      <c r="G3942">
        <v>-3.2448744503993901E-3</v>
      </c>
      <c r="H3942">
        <v>4.3264992671991865E-3</v>
      </c>
      <c r="J3942">
        <v>3938</v>
      </c>
      <c r="K3942">
        <v>0</v>
      </c>
      <c r="L3942">
        <v>2.3904822031664694E-2</v>
      </c>
      <c r="M3942">
        <v>-1.4102744906985987E-2</v>
      </c>
      <c r="N3942">
        <v>2.243618507929589E-2</v>
      </c>
      <c r="O3942">
        <v>-1.5285222247131473E-2</v>
      </c>
      <c r="P3942">
        <v>2.5475370411885787E-2</v>
      </c>
    </row>
    <row r="3943" spans="2:16" x14ac:dyDescent="0.25">
      <c r="B3943">
        <v>3939</v>
      </c>
      <c r="C3943">
        <v>-3.7856868587992885E-3</v>
      </c>
      <c r="D3943">
        <v>4.3264992671991865E-3</v>
      </c>
      <c r="E3943">
        <v>-6.502675386444709E-3</v>
      </c>
      <c r="F3943">
        <v>7.4316290130796662E-3</v>
      </c>
      <c r="G3943">
        <v>-3.7856868587992885E-3</v>
      </c>
      <c r="H3943">
        <v>4.3264992671991865E-3</v>
      </c>
      <c r="J3943">
        <v>3939</v>
      </c>
      <c r="K3943">
        <v>-6.1294415465806904E-4</v>
      </c>
      <c r="L3943">
        <v>2.5130710340980831E-2</v>
      </c>
      <c r="M3943">
        <v>-1.3461711047577533E-2</v>
      </c>
      <c r="N3943">
        <v>2.3718252798112797E-2</v>
      </c>
      <c r="O3943">
        <v>-1.579472965536919E-2</v>
      </c>
      <c r="P3943">
        <v>2.9551429677787514E-2</v>
      </c>
    </row>
    <row r="3944" spans="2:16" x14ac:dyDescent="0.25">
      <c r="B3944">
        <v>3940</v>
      </c>
      <c r="C3944">
        <v>-2.1632496335995933E-3</v>
      </c>
      <c r="D3944">
        <v>4.3264992671991865E-3</v>
      </c>
      <c r="E3944">
        <v>-6.502675386444709E-3</v>
      </c>
      <c r="F3944">
        <v>7.4316290130796662E-3</v>
      </c>
      <c r="G3944">
        <v>-2.1632496335995933E-3</v>
      </c>
      <c r="H3944">
        <v>4.3264992671991865E-3</v>
      </c>
      <c r="J3944">
        <v>3940</v>
      </c>
      <c r="K3944">
        <v>-1.2258883093161381E-3</v>
      </c>
      <c r="L3944">
        <v>3.6776649279484146E-2</v>
      </c>
      <c r="M3944">
        <v>-1.4102744906985987E-2</v>
      </c>
      <c r="N3944">
        <v>3.20516929704227E-2</v>
      </c>
      <c r="O3944">
        <v>-1.579472965536919E-2</v>
      </c>
      <c r="P3944">
        <v>4.2289114883730411E-2</v>
      </c>
    </row>
    <row r="3945" spans="2:16" x14ac:dyDescent="0.25">
      <c r="B3945">
        <v>3941</v>
      </c>
      <c r="C3945">
        <v>-2.1632496335995933E-3</v>
      </c>
      <c r="D3945">
        <v>4.3264992671991865E-3</v>
      </c>
      <c r="E3945">
        <v>-6.502675386444709E-3</v>
      </c>
      <c r="F3945">
        <v>7.4316290130796662E-3</v>
      </c>
      <c r="G3945">
        <v>-2.1632496335995933E-3</v>
      </c>
      <c r="H3945">
        <v>4.3264992671991865E-3</v>
      </c>
      <c r="J3945">
        <v>3941</v>
      </c>
      <c r="K3945">
        <v>-6.1294415465806904E-4</v>
      </c>
      <c r="L3945">
        <v>4.1067258362090631E-2</v>
      </c>
      <c r="M3945">
        <v>-1.4102744906985987E-2</v>
      </c>
      <c r="N3945">
        <v>3.2692726829831154E-2</v>
      </c>
      <c r="O3945">
        <v>-1.579472965536919E-2</v>
      </c>
      <c r="P3945">
        <v>4.3817637108443559E-2</v>
      </c>
    </row>
    <row r="3946" spans="2:16" x14ac:dyDescent="0.25">
      <c r="B3946">
        <v>3942</v>
      </c>
      <c r="C3946">
        <v>-2.1632496335995933E-3</v>
      </c>
      <c r="D3946">
        <v>5.4081240839989834E-3</v>
      </c>
      <c r="E3946">
        <v>-6.502675386444709E-3</v>
      </c>
      <c r="F3946">
        <v>7.4316290130796662E-3</v>
      </c>
      <c r="G3946">
        <v>-2.1632496335995933E-3</v>
      </c>
      <c r="H3946">
        <v>5.4081240839989834E-3</v>
      </c>
      <c r="J3946">
        <v>3942</v>
      </c>
      <c r="K3946">
        <v>0</v>
      </c>
      <c r="L3946">
        <v>5.4552029764568154E-2</v>
      </c>
      <c r="M3946">
        <v>-1.4102744906985987E-2</v>
      </c>
      <c r="N3946">
        <v>3.846203156450724E-2</v>
      </c>
      <c r="O3946">
        <v>-1.579472965536919E-2</v>
      </c>
      <c r="P3946">
        <v>4.738418896610757E-2</v>
      </c>
    </row>
    <row r="3947" spans="2:16" x14ac:dyDescent="0.25">
      <c r="B3947">
        <v>3943</v>
      </c>
      <c r="C3947">
        <v>-2.1632496335995933E-3</v>
      </c>
      <c r="D3947">
        <v>5.9489364923988814E-3</v>
      </c>
      <c r="E3947">
        <v>-7.4316290130796662E-3</v>
      </c>
      <c r="F3947">
        <v>8.3605826397146251E-3</v>
      </c>
      <c r="G3947">
        <v>-2.1632496335995933E-3</v>
      </c>
      <c r="H3947">
        <v>5.9489364923988814E-3</v>
      </c>
      <c r="J3947">
        <v>3943</v>
      </c>
      <c r="K3947">
        <v>-6.1294415465806904E-4</v>
      </c>
      <c r="L3947">
        <v>8.2134516724181261E-2</v>
      </c>
      <c r="M3947">
        <v>-1.4102744906985987E-2</v>
      </c>
      <c r="N3947">
        <v>4.9359607174450953E-2</v>
      </c>
      <c r="O3947">
        <v>-1.579472965536919E-2</v>
      </c>
      <c r="P3947">
        <v>6.114088898852589E-2</v>
      </c>
    </row>
    <row r="3948" spans="2:16" x14ac:dyDescent="0.25">
      <c r="B3948">
        <v>3944</v>
      </c>
      <c r="C3948">
        <v>-2.1632496335995933E-3</v>
      </c>
      <c r="D3948">
        <v>5.9489364923988814E-3</v>
      </c>
      <c r="E3948">
        <v>-7.4316290130796662E-3</v>
      </c>
      <c r="F3948">
        <v>8.3605826397146251E-3</v>
      </c>
      <c r="G3948">
        <v>-2.1632496335995933E-3</v>
      </c>
      <c r="H3948">
        <v>5.9489364923988814E-3</v>
      </c>
      <c r="J3948">
        <v>3944</v>
      </c>
      <c r="K3948">
        <v>-6.1294415465806904E-4</v>
      </c>
      <c r="L3948">
        <v>8.3360405033497398E-2</v>
      </c>
      <c r="M3948">
        <v>-1.4743778766394442E-2</v>
      </c>
      <c r="N3948">
        <v>5.128270875267632E-2</v>
      </c>
      <c r="O3948">
        <v>-1.6304237063606904E-2</v>
      </c>
      <c r="P3948">
        <v>6.3688426029714473E-2</v>
      </c>
    </row>
    <row r="3949" spans="2:16" x14ac:dyDescent="0.25">
      <c r="B3949">
        <v>3945</v>
      </c>
      <c r="C3949">
        <v>-2.1632496335995933E-3</v>
      </c>
      <c r="D3949">
        <v>5.9489364923988814E-3</v>
      </c>
      <c r="E3949">
        <v>-7.4316290130796662E-3</v>
      </c>
      <c r="F3949">
        <v>8.3605826397146251E-3</v>
      </c>
      <c r="G3949">
        <v>-2.1632496335995933E-3</v>
      </c>
      <c r="H3949">
        <v>5.9489364923988814E-3</v>
      </c>
      <c r="J3949">
        <v>3945</v>
      </c>
      <c r="K3949">
        <v>0</v>
      </c>
      <c r="L3949">
        <v>8.274746087883933E-2</v>
      </c>
      <c r="M3949">
        <v>-1.5384812625802895E-2</v>
      </c>
      <c r="N3949">
        <v>5.128270875267632E-2</v>
      </c>
      <c r="O3949">
        <v>-1.7323251880082338E-2</v>
      </c>
      <c r="P3949">
        <v>6.317891862147676E-2</v>
      </c>
    </row>
    <row r="3950" spans="2:16" x14ac:dyDescent="0.25">
      <c r="B3950">
        <v>3946</v>
      </c>
      <c r="C3950">
        <v>-2.1632496335995933E-3</v>
      </c>
      <c r="D3950">
        <v>5.9489364923988814E-3</v>
      </c>
      <c r="E3950">
        <v>-7.4316290130796662E-3</v>
      </c>
      <c r="F3950">
        <v>8.3605826397146251E-3</v>
      </c>
      <c r="G3950">
        <v>-2.1632496335995933E-3</v>
      </c>
      <c r="H3950">
        <v>5.9489364923988814E-3</v>
      </c>
      <c r="J3950">
        <v>3946</v>
      </c>
      <c r="K3950">
        <v>-1.2258883093161381E-3</v>
      </c>
      <c r="L3950">
        <v>8.6425125806787739E-2</v>
      </c>
      <c r="M3950">
        <v>-1.4743778766394442E-2</v>
      </c>
      <c r="N3950">
        <v>5.3846844190310134E-2</v>
      </c>
      <c r="O3950">
        <v>-1.6813744471844621E-2</v>
      </c>
      <c r="P3950">
        <v>6.674547047914077E-2</v>
      </c>
    </row>
    <row r="3951" spans="2:16" x14ac:dyDescent="0.25">
      <c r="B3951">
        <v>3947</v>
      </c>
      <c r="C3951">
        <v>-2.1632496335995933E-3</v>
      </c>
      <c r="D3951">
        <v>5.9489364923988814E-3</v>
      </c>
      <c r="E3951">
        <v>-7.4316290130796662E-3</v>
      </c>
      <c r="F3951">
        <v>8.3605826397146251E-3</v>
      </c>
      <c r="G3951">
        <v>-2.1632496335995933E-3</v>
      </c>
      <c r="H3951">
        <v>5.9489364923988814E-3</v>
      </c>
      <c r="J3951">
        <v>3947</v>
      </c>
      <c r="K3951">
        <v>-1.2258883093161381E-3</v>
      </c>
      <c r="L3951">
        <v>8.9489846580078081E-2</v>
      </c>
      <c r="M3951">
        <v>-1.4743778766394442E-2</v>
      </c>
      <c r="N3951">
        <v>5.7693047346760853E-2</v>
      </c>
      <c r="O3951">
        <v>-1.579472965536919E-2</v>
      </c>
      <c r="P3951">
        <v>6.8783500112091639E-2</v>
      </c>
    </row>
    <row r="3952" spans="2:16" x14ac:dyDescent="0.25">
      <c r="B3952">
        <v>3948</v>
      </c>
      <c r="C3952">
        <v>-2.1632496335995933E-3</v>
      </c>
      <c r="D3952">
        <v>5.4081240839989834E-3</v>
      </c>
      <c r="E3952">
        <v>-7.4316290130796662E-3</v>
      </c>
      <c r="F3952">
        <v>8.3605826397146251E-3</v>
      </c>
      <c r="G3952">
        <v>-2.1632496335995933E-3</v>
      </c>
      <c r="H3952">
        <v>5.4081240839989834E-3</v>
      </c>
      <c r="J3952">
        <v>3948</v>
      </c>
      <c r="K3952">
        <v>0</v>
      </c>
      <c r="L3952">
        <v>9.2554567353368436E-2</v>
      </c>
      <c r="M3952">
        <v>-1.4743778766394442E-2</v>
      </c>
      <c r="N3952">
        <v>5.8975115065577767E-2</v>
      </c>
      <c r="O3952">
        <v>-1.4266207430656042E-2</v>
      </c>
      <c r="P3952">
        <v>7.031202233680478E-2</v>
      </c>
    </row>
    <row r="3953" spans="2:16" x14ac:dyDescent="0.25">
      <c r="B3953">
        <v>3949</v>
      </c>
      <c r="C3953">
        <v>-2.1632496335995933E-3</v>
      </c>
      <c r="D3953">
        <v>5.4081240839989834E-3</v>
      </c>
      <c r="E3953">
        <v>-8.3605826397146251E-3</v>
      </c>
      <c r="F3953">
        <v>8.3605826397146251E-3</v>
      </c>
      <c r="G3953">
        <v>-2.1632496335995933E-3</v>
      </c>
      <c r="H3953">
        <v>5.4081240839989834E-3</v>
      </c>
      <c r="J3953">
        <v>3949</v>
      </c>
      <c r="K3953">
        <v>-1.2258883093161381E-3</v>
      </c>
      <c r="L3953">
        <v>9.1941623198710368E-2</v>
      </c>
      <c r="M3953">
        <v>-1.282067718816908E-2</v>
      </c>
      <c r="N3953">
        <v>5.7693047346760853E-2</v>
      </c>
      <c r="O3953">
        <v>-1.2228177797705178E-2</v>
      </c>
      <c r="P3953">
        <v>7.1331037153280208E-2</v>
      </c>
    </row>
    <row r="3954" spans="2:16" x14ac:dyDescent="0.25">
      <c r="B3954">
        <v>3950</v>
      </c>
      <c r="C3954">
        <v>-2.1632496335995933E-3</v>
      </c>
      <c r="D3954">
        <v>5.4081240839989834E-3</v>
      </c>
      <c r="E3954">
        <v>-9.289536266349584E-3</v>
      </c>
      <c r="F3954">
        <v>9.289536266349584E-3</v>
      </c>
      <c r="G3954">
        <v>-2.1632496335995933E-3</v>
      </c>
      <c r="H3954">
        <v>5.4081240839989834E-3</v>
      </c>
      <c r="J3954">
        <v>3950</v>
      </c>
      <c r="K3954">
        <v>0</v>
      </c>
      <c r="L3954">
        <v>9.2554567353368436E-2</v>
      </c>
      <c r="M3954">
        <v>-1.3461711047577533E-2</v>
      </c>
      <c r="N3954">
        <v>5.8334081206169307E-2</v>
      </c>
      <c r="O3954">
        <v>-1.1209162981229747E-2</v>
      </c>
      <c r="P3954">
        <v>7.0821529745042494E-2</v>
      </c>
    </row>
    <row r="3955" spans="2:16" x14ac:dyDescent="0.25">
      <c r="B3955">
        <v>3951</v>
      </c>
      <c r="C3955">
        <v>-2.7040620419994917E-3</v>
      </c>
      <c r="D3955">
        <v>5.4081240839989834E-3</v>
      </c>
      <c r="E3955">
        <v>-9.289536266349584E-3</v>
      </c>
      <c r="F3955">
        <v>9.289536266349584E-3</v>
      </c>
      <c r="G3955">
        <v>-2.7040620419994917E-3</v>
      </c>
      <c r="H3955">
        <v>5.4081240839989834E-3</v>
      </c>
      <c r="J3955">
        <v>3951</v>
      </c>
      <c r="K3955">
        <v>0</v>
      </c>
      <c r="L3955">
        <v>9.0715734889394231E-2</v>
      </c>
      <c r="M3955">
        <v>-1.282067718816908E-2</v>
      </c>
      <c r="N3955">
        <v>5.7052013487352407E-2</v>
      </c>
      <c r="O3955">
        <v>-1.1209162981229747E-2</v>
      </c>
      <c r="P3955">
        <v>7.0821529745042494E-2</v>
      </c>
    </row>
    <row r="3956" spans="2:16" x14ac:dyDescent="0.25">
      <c r="B3956">
        <v>3952</v>
      </c>
      <c r="C3956">
        <v>-2.7040620419994917E-3</v>
      </c>
      <c r="D3956">
        <v>5.4081240839989834E-3</v>
      </c>
      <c r="E3956">
        <v>-9.289536266349584E-3</v>
      </c>
      <c r="F3956">
        <v>9.289536266349584E-3</v>
      </c>
      <c r="G3956">
        <v>-2.7040620419994917E-3</v>
      </c>
      <c r="H3956">
        <v>5.4081240839989834E-3</v>
      </c>
      <c r="J3956">
        <v>3952</v>
      </c>
      <c r="K3956">
        <v>-6.1294415465806904E-4</v>
      </c>
      <c r="L3956">
        <v>8.8263958270761958E-2</v>
      </c>
      <c r="M3956">
        <v>-1.0256541750535263E-2</v>
      </c>
      <c r="N3956">
        <v>5.7052013487352407E-2</v>
      </c>
      <c r="O3956">
        <v>-9.6806407565165984E-3</v>
      </c>
      <c r="P3956">
        <v>6.9293007520329353E-2</v>
      </c>
    </row>
    <row r="3957" spans="2:16" x14ac:dyDescent="0.25">
      <c r="B3957">
        <v>3953</v>
      </c>
      <c r="C3957">
        <v>-2.1632496335995933E-3</v>
      </c>
      <c r="D3957">
        <v>5.4081240839989834E-3</v>
      </c>
      <c r="E3957">
        <v>-6.502675386444709E-3</v>
      </c>
      <c r="F3957">
        <v>8.3605826397146251E-3</v>
      </c>
      <c r="G3957">
        <v>-2.1632496335995933E-3</v>
      </c>
      <c r="H3957">
        <v>5.4081240839989834E-3</v>
      </c>
      <c r="J3957">
        <v>3953</v>
      </c>
      <c r="K3957">
        <v>0</v>
      </c>
      <c r="L3957">
        <v>8.765101411610389E-2</v>
      </c>
      <c r="M3957">
        <v>-8.9744740317183568E-3</v>
      </c>
      <c r="N3957">
        <v>5.5769945768535494E-2</v>
      </c>
      <c r="O3957">
        <v>-9.1711333482788846E-3</v>
      </c>
      <c r="P3957">
        <v>6.7254977887378484E-2</v>
      </c>
    </row>
    <row r="3958" spans="2:16" x14ac:dyDescent="0.25">
      <c r="B3958">
        <v>3954</v>
      </c>
      <c r="C3958">
        <v>-2.1632496335995933E-3</v>
      </c>
      <c r="D3958">
        <v>2.1632496335995933E-3</v>
      </c>
      <c r="E3958">
        <v>-6.502675386444709E-3</v>
      </c>
      <c r="F3958">
        <v>5.5737217598097501E-3</v>
      </c>
      <c r="G3958">
        <v>-2.1632496335995933E-3</v>
      </c>
      <c r="H3958">
        <v>2.1632496335995933E-3</v>
      </c>
      <c r="J3958">
        <v>3954</v>
      </c>
      <c r="K3958">
        <v>-1.2258883093161381E-3</v>
      </c>
      <c r="L3958">
        <v>8.3360405033497398E-2</v>
      </c>
      <c r="M3958">
        <v>-9.6155078911268101E-3</v>
      </c>
      <c r="N3958">
        <v>5.5769945768535494E-2</v>
      </c>
      <c r="O3958">
        <v>-1.0190148164754316E-2</v>
      </c>
      <c r="P3958">
        <v>6.6235963070903056E-2</v>
      </c>
    </row>
    <row r="3959" spans="2:16" x14ac:dyDescent="0.25">
      <c r="B3959">
        <v>3955</v>
      </c>
      <c r="C3959">
        <v>-2.1632496335995933E-3</v>
      </c>
      <c r="D3959">
        <v>2.1632496335995933E-3</v>
      </c>
      <c r="E3959">
        <v>-6.502675386444709E-3</v>
      </c>
      <c r="F3959">
        <v>5.5737217598097501E-3</v>
      </c>
      <c r="G3959">
        <v>-2.1632496335995933E-3</v>
      </c>
      <c r="H3959">
        <v>2.1632496335995933E-3</v>
      </c>
      <c r="J3959">
        <v>3955</v>
      </c>
      <c r="K3959">
        <v>-6.1294415465806904E-4</v>
      </c>
      <c r="L3959">
        <v>8.3360405033497398E-2</v>
      </c>
      <c r="M3959">
        <v>-7.6924063129014475E-3</v>
      </c>
      <c r="N3959">
        <v>5.6410979627943947E-2</v>
      </c>
      <c r="O3959">
        <v>-8.1521185318034518E-3</v>
      </c>
      <c r="P3959">
        <v>6.674547047914077E-2</v>
      </c>
    </row>
    <row r="3960" spans="2:16" x14ac:dyDescent="0.25">
      <c r="B3960">
        <v>3956</v>
      </c>
      <c r="C3960">
        <v>-2.1632496335995933E-3</v>
      </c>
      <c r="D3960">
        <v>2.1632496335995933E-3</v>
      </c>
      <c r="E3960">
        <v>-6.502675386444709E-3</v>
      </c>
      <c r="F3960">
        <v>4.644768133174792E-3</v>
      </c>
      <c r="G3960">
        <v>-2.1632496335995933E-3</v>
      </c>
      <c r="H3960">
        <v>2.1632496335995933E-3</v>
      </c>
      <c r="J3960">
        <v>3956</v>
      </c>
      <c r="K3960">
        <v>-1.2258883093161381E-3</v>
      </c>
      <c r="L3960">
        <v>8.274746087883933E-2</v>
      </c>
      <c r="M3960">
        <v>-7.0513724534929934E-3</v>
      </c>
      <c r="N3960">
        <v>5.448787804971858E-2</v>
      </c>
      <c r="O3960">
        <v>-7.6426111235657363E-3</v>
      </c>
      <c r="P3960">
        <v>6.4707440846189901E-2</v>
      </c>
    </row>
    <row r="3961" spans="2:16" x14ac:dyDescent="0.25">
      <c r="B3961">
        <v>3957</v>
      </c>
      <c r="C3961">
        <v>-2.1632496335995933E-3</v>
      </c>
      <c r="D3961">
        <v>2.1632496335995933E-3</v>
      </c>
      <c r="E3961">
        <v>-6.502675386444709E-3</v>
      </c>
      <c r="F3961">
        <v>4.644768133174792E-3</v>
      </c>
      <c r="G3961">
        <v>-2.1632496335995933E-3</v>
      </c>
      <c r="H3961">
        <v>2.1632496335995933E-3</v>
      </c>
      <c r="J3961">
        <v>3957</v>
      </c>
      <c r="K3961">
        <v>-1.8388324639742075E-3</v>
      </c>
      <c r="L3961">
        <v>8.2134516724181261E-2</v>
      </c>
      <c r="M3961">
        <v>-7.0513724534929934E-3</v>
      </c>
      <c r="N3961">
        <v>5.1923742612084767E-2</v>
      </c>
      <c r="O3961">
        <v>-7.1331037153280208E-3</v>
      </c>
      <c r="P3961">
        <v>6.3688426029714473E-2</v>
      </c>
    </row>
    <row r="3962" spans="2:16" x14ac:dyDescent="0.25">
      <c r="B3962">
        <v>3958</v>
      </c>
      <c r="C3962">
        <v>-2.1632496335995933E-3</v>
      </c>
      <c r="D3962">
        <v>2.1632496335995933E-3</v>
      </c>
      <c r="E3962">
        <v>-5.5737217598097501E-3</v>
      </c>
      <c r="F3962">
        <v>3.7158145065398331E-3</v>
      </c>
      <c r="G3962">
        <v>-2.1632496335995933E-3</v>
      </c>
      <c r="H3962">
        <v>2.1632496335995933E-3</v>
      </c>
      <c r="J3962">
        <v>3958</v>
      </c>
      <c r="K3962">
        <v>-6.1294415465806904E-4</v>
      </c>
      <c r="L3962">
        <v>8.2134516724181261E-2</v>
      </c>
      <c r="M3962">
        <v>-7.0513724534929934E-3</v>
      </c>
      <c r="N3962">
        <v>5.0641674893267867E-2</v>
      </c>
      <c r="O3962">
        <v>-6.6235963070903044E-3</v>
      </c>
      <c r="P3962">
        <v>6.2159903805001325E-2</v>
      </c>
    </row>
    <row r="3963" spans="2:16" x14ac:dyDescent="0.25">
      <c r="B3963">
        <v>3959</v>
      </c>
      <c r="C3963">
        <v>-2.1632496335995933E-3</v>
      </c>
      <c r="D3963">
        <v>2.1632496335995933E-3</v>
      </c>
      <c r="E3963">
        <v>-5.5737217598097501E-3</v>
      </c>
      <c r="F3963">
        <v>3.7158145065398331E-3</v>
      </c>
      <c r="G3963">
        <v>-2.1632496335995933E-3</v>
      </c>
      <c r="H3963">
        <v>2.1632496335995933E-3</v>
      </c>
      <c r="J3963">
        <v>3959</v>
      </c>
      <c r="K3963">
        <v>0</v>
      </c>
      <c r="L3963">
        <v>7.9682740105548988E-2</v>
      </c>
      <c r="M3963">
        <v>-6.41033859408454E-3</v>
      </c>
      <c r="N3963">
        <v>4.87185733150425E-2</v>
      </c>
      <c r="O3963">
        <v>-6.6235963070903044E-3</v>
      </c>
      <c r="P3963">
        <v>5.9102859355575028E-2</v>
      </c>
    </row>
    <row r="3964" spans="2:16" x14ac:dyDescent="0.25">
      <c r="B3964">
        <v>3960</v>
      </c>
      <c r="C3964">
        <v>-1.6224372251996951E-3</v>
      </c>
      <c r="D3964">
        <v>2.1632496335995933E-3</v>
      </c>
      <c r="E3964">
        <v>-4.644768133174792E-3</v>
      </c>
      <c r="F3964">
        <v>4.644768133174792E-3</v>
      </c>
      <c r="G3964">
        <v>-1.6224372251996951E-3</v>
      </c>
      <c r="H3964">
        <v>2.1632496335995933E-3</v>
      </c>
      <c r="J3964">
        <v>3960</v>
      </c>
      <c r="K3964">
        <v>0</v>
      </c>
      <c r="L3964">
        <v>7.8456851796232838E-2</v>
      </c>
      <c r="M3964">
        <v>-6.41033859408454E-3</v>
      </c>
      <c r="N3964">
        <v>4.7436505596225594E-2</v>
      </c>
      <c r="O3964">
        <v>-6.1140888988525889E-3</v>
      </c>
      <c r="P3964">
        <v>5.5026800089673304E-2</v>
      </c>
    </row>
    <row r="3965" spans="2:16" x14ac:dyDescent="0.25">
      <c r="B3965">
        <v>3961</v>
      </c>
      <c r="C3965">
        <v>-1.6224372251996951E-3</v>
      </c>
      <c r="D3965">
        <v>2.1632496335995933E-3</v>
      </c>
      <c r="E3965">
        <v>-2.786860879904875E-3</v>
      </c>
      <c r="F3965">
        <v>4.644768133174792E-3</v>
      </c>
      <c r="G3965">
        <v>-1.6224372251996951E-3</v>
      </c>
      <c r="H3965">
        <v>2.1632496335995933E-3</v>
      </c>
      <c r="J3965">
        <v>3961</v>
      </c>
      <c r="K3965">
        <v>0</v>
      </c>
      <c r="L3965">
        <v>6.681091285772954E-2</v>
      </c>
      <c r="M3965">
        <v>-5.7693047346760859E-3</v>
      </c>
      <c r="N3965">
        <v>3.9103065423915694E-2</v>
      </c>
      <c r="O3965">
        <v>-6.1140888988525889E-3</v>
      </c>
      <c r="P3965">
        <v>4.177960747549269E-2</v>
      </c>
    </row>
    <row r="3966" spans="2:16" x14ac:dyDescent="0.25">
      <c r="B3966">
        <v>3962</v>
      </c>
      <c r="C3966">
        <v>-1.6224372251996951E-3</v>
      </c>
      <c r="D3966">
        <v>2.1632496335995933E-3</v>
      </c>
      <c r="E3966">
        <v>-2.786860879904875E-3</v>
      </c>
      <c r="F3966">
        <v>4.644768133174792E-3</v>
      </c>
      <c r="G3966">
        <v>-1.6224372251996951E-3</v>
      </c>
      <c r="H3966">
        <v>2.1632496335995933E-3</v>
      </c>
      <c r="J3966">
        <v>3962</v>
      </c>
      <c r="K3966">
        <v>0</v>
      </c>
      <c r="L3966">
        <v>6.0068527156490768E-2</v>
      </c>
      <c r="M3966">
        <v>-5.1282708752676317E-3</v>
      </c>
      <c r="N3966">
        <v>3.6538929986281873E-2</v>
      </c>
      <c r="O3966">
        <v>-5.6045814906148734E-3</v>
      </c>
      <c r="P3966">
        <v>4.0251085250779542E-2</v>
      </c>
    </row>
    <row r="3967" spans="2:16" x14ac:dyDescent="0.25">
      <c r="B3967">
        <v>3963</v>
      </c>
      <c r="C3967">
        <v>-1.6224372251996951E-3</v>
      </c>
      <c r="D3967">
        <v>1.0816248167997966E-3</v>
      </c>
      <c r="E3967">
        <v>-2.786860879904875E-3</v>
      </c>
      <c r="F3967">
        <v>3.7158145065398331E-3</v>
      </c>
      <c r="G3967">
        <v>-1.6224372251996951E-3</v>
      </c>
      <c r="H3967">
        <v>1.0816248167997966E-3</v>
      </c>
      <c r="J3967">
        <v>3963</v>
      </c>
      <c r="K3967">
        <v>0</v>
      </c>
      <c r="L3967">
        <v>4.5357867444697116E-2</v>
      </c>
      <c r="M3967">
        <v>-5.1282708752676317E-3</v>
      </c>
      <c r="N3967">
        <v>3.0128591392197333E-2</v>
      </c>
      <c r="O3967">
        <v>-5.6045814906148734E-3</v>
      </c>
      <c r="P3967">
        <v>3.5665518576640104E-2</v>
      </c>
    </row>
    <row r="3968" spans="2:16" x14ac:dyDescent="0.25">
      <c r="B3968">
        <v>3964</v>
      </c>
      <c r="C3968">
        <v>-1.0816248167997966E-3</v>
      </c>
      <c r="D3968">
        <v>5.4081240839989832E-4</v>
      </c>
      <c r="E3968">
        <v>-1.8579072532699165E-3</v>
      </c>
      <c r="F3968">
        <v>2.786860879904875E-3</v>
      </c>
      <c r="G3968">
        <v>-1.0816248167997966E-3</v>
      </c>
      <c r="H3968">
        <v>5.4081240839989832E-4</v>
      </c>
      <c r="J3968">
        <v>3964</v>
      </c>
      <c r="K3968">
        <v>-1.2258883093161381E-3</v>
      </c>
      <c r="L3968">
        <v>1.6549492175767865E-2</v>
      </c>
      <c r="M3968">
        <v>-5.1282708752676317E-3</v>
      </c>
      <c r="N3968">
        <v>1.7948948063436714E-2</v>
      </c>
      <c r="O3968">
        <v>-5.6045814906148734E-3</v>
      </c>
      <c r="P3968">
        <v>2.1399311145984062E-2</v>
      </c>
    </row>
    <row r="3969" spans="2:16" x14ac:dyDescent="0.25">
      <c r="B3969">
        <v>3965</v>
      </c>
      <c r="C3969">
        <v>-1.0816248167997966E-3</v>
      </c>
      <c r="D3969">
        <v>5.4081240839989832E-4</v>
      </c>
      <c r="E3969">
        <v>-1.8579072532699165E-3</v>
      </c>
      <c r="F3969">
        <v>1.8579072532699165E-3</v>
      </c>
      <c r="G3969">
        <v>-1.0816248167997966E-3</v>
      </c>
      <c r="H3969">
        <v>5.4081240839989832E-4</v>
      </c>
      <c r="J3969">
        <v>3965</v>
      </c>
      <c r="K3969">
        <v>-6.1294415465806904E-4</v>
      </c>
      <c r="L3969">
        <v>1.409771555713559E-2</v>
      </c>
      <c r="M3969">
        <v>-3.8462031564507238E-3</v>
      </c>
      <c r="N3969">
        <v>1.602584648521135E-2</v>
      </c>
      <c r="O3969">
        <v>-4.5855666741394423E-3</v>
      </c>
      <c r="P3969">
        <v>1.8342266696557769E-2</v>
      </c>
    </row>
    <row r="3970" spans="2:16" x14ac:dyDescent="0.25">
      <c r="B3970">
        <v>3966</v>
      </c>
      <c r="C3970">
        <v>-1.0816248167997966E-3</v>
      </c>
      <c r="D3970">
        <v>5.4081240839989832E-4</v>
      </c>
      <c r="E3970">
        <v>-1.8579072532699165E-3</v>
      </c>
      <c r="F3970">
        <v>2.786860879904875E-3</v>
      </c>
      <c r="G3970">
        <v>-1.0816248167997966E-3</v>
      </c>
      <c r="H3970">
        <v>5.4081240839989832E-4</v>
      </c>
      <c r="J3970">
        <v>3966</v>
      </c>
      <c r="K3970">
        <v>0</v>
      </c>
      <c r="L3970">
        <v>1.471065971179366E-2</v>
      </c>
      <c r="M3970">
        <v>-3.20516929704227E-3</v>
      </c>
      <c r="N3970">
        <v>1.5384812625802895E-2</v>
      </c>
      <c r="O3970">
        <v>-3.5665518576640104E-3</v>
      </c>
      <c r="P3970">
        <v>1.7323251880082338E-2</v>
      </c>
    </row>
    <row r="3971" spans="2:16" x14ac:dyDescent="0.25">
      <c r="B3971">
        <v>3967</v>
      </c>
      <c r="C3971">
        <v>-1.0816248167997966E-3</v>
      </c>
      <c r="D3971">
        <v>5.4081240839989832E-4</v>
      </c>
      <c r="E3971">
        <v>-1.8579072532699165E-3</v>
      </c>
      <c r="F3971">
        <v>2.786860879904875E-3</v>
      </c>
      <c r="G3971">
        <v>-1.0816248167997966E-3</v>
      </c>
      <c r="H3971">
        <v>5.4081240839989832E-4</v>
      </c>
      <c r="J3971">
        <v>3967</v>
      </c>
      <c r="K3971">
        <v>0</v>
      </c>
      <c r="L3971">
        <v>1.0420050629187175E-2</v>
      </c>
      <c r="M3971">
        <v>-3.20516929704227E-3</v>
      </c>
      <c r="N3971">
        <v>1.0897575609943718E-2</v>
      </c>
      <c r="O3971">
        <v>-3.5665518576640104E-3</v>
      </c>
      <c r="P3971">
        <v>1.2737685205942893E-2</v>
      </c>
    </row>
    <row r="3972" spans="2:16" x14ac:dyDescent="0.25">
      <c r="B3972">
        <v>3968</v>
      </c>
      <c r="C3972">
        <v>-1.0816248167997966E-3</v>
      </c>
      <c r="D3972">
        <v>5.4081240839989832E-4</v>
      </c>
      <c r="E3972">
        <v>-1.8579072532699165E-3</v>
      </c>
      <c r="F3972">
        <v>2.786860879904875E-3</v>
      </c>
      <c r="G3972">
        <v>-1.0816248167997966E-3</v>
      </c>
      <c r="H3972">
        <v>5.4081240839989832E-4</v>
      </c>
      <c r="J3972">
        <v>3968</v>
      </c>
      <c r="K3972">
        <v>-6.1294415465806904E-4</v>
      </c>
      <c r="L3972">
        <v>5.5164973919226224E-3</v>
      </c>
      <c r="M3972">
        <v>-3.20516929704227E-3</v>
      </c>
      <c r="N3972">
        <v>5.7693047346760859E-3</v>
      </c>
      <c r="O3972">
        <v>-3.5665518576640104E-3</v>
      </c>
      <c r="P3972">
        <v>7.6426111235657363E-3</v>
      </c>
    </row>
    <row r="3973" spans="2:16" x14ac:dyDescent="0.25">
      <c r="B3973">
        <v>3969</v>
      </c>
      <c r="C3973">
        <v>-1.0816248167997966E-3</v>
      </c>
      <c r="D3973">
        <v>5.4081240839989832E-4</v>
      </c>
      <c r="E3973">
        <v>-1.8579072532699165E-3</v>
      </c>
      <c r="F3973">
        <v>2.786860879904875E-3</v>
      </c>
      <c r="G3973">
        <v>-1.0816248167997966E-3</v>
      </c>
      <c r="H3973">
        <v>5.4081240839989832E-4</v>
      </c>
      <c r="J3973">
        <v>3969</v>
      </c>
      <c r="K3973">
        <v>-6.1294415465806904E-4</v>
      </c>
      <c r="L3973">
        <v>2.4517766186322762E-3</v>
      </c>
      <c r="M3973">
        <v>-3.20516929704227E-3</v>
      </c>
      <c r="N3973">
        <v>3.8462031564507238E-3</v>
      </c>
      <c r="O3973">
        <v>-3.5665518576640104E-3</v>
      </c>
      <c r="P3973">
        <v>4.0760592659017259E-3</v>
      </c>
    </row>
    <row r="3974" spans="2:16" x14ac:dyDescent="0.25">
      <c r="B3974">
        <v>3970</v>
      </c>
      <c r="C3974">
        <v>-1.0816248167997966E-3</v>
      </c>
      <c r="D3974">
        <v>5.4081240839989832E-4</v>
      </c>
      <c r="E3974">
        <v>-9.2895362663495827E-4</v>
      </c>
      <c r="F3974">
        <v>2.786860879904875E-3</v>
      </c>
      <c r="G3974">
        <v>-1.0816248167997966E-3</v>
      </c>
      <c r="H3974">
        <v>5.4081240839989832E-4</v>
      </c>
      <c r="J3974">
        <v>3970</v>
      </c>
      <c r="K3974">
        <v>-6.1294415465806904E-4</v>
      </c>
      <c r="L3974">
        <v>2.4517766186322762E-3</v>
      </c>
      <c r="M3974">
        <v>-2.5641354376338158E-3</v>
      </c>
      <c r="N3974">
        <v>3.20516929704227E-3</v>
      </c>
      <c r="O3974">
        <v>-2.038029632950863E-3</v>
      </c>
      <c r="P3974">
        <v>2.5475370411885789E-3</v>
      </c>
    </row>
    <row r="3975" spans="2:16" x14ac:dyDescent="0.25">
      <c r="B3975">
        <v>3971</v>
      </c>
      <c r="C3975">
        <v>-1.6224372251996951E-3</v>
      </c>
      <c r="D3975">
        <v>5.4081240839989832E-4</v>
      </c>
      <c r="E3975">
        <v>-9.2895362663495827E-4</v>
      </c>
      <c r="F3975">
        <v>1.8579072532699165E-3</v>
      </c>
      <c r="G3975">
        <v>-1.6224372251996951E-3</v>
      </c>
      <c r="H3975">
        <v>5.4081240839989832E-4</v>
      </c>
      <c r="J3975">
        <v>3971</v>
      </c>
      <c r="K3975">
        <v>0</v>
      </c>
      <c r="L3975">
        <v>1.8388324639742075E-3</v>
      </c>
      <c r="M3975">
        <v>-6.4103385940845396E-4</v>
      </c>
      <c r="N3975">
        <v>2.5641354376338158E-3</v>
      </c>
      <c r="O3975">
        <v>-2.038029632950863E-3</v>
      </c>
      <c r="P3975">
        <v>2.5475370411885789E-3</v>
      </c>
    </row>
    <row r="3976" spans="2:16" x14ac:dyDescent="0.25">
      <c r="B3976">
        <v>3972</v>
      </c>
      <c r="C3976">
        <v>-1.0816248167997966E-3</v>
      </c>
      <c r="D3976">
        <v>5.4081240839989832E-4</v>
      </c>
      <c r="E3976">
        <v>-9.2895362663495827E-4</v>
      </c>
      <c r="F3976">
        <v>1.8579072532699165E-3</v>
      </c>
      <c r="G3976">
        <v>-1.0816248167997966E-3</v>
      </c>
      <c r="H3976">
        <v>5.4081240839989832E-4</v>
      </c>
      <c r="J3976">
        <v>3972</v>
      </c>
      <c r="K3976">
        <v>0</v>
      </c>
      <c r="L3976">
        <v>1.8388324639742075E-3</v>
      </c>
      <c r="M3976">
        <v>-6.4103385940845396E-4</v>
      </c>
      <c r="N3976">
        <v>2.5641354376338158E-3</v>
      </c>
      <c r="O3976">
        <v>-1.5285222247131472E-3</v>
      </c>
      <c r="P3976">
        <v>2.038029632950863E-3</v>
      </c>
    </row>
    <row r="3977" spans="2:16" x14ac:dyDescent="0.25">
      <c r="B3977">
        <v>3973</v>
      </c>
      <c r="C3977">
        <v>-5.4081240839989832E-4</v>
      </c>
      <c r="D3977">
        <v>5.4081240839989832E-4</v>
      </c>
      <c r="E3977">
        <v>-9.2895362663495827E-4</v>
      </c>
      <c r="F3977">
        <v>1.8579072532699165E-3</v>
      </c>
      <c r="G3977">
        <v>-5.4081240839989832E-4</v>
      </c>
      <c r="H3977">
        <v>5.4081240839989832E-4</v>
      </c>
      <c r="J3977">
        <v>3973</v>
      </c>
      <c r="K3977">
        <v>0</v>
      </c>
      <c r="L3977">
        <v>1.8388324639742075E-3</v>
      </c>
      <c r="M3977">
        <v>-6.4103385940845396E-4</v>
      </c>
      <c r="N3977">
        <v>1.9231015782253619E-3</v>
      </c>
      <c r="O3977">
        <v>-1.5285222247131472E-3</v>
      </c>
      <c r="P3977">
        <v>2.038029632950863E-3</v>
      </c>
    </row>
    <row r="3978" spans="2:16" x14ac:dyDescent="0.25">
      <c r="B3978">
        <v>3974</v>
      </c>
      <c r="C3978">
        <v>-5.4081240839989832E-4</v>
      </c>
      <c r="D3978">
        <v>0</v>
      </c>
      <c r="E3978">
        <v>-9.2895362663495827E-4</v>
      </c>
      <c r="F3978">
        <v>1.8579072532699165E-3</v>
      </c>
      <c r="G3978">
        <v>-5.4081240839989832E-4</v>
      </c>
      <c r="H3978">
        <v>0</v>
      </c>
      <c r="J3978">
        <v>3974</v>
      </c>
      <c r="K3978">
        <v>-6.1294415465806904E-4</v>
      </c>
      <c r="L3978">
        <v>6.1294415465806904E-4</v>
      </c>
      <c r="M3978">
        <v>-6.4103385940845396E-4</v>
      </c>
      <c r="N3978">
        <v>1.9231015782253619E-3</v>
      </c>
      <c r="O3978">
        <v>-1.5285222247131472E-3</v>
      </c>
      <c r="P3978">
        <v>1.5285222247131472E-3</v>
      </c>
    </row>
    <row r="3979" spans="2:16" x14ac:dyDescent="0.25">
      <c r="B3979">
        <v>3975</v>
      </c>
      <c r="C3979">
        <v>-1.0816248167997966E-3</v>
      </c>
      <c r="D3979">
        <v>0</v>
      </c>
      <c r="E3979">
        <v>-9.2895362663495827E-4</v>
      </c>
      <c r="F3979">
        <v>1.8579072532699165E-3</v>
      </c>
      <c r="G3979">
        <v>-1.0816248167997966E-3</v>
      </c>
      <c r="H3979">
        <v>0</v>
      </c>
      <c r="J3979">
        <v>3975</v>
      </c>
      <c r="K3979">
        <v>0</v>
      </c>
      <c r="L3979">
        <v>6.1294415465806904E-4</v>
      </c>
      <c r="M3979">
        <v>0</v>
      </c>
      <c r="N3979">
        <v>1.9231015782253619E-3</v>
      </c>
      <c r="O3979">
        <v>-5.0950740823771574E-4</v>
      </c>
      <c r="P3979">
        <v>1.5285222247131472E-3</v>
      </c>
    </row>
    <row r="3980" spans="2:16" x14ac:dyDescent="0.25">
      <c r="B3980">
        <v>3976</v>
      </c>
      <c r="C3980">
        <v>-1.0816248167997966E-3</v>
      </c>
      <c r="D3980">
        <v>0</v>
      </c>
      <c r="E3980">
        <v>-9.2895362663495827E-4</v>
      </c>
      <c r="F3980">
        <v>1.8579072532699165E-3</v>
      </c>
      <c r="G3980">
        <v>-1.0816248167997966E-3</v>
      </c>
      <c r="H3980">
        <v>0</v>
      </c>
      <c r="J3980">
        <v>3976</v>
      </c>
      <c r="K3980">
        <v>0</v>
      </c>
      <c r="L3980">
        <v>1.8388324639742075E-3</v>
      </c>
      <c r="M3980">
        <v>0</v>
      </c>
      <c r="N3980">
        <v>3.20516929704227E-3</v>
      </c>
      <c r="O3980">
        <v>-5.0950740823771574E-4</v>
      </c>
      <c r="P3980">
        <v>3.5665518576640104E-3</v>
      </c>
    </row>
    <row r="3981" spans="2:16" x14ac:dyDescent="0.25">
      <c r="B3981">
        <v>3977</v>
      </c>
      <c r="C3981">
        <v>-1.0816248167997966E-3</v>
      </c>
      <c r="D3981">
        <v>0</v>
      </c>
      <c r="E3981">
        <v>-9.2895362663495827E-4</v>
      </c>
      <c r="F3981">
        <v>1.8579072532699165E-3</v>
      </c>
      <c r="G3981">
        <v>-1.0816248167997966E-3</v>
      </c>
      <c r="H3981">
        <v>0</v>
      </c>
      <c r="J3981">
        <v>3977</v>
      </c>
      <c r="K3981">
        <v>0</v>
      </c>
      <c r="L3981">
        <v>3.0647207732903458E-3</v>
      </c>
      <c r="M3981">
        <v>-6.4103385940845396E-4</v>
      </c>
      <c r="N3981">
        <v>2.5641354376338158E-3</v>
      </c>
      <c r="O3981">
        <v>-1.0190148164754315E-3</v>
      </c>
      <c r="P3981">
        <v>4.5855666741394423E-3</v>
      </c>
    </row>
    <row r="3982" spans="2:16" x14ac:dyDescent="0.25">
      <c r="B3982">
        <v>3978</v>
      </c>
      <c r="C3982">
        <v>-1.0816248167997966E-3</v>
      </c>
      <c r="D3982">
        <v>0</v>
      </c>
      <c r="E3982">
        <v>-9.2895362663495827E-4</v>
      </c>
      <c r="F3982">
        <v>1.8579072532699165E-3</v>
      </c>
      <c r="G3982">
        <v>-1.0816248167997966E-3</v>
      </c>
      <c r="H3982">
        <v>0</v>
      </c>
      <c r="J3982">
        <v>3978</v>
      </c>
      <c r="K3982">
        <v>0</v>
      </c>
      <c r="L3982">
        <v>4.9035532372645524E-3</v>
      </c>
      <c r="M3982">
        <v>-6.4103385940845396E-4</v>
      </c>
      <c r="N3982">
        <v>3.8462031564507238E-3</v>
      </c>
      <c r="O3982">
        <v>-1.0190148164754315E-3</v>
      </c>
      <c r="P3982">
        <v>6.1140888988525889E-3</v>
      </c>
    </row>
    <row r="3983" spans="2:16" x14ac:dyDescent="0.25">
      <c r="B3983">
        <v>3979</v>
      </c>
      <c r="C3983">
        <v>-1.6224372251996951E-3</v>
      </c>
      <c r="D3983">
        <v>0</v>
      </c>
      <c r="E3983">
        <v>-9.2895362663495827E-4</v>
      </c>
      <c r="F3983">
        <v>1.8579072532699165E-3</v>
      </c>
      <c r="G3983">
        <v>-1.6224372251996951E-3</v>
      </c>
      <c r="H3983">
        <v>0</v>
      </c>
      <c r="J3983">
        <v>3979</v>
      </c>
      <c r="K3983">
        <v>0</v>
      </c>
      <c r="L3983">
        <v>4.9035532372645524E-3</v>
      </c>
      <c r="M3983">
        <v>-6.4103385940845396E-4</v>
      </c>
      <c r="N3983">
        <v>5.7693047346760859E-3</v>
      </c>
      <c r="O3983">
        <v>-1.0190148164754315E-3</v>
      </c>
      <c r="P3983">
        <v>8.1521185318034518E-3</v>
      </c>
    </row>
    <row r="3984" spans="2:16" x14ac:dyDescent="0.25">
      <c r="B3984">
        <v>3980</v>
      </c>
      <c r="C3984">
        <v>-1.6224372251996951E-3</v>
      </c>
      <c r="D3984">
        <v>0</v>
      </c>
      <c r="E3984">
        <v>-9.2895362663495827E-4</v>
      </c>
      <c r="F3984">
        <v>1.8579072532699165E-3</v>
      </c>
      <c r="G3984">
        <v>-1.6224372251996951E-3</v>
      </c>
      <c r="H3984">
        <v>0</v>
      </c>
      <c r="J3984">
        <v>3980</v>
      </c>
      <c r="K3984">
        <v>0</v>
      </c>
      <c r="L3984">
        <v>4.9035532372645524E-3</v>
      </c>
      <c r="M3984">
        <v>-1.2820677188169079E-3</v>
      </c>
      <c r="N3984">
        <v>7.0513724534929934E-3</v>
      </c>
      <c r="O3984">
        <v>-2.038029632950863E-3</v>
      </c>
      <c r="P3984">
        <v>8.6616259400411691E-3</v>
      </c>
    </row>
    <row r="3985" spans="2:16" x14ac:dyDescent="0.25">
      <c r="B3985">
        <v>3981</v>
      </c>
      <c r="C3985">
        <v>-1.6224372251996951E-3</v>
      </c>
      <c r="D3985">
        <v>0</v>
      </c>
      <c r="E3985">
        <v>-9.2895362663495827E-4</v>
      </c>
      <c r="F3985">
        <v>9.2895362663495827E-4</v>
      </c>
      <c r="G3985">
        <v>-1.6224372251996951E-3</v>
      </c>
      <c r="H3985">
        <v>0</v>
      </c>
      <c r="J3985">
        <v>3981</v>
      </c>
      <c r="K3985">
        <v>0</v>
      </c>
      <c r="L3985">
        <v>1.0420050629187175E-2</v>
      </c>
      <c r="M3985">
        <v>-2.5641354376338158E-3</v>
      </c>
      <c r="N3985">
        <v>1.602584648521135E-2</v>
      </c>
      <c r="O3985">
        <v>-2.5475370411885789E-3</v>
      </c>
      <c r="P3985">
        <v>1.2737685205942893E-2</v>
      </c>
    </row>
    <row r="3986" spans="2:16" x14ac:dyDescent="0.25">
      <c r="B3986">
        <v>3982</v>
      </c>
      <c r="C3986">
        <v>-1.6224372251996951E-3</v>
      </c>
      <c r="D3986">
        <v>0</v>
      </c>
      <c r="E3986">
        <v>-9.2895362663495827E-4</v>
      </c>
      <c r="F3986">
        <v>9.2895362663495827E-4</v>
      </c>
      <c r="G3986">
        <v>-1.6224372251996951E-3</v>
      </c>
      <c r="H3986">
        <v>0</v>
      </c>
      <c r="J3986">
        <v>3982</v>
      </c>
      <c r="K3986">
        <v>0</v>
      </c>
      <c r="L3986">
        <v>1.2871827247819451E-2</v>
      </c>
      <c r="M3986">
        <v>-2.5641354376338158E-3</v>
      </c>
      <c r="N3986">
        <v>1.6666880344619803E-2</v>
      </c>
      <c r="O3986">
        <v>-3.0570444494262944E-3</v>
      </c>
      <c r="P3986">
        <v>1.3756700022418326E-2</v>
      </c>
    </row>
    <row r="3987" spans="2:16" x14ac:dyDescent="0.25">
      <c r="B3987">
        <v>3983</v>
      </c>
      <c r="C3987">
        <v>-1.6224372251996951E-3</v>
      </c>
      <c r="D3987">
        <v>5.4081240839989832E-4</v>
      </c>
      <c r="E3987">
        <v>-9.2895362663495827E-4</v>
      </c>
      <c r="F3987">
        <v>9.2895362663495827E-4</v>
      </c>
      <c r="G3987">
        <v>-1.6224372251996951E-3</v>
      </c>
      <c r="H3987">
        <v>5.4081240839989832E-4</v>
      </c>
      <c r="J3987">
        <v>3983</v>
      </c>
      <c r="K3987">
        <v>0</v>
      </c>
      <c r="L3987">
        <v>1.2871827247819451E-2</v>
      </c>
      <c r="M3987">
        <v>-2.5641354376338158E-3</v>
      </c>
      <c r="N3987">
        <v>1.7948948063436714E-2</v>
      </c>
      <c r="O3987">
        <v>-3.0570444494262944E-3</v>
      </c>
      <c r="P3987">
        <v>1.3756700022418326E-2</v>
      </c>
    </row>
    <row r="3988" spans="2:16" x14ac:dyDescent="0.25">
      <c r="B3988">
        <v>3984</v>
      </c>
      <c r="C3988">
        <v>-1.6224372251996951E-3</v>
      </c>
      <c r="D3988">
        <v>5.4081240839989832E-4</v>
      </c>
      <c r="E3988">
        <v>-9.2895362663495827E-4</v>
      </c>
      <c r="F3988">
        <v>9.2895362663495827E-4</v>
      </c>
      <c r="G3988">
        <v>-1.6224372251996951E-3</v>
      </c>
      <c r="H3988">
        <v>5.4081240839989832E-4</v>
      </c>
      <c r="J3988">
        <v>3984</v>
      </c>
      <c r="K3988">
        <v>0</v>
      </c>
      <c r="L3988">
        <v>1.3484771402477521E-2</v>
      </c>
      <c r="M3988">
        <v>-2.5641354376338158E-3</v>
      </c>
      <c r="N3988">
        <v>1.7948948063436714E-2</v>
      </c>
      <c r="O3988">
        <v>-3.0570444494262944E-3</v>
      </c>
      <c r="P3988">
        <v>1.4775714838893757E-2</v>
      </c>
    </row>
    <row r="3989" spans="2:16" x14ac:dyDescent="0.25">
      <c r="B3989">
        <v>3985</v>
      </c>
      <c r="C3989">
        <v>-2.1632496335995933E-3</v>
      </c>
      <c r="D3989">
        <v>5.4081240839989832E-4</v>
      </c>
      <c r="E3989">
        <v>-9.2895362663495827E-4</v>
      </c>
      <c r="F3989">
        <v>9.2895362663495827E-4</v>
      </c>
      <c r="G3989">
        <v>-2.1632496335995933E-3</v>
      </c>
      <c r="H3989">
        <v>5.4081240839989832E-4</v>
      </c>
      <c r="J3989">
        <v>3985</v>
      </c>
      <c r="K3989">
        <v>-6.1294415465806904E-4</v>
      </c>
      <c r="L3989">
        <v>1.409771555713559E-2</v>
      </c>
      <c r="M3989">
        <v>-2.5641354376338158E-3</v>
      </c>
      <c r="N3989">
        <v>1.7948948063436714E-2</v>
      </c>
      <c r="O3989">
        <v>-3.0570444494262944E-3</v>
      </c>
      <c r="P3989">
        <v>1.4775714838893757E-2</v>
      </c>
    </row>
    <row r="3990" spans="2:16" x14ac:dyDescent="0.25">
      <c r="B3990">
        <v>3986</v>
      </c>
      <c r="C3990">
        <v>-2.7040620419994917E-3</v>
      </c>
      <c r="D3990">
        <v>5.4081240839989832E-4</v>
      </c>
      <c r="E3990">
        <v>-9.2895362663495827E-4</v>
      </c>
      <c r="F3990">
        <v>9.2895362663495827E-4</v>
      </c>
      <c r="G3990">
        <v>-2.7040620419994917E-3</v>
      </c>
      <c r="H3990">
        <v>5.4081240839989832E-4</v>
      </c>
      <c r="J3990">
        <v>3986</v>
      </c>
      <c r="K3990">
        <v>0</v>
      </c>
      <c r="L3990">
        <v>1.409771555713559E-2</v>
      </c>
      <c r="M3990">
        <v>-2.5641354376338158E-3</v>
      </c>
      <c r="N3990">
        <v>1.7948948063436714E-2</v>
      </c>
      <c r="O3990">
        <v>-3.0570444494262944E-3</v>
      </c>
      <c r="P3990">
        <v>1.4775714838893757E-2</v>
      </c>
    </row>
    <row r="3991" spans="2:16" x14ac:dyDescent="0.25">
      <c r="B3991">
        <v>3987</v>
      </c>
      <c r="C3991">
        <v>-2.7040620419994917E-3</v>
      </c>
      <c r="D3991">
        <v>5.4081240839989832E-4</v>
      </c>
      <c r="E3991">
        <v>-9.2895362663495827E-4</v>
      </c>
      <c r="F3991">
        <v>0</v>
      </c>
      <c r="G3991">
        <v>-2.7040620419994917E-3</v>
      </c>
      <c r="H3991">
        <v>5.4081240839989832E-4</v>
      </c>
      <c r="J3991">
        <v>3987</v>
      </c>
      <c r="K3991">
        <v>0</v>
      </c>
      <c r="L3991">
        <v>1.3484771402477521E-2</v>
      </c>
      <c r="M3991">
        <v>-3.20516929704227E-3</v>
      </c>
      <c r="N3991">
        <v>1.7948948063436714E-2</v>
      </c>
      <c r="O3991">
        <v>-3.0570444494262944E-3</v>
      </c>
      <c r="P3991">
        <v>1.579472965536919E-2</v>
      </c>
    </row>
    <row r="3992" spans="2:16" x14ac:dyDescent="0.25">
      <c r="B3992">
        <v>3988</v>
      </c>
      <c r="C3992">
        <v>-2.7040620419994917E-3</v>
      </c>
      <c r="D3992">
        <v>5.4081240839989832E-4</v>
      </c>
      <c r="E3992">
        <v>-9.2895362663495827E-4</v>
      </c>
      <c r="F3992">
        <v>0</v>
      </c>
      <c r="G3992">
        <v>-2.7040620419994917E-3</v>
      </c>
      <c r="H3992">
        <v>5.4081240839989832E-4</v>
      </c>
      <c r="J3992">
        <v>3988</v>
      </c>
      <c r="K3992">
        <v>0</v>
      </c>
      <c r="L3992">
        <v>1.3484771402477521E-2</v>
      </c>
      <c r="M3992">
        <v>-3.20516929704227E-3</v>
      </c>
      <c r="N3992">
        <v>1.7948948063436714E-2</v>
      </c>
      <c r="O3992">
        <v>-3.5665518576640104E-3</v>
      </c>
      <c r="P3992">
        <v>1.579472965536919E-2</v>
      </c>
    </row>
    <row r="3993" spans="2:16" x14ac:dyDescent="0.25">
      <c r="B3993">
        <v>3989</v>
      </c>
      <c r="C3993">
        <v>-3.7856868587992885E-3</v>
      </c>
      <c r="D3993">
        <v>5.4081240839989832E-4</v>
      </c>
      <c r="E3993">
        <v>-9.2895362663495827E-4</v>
      </c>
      <c r="F3993">
        <v>0</v>
      </c>
      <c r="G3993">
        <v>-3.7856868587992885E-3</v>
      </c>
      <c r="H3993">
        <v>5.4081240839989832E-4</v>
      </c>
      <c r="J3993">
        <v>3989</v>
      </c>
      <c r="K3993">
        <v>0</v>
      </c>
      <c r="L3993">
        <v>1.3484771402477521E-2</v>
      </c>
      <c r="M3993">
        <v>-3.20516929704227E-3</v>
      </c>
      <c r="N3993">
        <v>1.7948948063436714E-2</v>
      </c>
      <c r="O3993">
        <v>-3.5665518576640104E-3</v>
      </c>
      <c r="P3993">
        <v>1.6813744471844621E-2</v>
      </c>
    </row>
    <row r="3994" spans="2:16" x14ac:dyDescent="0.25">
      <c r="B3994">
        <v>3990</v>
      </c>
      <c r="C3994">
        <v>-3.7856868587992885E-3</v>
      </c>
      <c r="D3994">
        <v>5.4081240839989832E-4</v>
      </c>
      <c r="E3994">
        <v>-9.2895362663495827E-4</v>
      </c>
      <c r="F3994">
        <v>0</v>
      </c>
      <c r="G3994">
        <v>-3.7856868587992885E-3</v>
      </c>
      <c r="H3994">
        <v>5.4081240839989832E-4</v>
      </c>
      <c r="J3994">
        <v>3990</v>
      </c>
      <c r="K3994">
        <v>0</v>
      </c>
      <c r="L3994">
        <v>1.3484771402477521E-2</v>
      </c>
      <c r="M3994">
        <v>-3.20516929704227E-3</v>
      </c>
      <c r="N3994">
        <v>1.7948948063436714E-2</v>
      </c>
      <c r="O3994">
        <v>-3.5665518576640104E-3</v>
      </c>
      <c r="P3994">
        <v>1.6813744471844621E-2</v>
      </c>
    </row>
    <row r="3995" spans="2:16" x14ac:dyDescent="0.25">
      <c r="B3995">
        <v>3991</v>
      </c>
      <c r="C3995">
        <v>-3.7856868587992885E-3</v>
      </c>
      <c r="D3995">
        <v>5.4081240839989832E-4</v>
      </c>
      <c r="E3995">
        <v>-1.8579072532699165E-3</v>
      </c>
      <c r="F3995">
        <v>0</v>
      </c>
      <c r="G3995">
        <v>-3.7856868587992885E-3</v>
      </c>
      <c r="H3995">
        <v>5.4081240839989832E-4</v>
      </c>
      <c r="J3995">
        <v>3991</v>
      </c>
      <c r="K3995">
        <v>0</v>
      </c>
      <c r="L3995">
        <v>1.409771555713559E-2</v>
      </c>
      <c r="M3995">
        <v>-3.20516929704227E-3</v>
      </c>
      <c r="N3995">
        <v>1.7948948063436714E-2</v>
      </c>
      <c r="O3995">
        <v>-3.5665518576640104E-3</v>
      </c>
      <c r="P3995">
        <v>1.6813744471844621E-2</v>
      </c>
    </row>
    <row r="3996" spans="2:16" x14ac:dyDescent="0.25">
      <c r="B3996">
        <v>3992</v>
      </c>
      <c r="C3996">
        <v>-3.7856868587992885E-3</v>
      </c>
      <c r="D3996">
        <v>5.4081240839989832E-4</v>
      </c>
      <c r="E3996">
        <v>-9.2895362663495827E-4</v>
      </c>
      <c r="F3996">
        <v>0</v>
      </c>
      <c r="G3996">
        <v>-3.7856868587992885E-3</v>
      </c>
      <c r="H3996">
        <v>5.4081240839989832E-4</v>
      </c>
      <c r="J3996">
        <v>3992</v>
      </c>
      <c r="K3996">
        <v>0</v>
      </c>
      <c r="L3996">
        <v>1.409771555713559E-2</v>
      </c>
      <c r="M3996">
        <v>-3.8462031564507238E-3</v>
      </c>
      <c r="N3996">
        <v>1.7948948063436714E-2</v>
      </c>
      <c r="O3996">
        <v>-3.5665518576640104E-3</v>
      </c>
      <c r="P3996">
        <v>1.6813744471844621E-2</v>
      </c>
    </row>
    <row r="3997" spans="2:16" x14ac:dyDescent="0.25">
      <c r="B3997">
        <v>3993</v>
      </c>
      <c r="C3997">
        <v>-4.8673116755990845E-3</v>
      </c>
      <c r="D3997">
        <v>5.4081240839989832E-4</v>
      </c>
      <c r="E3997">
        <v>-9.2895362663495827E-4</v>
      </c>
      <c r="F3997">
        <v>0</v>
      </c>
      <c r="G3997">
        <v>-4.8673116755990845E-3</v>
      </c>
      <c r="H3997">
        <v>5.4081240839989832E-4</v>
      </c>
      <c r="J3997">
        <v>3993</v>
      </c>
      <c r="K3997">
        <v>0</v>
      </c>
      <c r="L3997">
        <v>1.5323603866451728E-2</v>
      </c>
      <c r="M3997">
        <v>-3.8462031564507238E-3</v>
      </c>
      <c r="N3997">
        <v>1.7948948063436714E-2</v>
      </c>
      <c r="O3997">
        <v>-4.0760592659017259E-3</v>
      </c>
      <c r="P3997">
        <v>1.8342266696557769E-2</v>
      </c>
    </row>
    <row r="3998" spans="2:16" x14ac:dyDescent="0.25">
      <c r="B3998">
        <v>3994</v>
      </c>
      <c r="C3998">
        <v>-4.8673116755990845E-3</v>
      </c>
      <c r="D3998">
        <v>5.4081240839989832E-4</v>
      </c>
      <c r="E3998">
        <v>-4.644768133174792E-3</v>
      </c>
      <c r="F3998">
        <v>0</v>
      </c>
      <c r="G3998">
        <v>-4.8673116755990845E-3</v>
      </c>
      <c r="H3998">
        <v>5.4081240839989832E-4</v>
      </c>
      <c r="J3998">
        <v>3994</v>
      </c>
      <c r="K3998">
        <v>0</v>
      </c>
      <c r="L3998">
        <v>1.7775380485084005E-2</v>
      </c>
      <c r="M3998">
        <v>-5.1282708752676317E-3</v>
      </c>
      <c r="N3998">
        <v>1.923101578225362E-2</v>
      </c>
      <c r="O3998">
        <v>-4.0760592659017259E-3</v>
      </c>
      <c r="P3998">
        <v>1.9870788921270914E-2</v>
      </c>
    </row>
    <row r="3999" spans="2:16" x14ac:dyDescent="0.25">
      <c r="B3999">
        <v>3995</v>
      </c>
      <c r="C3999">
        <v>-4.8673116755990845E-3</v>
      </c>
      <c r="D3999">
        <v>5.4081240839989832E-4</v>
      </c>
      <c r="E3999">
        <v>-4.644768133174792E-3</v>
      </c>
      <c r="F3999">
        <v>0</v>
      </c>
      <c r="G3999">
        <v>-4.8673116755990845E-3</v>
      </c>
      <c r="H3999">
        <v>5.4081240839989832E-4</v>
      </c>
      <c r="J3999">
        <v>3995</v>
      </c>
      <c r="K3999">
        <v>0</v>
      </c>
      <c r="L3999">
        <v>1.7775380485084005E-2</v>
      </c>
      <c r="M3999">
        <v>-5.1282708752676317E-3</v>
      </c>
      <c r="N3999">
        <v>1.923101578225362E-2</v>
      </c>
      <c r="O3999">
        <v>-4.0760592659017259E-3</v>
      </c>
      <c r="P3999">
        <v>1.9870788921270914E-2</v>
      </c>
    </row>
    <row r="4000" spans="2:16" x14ac:dyDescent="0.25">
      <c r="B4000">
        <v>3996</v>
      </c>
      <c r="C4000">
        <v>-4.3264992671991865E-3</v>
      </c>
      <c r="D4000">
        <v>5.4081240839989832E-4</v>
      </c>
      <c r="E4000">
        <v>-4.644768133174792E-3</v>
      </c>
      <c r="F4000">
        <v>0</v>
      </c>
      <c r="G4000">
        <v>-4.3264992671991865E-3</v>
      </c>
      <c r="H4000">
        <v>5.4081240839989832E-4</v>
      </c>
      <c r="J4000">
        <v>3996</v>
      </c>
      <c r="K4000">
        <v>0</v>
      </c>
      <c r="L4000">
        <v>1.7775380485084005E-2</v>
      </c>
      <c r="M4000">
        <v>-5.1282708752676317E-3</v>
      </c>
      <c r="N4000">
        <v>1.923101578225362E-2</v>
      </c>
      <c r="O4000">
        <v>-4.0760592659017259E-3</v>
      </c>
      <c r="P4000">
        <v>1.9361281513033197E-2</v>
      </c>
    </row>
    <row r="4001" spans="2:16" x14ac:dyDescent="0.25">
      <c r="B4001">
        <v>3997</v>
      </c>
      <c r="C4001">
        <v>-4.3264992671991865E-3</v>
      </c>
      <c r="D4001">
        <v>1.0816248167997966E-3</v>
      </c>
      <c r="E4001">
        <v>-4.644768133174792E-3</v>
      </c>
      <c r="F4001">
        <v>0</v>
      </c>
      <c r="G4001">
        <v>-4.3264992671991865E-3</v>
      </c>
      <c r="H4001">
        <v>1.0816248167997966E-3</v>
      </c>
      <c r="J4001">
        <v>3997</v>
      </c>
      <c r="K4001">
        <v>-1.2258883093161381E-3</v>
      </c>
      <c r="L4001">
        <v>1.6549492175767865E-2</v>
      </c>
      <c r="M4001">
        <v>-6.41033859408454E-3</v>
      </c>
      <c r="N4001">
        <v>1.7307914204028257E-2</v>
      </c>
      <c r="O4001">
        <v>-5.0950740823771578E-3</v>
      </c>
      <c r="P4001">
        <v>1.6304237063606904E-2</v>
      </c>
    </row>
    <row r="4002" spans="2:16" x14ac:dyDescent="0.25">
      <c r="B4002">
        <v>3998</v>
      </c>
      <c r="C4002">
        <v>-4.3264992671991865E-3</v>
      </c>
      <c r="D4002">
        <v>1.0816248167997966E-3</v>
      </c>
      <c r="E4002">
        <v>-5.5737217598097501E-3</v>
      </c>
      <c r="F4002">
        <v>0</v>
      </c>
      <c r="G4002">
        <v>-4.3264992671991865E-3</v>
      </c>
      <c r="H4002">
        <v>1.0816248167997966E-3</v>
      </c>
      <c r="J4002">
        <v>3998</v>
      </c>
      <c r="K4002">
        <v>0</v>
      </c>
      <c r="L4002">
        <v>1.5936548021109796E-2</v>
      </c>
      <c r="M4002">
        <v>-8.9744740317183568E-3</v>
      </c>
      <c r="N4002">
        <v>1.7307914204028257E-2</v>
      </c>
      <c r="O4002">
        <v>-5.0950740823771578E-3</v>
      </c>
      <c r="P4002">
        <v>1.6813744471844621E-2</v>
      </c>
    </row>
    <row r="4003" spans="2:16" x14ac:dyDescent="0.25">
      <c r="B4003">
        <v>3999</v>
      </c>
      <c r="C4003">
        <v>-4.8673116755990845E-3</v>
      </c>
      <c r="D4003">
        <v>1.0816248167997966E-3</v>
      </c>
      <c r="E4003">
        <v>-5.5737217598097501E-3</v>
      </c>
      <c r="F4003">
        <v>0</v>
      </c>
      <c r="G4003">
        <v>-4.8673116755990845E-3</v>
      </c>
      <c r="H4003">
        <v>1.0816248167997966E-3</v>
      </c>
      <c r="J4003">
        <v>3999</v>
      </c>
      <c r="K4003">
        <v>-6.1294415465806904E-4</v>
      </c>
      <c r="L4003">
        <v>1.409771555713559E-2</v>
      </c>
      <c r="M4003">
        <v>-8.9744740317183568E-3</v>
      </c>
      <c r="N4003">
        <v>1.602584648521135E-2</v>
      </c>
      <c r="O4003">
        <v>-7.1331037153280208E-3</v>
      </c>
      <c r="P4003">
        <v>1.5285222247131473E-2</v>
      </c>
    </row>
    <row r="4004" spans="2:16" x14ac:dyDescent="0.25">
      <c r="B4004">
        <v>4000</v>
      </c>
      <c r="C4004">
        <v>-4.3264992671991865E-3</v>
      </c>
      <c r="D4004">
        <v>1.0816248167997966E-3</v>
      </c>
      <c r="E4004">
        <v>-5.5737217598097501E-3</v>
      </c>
      <c r="F4004">
        <v>0</v>
      </c>
      <c r="G4004">
        <v>-4.3264992671991865E-3</v>
      </c>
      <c r="H4004">
        <v>1.0816248167997966E-3</v>
      </c>
      <c r="J4004">
        <v>4000</v>
      </c>
      <c r="K4004">
        <v>0</v>
      </c>
      <c r="L4004">
        <v>1.409771555713559E-2</v>
      </c>
      <c r="M4004">
        <v>-8.9744740317183568E-3</v>
      </c>
      <c r="N4004">
        <v>1.4102744906985987E-2</v>
      </c>
      <c r="O4004">
        <v>-9.1711333482788846E-3</v>
      </c>
      <c r="P4004">
        <v>1.3247192614180609E-2</v>
      </c>
    </row>
    <row r="4005" spans="2:16" x14ac:dyDescent="0.25">
      <c r="B4005">
        <v>4001</v>
      </c>
      <c r="C4005">
        <v>-4.3264992671991865E-3</v>
      </c>
      <c r="D4005">
        <v>1.0816248167997966E-3</v>
      </c>
      <c r="E4005">
        <v>-5.5737217598097501E-3</v>
      </c>
      <c r="F4005">
        <v>0</v>
      </c>
      <c r="G4005">
        <v>-4.3264992671991865E-3</v>
      </c>
      <c r="H4005">
        <v>1.0816248167997966E-3</v>
      </c>
      <c r="J4005">
        <v>4001</v>
      </c>
      <c r="K4005">
        <v>0</v>
      </c>
      <c r="L4005">
        <v>1.409771555713559E-2</v>
      </c>
      <c r="M4005">
        <v>-8.3334401723099017E-3</v>
      </c>
      <c r="N4005">
        <v>1.282067718816908E-2</v>
      </c>
      <c r="O4005">
        <v>-9.1711333482788846E-3</v>
      </c>
      <c r="P4005">
        <v>1.2737685205942893E-2</v>
      </c>
    </row>
    <row r="4006" spans="2:16" x14ac:dyDescent="0.25">
      <c r="B4006">
        <v>4002</v>
      </c>
      <c r="C4006">
        <v>-4.3264992671991865E-3</v>
      </c>
      <c r="D4006">
        <v>1.0816248167997966E-3</v>
      </c>
      <c r="E4006">
        <v>-5.5737217598097501E-3</v>
      </c>
      <c r="F4006">
        <v>0</v>
      </c>
      <c r="G4006">
        <v>-4.3264992671991865E-3</v>
      </c>
      <c r="H4006">
        <v>1.0816248167997966E-3</v>
      </c>
      <c r="J4006">
        <v>4002</v>
      </c>
      <c r="K4006">
        <v>-1.2258883093161381E-3</v>
      </c>
      <c r="L4006">
        <v>8.5812181652129664E-3</v>
      </c>
      <c r="M4006">
        <v>-7.6924063129014475E-3</v>
      </c>
      <c r="N4006">
        <v>3.8462031564507238E-3</v>
      </c>
      <c r="O4006">
        <v>-9.1711333482788846E-3</v>
      </c>
      <c r="P4006">
        <v>8.6616259400411691E-3</v>
      </c>
    </row>
    <row r="4007" spans="2:16" x14ac:dyDescent="0.25">
      <c r="B4007">
        <v>4003</v>
      </c>
      <c r="C4007">
        <v>-4.3264992671991865E-3</v>
      </c>
      <c r="D4007">
        <v>1.0816248167997966E-3</v>
      </c>
      <c r="E4007">
        <v>-5.5737217598097501E-3</v>
      </c>
      <c r="F4007">
        <v>0</v>
      </c>
      <c r="G4007">
        <v>-4.3264992671991865E-3</v>
      </c>
      <c r="H4007">
        <v>1.0816248167997966E-3</v>
      </c>
      <c r="J4007">
        <v>4003</v>
      </c>
      <c r="K4007">
        <v>0</v>
      </c>
      <c r="L4007">
        <v>6.1294415465806915E-3</v>
      </c>
      <c r="M4007">
        <v>-7.6924063129014475E-3</v>
      </c>
      <c r="N4007">
        <v>3.20516929704227E-3</v>
      </c>
      <c r="O4007">
        <v>-9.1711333482788846E-3</v>
      </c>
      <c r="P4007">
        <v>7.6426111235657363E-3</v>
      </c>
    </row>
    <row r="4008" spans="2:16" x14ac:dyDescent="0.25">
      <c r="B4008">
        <v>4004</v>
      </c>
      <c r="C4008">
        <v>-4.3264992671991865E-3</v>
      </c>
      <c r="D4008">
        <v>5.4081240839989832E-4</v>
      </c>
      <c r="E4008">
        <v>-5.5737217598097501E-3</v>
      </c>
      <c r="F4008">
        <v>0</v>
      </c>
      <c r="G4008">
        <v>-4.3264992671991865E-3</v>
      </c>
      <c r="H4008">
        <v>5.4081240839989832E-4</v>
      </c>
      <c r="J4008">
        <v>4004</v>
      </c>
      <c r="K4008">
        <v>0</v>
      </c>
      <c r="L4008">
        <v>6.1294415465806915E-3</v>
      </c>
      <c r="M4008">
        <v>-7.6924063129014475E-3</v>
      </c>
      <c r="N4008">
        <v>1.9231015782253619E-3</v>
      </c>
      <c r="O4008">
        <v>-9.1711333482788846E-3</v>
      </c>
      <c r="P4008">
        <v>7.6426111235657363E-3</v>
      </c>
    </row>
    <row r="4009" spans="2:16" x14ac:dyDescent="0.25">
      <c r="B4009">
        <v>4005</v>
      </c>
      <c r="C4009">
        <v>-4.3264992671991865E-3</v>
      </c>
      <c r="D4009">
        <v>5.4081240839989832E-4</v>
      </c>
      <c r="E4009">
        <v>-5.5737217598097501E-3</v>
      </c>
      <c r="F4009">
        <v>0</v>
      </c>
      <c r="G4009">
        <v>-4.3264992671991865E-3</v>
      </c>
      <c r="H4009">
        <v>5.4081240839989832E-4</v>
      </c>
      <c r="J4009">
        <v>4005</v>
      </c>
      <c r="K4009">
        <v>0</v>
      </c>
      <c r="L4009">
        <v>6.1294415465806915E-3</v>
      </c>
      <c r="M4009">
        <v>-7.6924063129014475E-3</v>
      </c>
      <c r="N4009">
        <v>1.9231015782253619E-3</v>
      </c>
      <c r="O4009">
        <v>-9.1711333482788846E-3</v>
      </c>
      <c r="P4009">
        <v>6.6235963070903044E-3</v>
      </c>
    </row>
    <row r="4010" spans="2:16" x14ac:dyDescent="0.25">
      <c r="B4010">
        <v>4006</v>
      </c>
      <c r="C4010">
        <v>-3.7856868587992885E-3</v>
      </c>
      <c r="D4010">
        <v>5.4081240839989832E-4</v>
      </c>
      <c r="E4010">
        <v>-6.502675386444709E-3</v>
      </c>
      <c r="F4010">
        <v>0</v>
      </c>
      <c r="G4010">
        <v>-3.7856868587992885E-3</v>
      </c>
      <c r="H4010">
        <v>5.4081240839989832E-4</v>
      </c>
      <c r="J4010">
        <v>4006</v>
      </c>
      <c r="K4010">
        <v>0</v>
      </c>
      <c r="L4010">
        <v>6.1294415465806915E-3</v>
      </c>
      <c r="M4010">
        <v>-7.6924063129014475E-3</v>
      </c>
      <c r="N4010">
        <v>2.5641354376338158E-3</v>
      </c>
      <c r="O4010">
        <v>-9.6806407565165984E-3</v>
      </c>
      <c r="P4010">
        <v>7.1331037153280208E-3</v>
      </c>
    </row>
    <row r="4011" spans="2:16" x14ac:dyDescent="0.25">
      <c r="B4011">
        <v>4007</v>
      </c>
      <c r="C4011">
        <v>-3.2448744503993901E-3</v>
      </c>
      <c r="D4011">
        <v>5.4081240839989832E-4</v>
      </c>
      <c r="E4011">
        <v>-6.502675386444709E-3</v>
      </c>
      <c r="F4011">
        <v>0</v>
      </c>
      <c r="G4011">
        <v>-3.2448744503993901E-3</v>
      </c>
      <c r="H4011">
        <v>5.4081240839989832E-4</v>
      </c>
      <c r="J4011">
        <v>4007</v>
      </c>
      <c r="K4011">
        <v>0</v>
      </c>
      <c r="L4011">
        <v>6.1294415465806915E-3</v>
      </c>
      <c r="M4011">
        <v>-7.6924063129014475E-3</v>
      </c>
      <c r="N4011">
        <v>2.5641354376338158E-3</v>
      </c>
      <c r="O4011">
        <v>-9.1711333482788846E-3</v>
      </c>
      <c r="P4011">
        <v>7.1331037153280208E-3</v>
      </c>
    </row>
    <row r="4012" spans="2:16" x14ac:dyDescent="0.25">
      <c r="B4012">
        <v>4008</v>
      </c>
      <c r="C4012">
        <v>-3.2448744503993901E-3</v>
      </c>
      <c r="D4012">
        <v>5.4081240839989832E-4</v>
      </c>
      <c r="E4012">
        <v>-7.4316290130796662E-3</v>
      </c>
      <c r="F4012">
        <v>0</v>
      </c>
      <c r="G4012">
        <v>-3.2448744503993901E-3</v>
      </c>
      <c r="H4012">
        <v>5.4081240839989832E-4</v>
      </c>
      <c r="J4012">
        <v>4008</v>
      </c>
      <c r="K4012">
        <v>-6.1294415465806904E-4</v>
      </c>
      <c r="L4012">
        <v>6.1294415465806915E-3</v>
      </c>
      <c r="M4012">
        <v>-7.0513724534929934E-3</v>
      </c>
      <c r="N4012">
        <v>3.20516929704227E-3</v>
      </c>
      <c r="O4012">
        <v>-1.1718670389467462E-2</v>
      </c>
      <c r="P4012">
        <v>6.1140888988525889E-3</v>
      </c>
    </row>
    <row r="4013" spans="2:16" x14ac:dyDescent="0.25">
      <c r="B4013">
        <v>4009</v>
      </c>
      <c r="C4013">
        <v>-3.2448744503993901E-3</v>
      </c>
      <c r="D4013">
        <v>5.4081240839989832E-4</v>
      </c>
      <c r="E4013">
        <v>-7.4316290130796662E-3</v>
      </c>
      <c r="F4013">
        <v>0</v>
      </c>
      <c r="G4013">
        <v>-3.2448744503993901E-3</v>
      </c>
      <c r="H4013">
        <v>5.4081240839989832E-4</v>
      </c>
      <c r="J4013">
        <v>4009</v>
      </c>
      <c r="K4013">
        <v>0</v>
      </c>
      <c r="L4013">
        <v>6.1294415465806915E-3</v>
      </c>
      <c r="M4013">
        <v>-8.9744740317183568E-3</v>
      </c>
      <c r="N4013">
        <v>3.20516929704227E-3</v>
      </c>
      <c r="O4013">
        <v>-1.4266207430656042E-2</v>
      </c>
      <c r="P4013">
        <v>6.1140888988525889E-3</v>
      </c>
    </row>
    <row r="4014" spans="2:16" x14ac:dyDescent="0.25">
      <c r="B4014">
        <v>4010</v>
      </c>
      <c r="C4014">
        <v>-2.1632496335995933E-3</v>
      </c>
      <c r="D4014">
        <v>5.4081240839989832E-4</v>
      </c>
      <c r="E4014">
        <v>-7.4316290130796662E-3</v>
      </c>
      <c r="F4014">
        <v>0</v>
      </c>
      <c r="G4014">
        <v>-2.1632496335995933E-3</v>
      </c>
      <c r="H4014">
        <v>5.4081240839989832E-4</v>
      </c>
      <c r="J4014">
        <v>4010</v>
      </c>
      <c r="K4014">
        <v>0</v>
      </c>
      <c r="L4014">
        <v>6.1294415465806915E-3</v>
      </c>
      <c r="M4014">
        <v>-8.9744740317183568E-3</v>
      </c>
      <c r="N4014">
        <v>3.20516929704227E-3</v>
      </c>
      <c r="O4014">
        <v>-1.4266207430656042E-2</v>
      </c>
      <c r="P4014">
        <v>5.0950740823771578E-3</v>
      </c>
    </row>
    <row r="4015" spans="2:16" x14ac:dyDescent="0.25">
      <c r="B4015">
        <v>4011</v>
      </c>
      <c r="C4015">
        <v>-2.7040620419994917E-3</v>
      </c>
      <c r="D4015">
        <v>2.1632496335995933E-3</v>
      </c>
      <c r="E4015">
        <v>-8.3605826397146251E-3</v>
      </c>
      <c r="F4015">
        <v>0</v>
      </c>
      <c r="G4015">
        <v>-2.7040620419994917E-3</v>
      </c>
      <c r="H4015">
        <v>2.1632496335995933E-3</v>
      </c>
      <c r="J4015">
        <v>4011</v>
      </c>
      <c r="K4015">
        <v>0</v>
      </c>
      <c r="L4015">
        <v>6.1294415465806915E-3</v>
      </c>
      <c r="M4015">
        <v>-8.9744740317183568E-3</v>
      </c>
      <c r="N4015">
        <v>3.20516929704227E-3</v>
      </c>
      <c r="O4015">
        <v>-1.4266207430656042E-2</v>
      </c>
      <c r="P4015">
        <v>5.0950740823771578E-3</v>
      </c>
    </row>
    <row r="4016" spans="2:16" x14ac:dyDescent="0.25">
      <c r="B4016">
        <v>4012</v>
      </c>
      <c r="C4016">
        <v>-2.7040620419994917E-3</v>
      </c>
      <c r="D4016">
        <v>2.1632496335995933E-3</v>
      </c>
      <c r="E4016">
        <v>-7.4316290130796662E-3</v>
      </c>
      <c r="F4016">
        <v>0</v>
      </c>
      <c r="G4016">
        <v>-2.7040620419994917E-3</v>
      </c>
      <c r="H4016">
        <v>2.1632496335995933E-3</v>
      </c>
      <c r="J4016">
        <v>4012</v>
      </c>
      <c r="K4016">
        <v>0</v>
      </c>
      <c r="L4016">
        <v>5.5164973919226224E-3</v>
      </c>
      <c r="M4016">
        <v>-8.9744740317183568E-3</v>
      </c>
      <c r="N4016">
        <v>3.20516929704227E-3</v>
      </c>
      <c r="O4016">
        <v>-1.4266207430656042E-2</v>
      </c>
      <c r="P4016">
        <v>5.0950740823771578E-3</v>
      </c>
    </row>
    <row r="4017" spans="2:16" x14ac:dyDescent="0.25">
      <c r="B4017">
        <v>4013</v>
      </c>
      <c r="C4017">
        <v>-2.1632496335995933E-3</v>
      </c>
      <c r="D4017">
        <v>2.1632496335995933E-3</v>
      </c>
      <c r="E4017">
        <v>-7.4316290130796662E-3</v>
      </c>
      <c r="F4017">
        <v>0</v>
      </c>
      <c r="G4017">
        <v>-2.1632496335995933E-3</v>
      </c>
      <c r="H4017">
        <v>2.1632496335995933E-3</v>
      </c>
      <c r="J4017">
        <v>4013</v>
      </c>
      <c r="K4017">
        <v>-1.2258883093161381E-3</v>
      </c>
      <c r="L4017">
        <v>5.5164973919226224E-3</v>
      </c>
      <c r="M4017">
        <v>-8.3334401723099017E-3</v>
      </c>
      <c r="N4017">
        <v>3.20516929704227E-3</v>
      </c>
      <c r="O4017">
        <v>-1.4266207430656042E-2</v>
      </c>
      <c r="P4017">
        <v>5.0950740823771578E-3</v>
      </c>
    </row>
    <row r="4018" spans="2:16" x14ac:dyDescent="0.25">
      <c r="B4018">
        <v>4014</v>
      </c>
      <c r="C4018">
        <v>-1.0816248167997966E-3</v>
      </c>
      <c r="D4018">
        <v>2.1632496335995933E-3</v>
      </c>
      <c r="E4018">
        <v>-7.4316290130796662E-3</v>
      </c>
      <c r="F4018">
        <v>0</v>
      </c>
      <c r="G4018">
        <v>-1.0816248167997966E-3</v>
      </c>
      <c r="H4018">
        <v>2.1632496335995933E-3</v>
      </c>
      <c r="J4018">
        <v>4014</v>
      </c>
      <c r="K4018">
        <v>0</v>
      </c>
      <c r="L4018">
        <v>4.2906090826064832E-3</v>
      </c>
      <c r="M4018">
        <v>-8.3334401723099017E-3</v>
      </c>
      <c r="N4018">
        <v>3.20516929704227E-3</v>
      </c>
      <c r="O4018">
        <v>-1.3756700022418326E-2</v>
      </c>
      <c r="P4018">
        <v>3.5665518576640104E-3</v>
      </c>
    </row>
    <row r="4019" spans="2:16" x14ac:dyDescent="0.25">
      <c r="B4019">
        <v>4015</v>
      </c>
      <c r="C4019">
        <v>-1.0816248167997966E-3</v>
      </c>
      <c r="D4019">
        <v>2.1632496335995933E-3</v>
      </c>
      <c r="E4019">
        <v>-3.7158145065398331E-3</v>
      </c>
      <c r="F4019">
        <v>0</v>
      </c>
      <c r="G4019">
        <v>-1.0816248167997966E-3</v>
      </c>
      <c r="H4019">
        <v>2.1632496335995933E-3</v>
      </c>
      <c r="J4019">
        <v>4015</v>
      </c>
      <c r="K4019">
        <v>0</v>
      </c>
      <c r="L4019">
        <v>1.8388324639742075E-3</v>
      </c>
      <c r="M4019">
        <v>-7.0513724534929934E-3</v>
      </c>
      <c r="N4019">
        <v>1.9231015782253619E-3</v>
      </c>
      <c r="O4019">
        <v>-1.3756700022418326E-2</v>
      </c>
      <c r="P4019">
        <v>2.038029632950863E-3</v>
      </c>
    </row>
    <row r="4020" spans="2:16" x14ac:dyDescent="0.25">
      <c r="B4020">
        <v>4016</v>
      </c>
      <c r="C4020">
        <v>-1.0816248167997966E-3</v>
      </c>
      <c r="D4020">
        <v>2.1632496335995933E-3</v>
      </c>
      <c r="E4020">
        <v>-3.7158145065398331E-3</v>
      </c>
      <c r="F4020">
        <v>0</v>
      </c>
      <c r="G4020">
        <v>-1.0816248167997966E-3</v>
      </c>
      <c r="H4020">
        <v>2.1632496335995933E-3</v>
      </c>
      <c r="J4020">
        <v>4016</v>
      </c>
      <c r="K4020">
        <v>0</v>
      </c>
      <c r="L4020">
        <v>1.8388324639742075E-3</v>
      </c>
      <c r="M4020">
        <v>-7.0513724534929934E-3</v>
      </c>
      <c r="N4020">
        <v>1.9231015782253619E-3</v>
      </c>
      <c r="O4020">
        <v>-1.3756700022418326E-2</v>
      </c>
      <c r="P4020">
        <v>2.038029632950863E-3</v>
      </c>
    </row>
    <row r="4021" spans="2:16" x14ac:dyDescent="0.25">
      <c r="B4021">
        <v>4017</v>
      </c>
      <c r="C4021">
        <v>-1.0816248167997966E-3</v>
      </c>
      <c r="D4021">
        <v>3.2448744503993901E-3</v>
      </c>
      <c r="E4021">
        <v>-3.7158145065398331E-3</v>
      </c>
      <c r="F4021">
        <v>0</v>
      </c>
      <c r="G4021">
        <v>-1.0816248167997966E-3</v>
      </c>
      <c r="H4021">
        <v>3.2448744503993901E-3</v>
      </c>
      <c r="J4021">
        <v>4017</v>
      </c>
      <c r="K4021">
        <v>0</v>
      </c>
      <c r="L4021">
        <v>1.8388324639742075E-3</v>
      </c>
      <c r="M4021">
        <v>-7.0513724534929934E-3</v>
      </c>
      <c r="N4021">
        <v>1.2820677188169079E-3</v>
      </c>
      <c r="O4021">
        <v>-1.3756700022418326E-2</v>
      </c>
      <c r="P4021">
        <v>2.038029632950863E-3</v>
      </c>
    </row>
    <row r="4022" spans="2:16" x14ac:dyDescent="0.25">
      <c r="B4022">
        <v>4018</v>
      </c>
      <c r="C4022">
        <v>-1.6224372251996951E-3</v>
      </c>
      <c r="D4022">
        <v>2.7040620419994917E-3</v>
      </c>
      <c r="E4022">
        <v>-3.7158145065398331E-3</v>
      </c>
      <c r="F4022">
        <v>0</v>
      </c>
      <c r="G4022">
        <v>-1.6224372251996951E-3</v>
      </c>
      <c r="H4022">
        <v>2.7040620419994917E-3</v>
      </c>
      <c r="J4022">
        <v>4018</v>
      </c>
      <c r="K4022">
        <v>-1.2258883093161381E-3</v>
      </c>
      <c r="L4022">
        <v>1.8388324639742075E-3</v>
      </c>
      <c r="M4022">
        <v>-5.7693047346760859E-3</v>
      </c>
      <c r="N4022">
        <v>1.2820677188169079E-3</v>
      </c>
      <c r="O4022">
        <v>-1.2737685205942893E-2</v>
      </c>
      <c r="P4022">
        <v>2.038029632950863E-3</v>
      </c>
    </row>
    <row r="4023" spans="2:16" x14ac:dyDescent="0.25">
      <c r="B4023">
        <v>4019</v>
      </c>
      <c r="C4023">
        <v>-1.6224372251996951E-3</v>
      </c>
      <c r="D4023">
        <v>3.2448744503993901E-3</v>
      </c>
      <c r="E4023">
        <v>-2.786860879904875E-3</v>
      </c>
      <c r="F4023">
        <v>0</v>
      </c>
      <c r="G4023">
        <v>-1.6224372251996951E-3</v>
      </c>
      <c r="H4023">
        <v>3.2448744503993901E-3</v>
      </c>
      <c r="J4023">
        <v>4019</v>
      </c>
      <c r="K4023">
        <v>-6.1294415465806915E-3</v>
      </c>
      <c r="L4023">
        <v>1.2258883093161381E-3</v>
      </c>
      <c r="M4023">
        <v>-2.5641354376338158E-3</v>
      </c>
      <c r="N4023">
        <v>1.2820677188169079E-3</v>
      </c>
      <c r="O4023">
        <v>-1.2228177797705178E-2</v>
      </c>
      <c r="P4023">
        <v>5.0950740823771574E-4</v>
      </c>
    </row>
    <row r="4024" spans="2:16" x14ac:dyDescent="0.25">
      <c r="B4024">
        <v>4020</v>
      </c>
      <c r="C4024">
        <v>-1.0816248167997966E-3</v>
      </c>
      <c r="D4024">
        <v>3.2448744503993901E-3</v>
      </c>
      <c r="E4024">
        <v>-2.786860879904875E-3</v>
      </c>
      <c r="F4024">
        <v>0</v>
      </c>
      <c r="G4024">
        <v>-1.0816248167997966E-3</v>
      </c>
      <c r="H4024">
        <v>3.2448744503993901E-3</v>
      </c>
      <c r="J4024">
        <v>4020</v>
      </c>
      <c r="K4024">
        <v>-1.2258883093161381E-3</v>
      </c>
      <c r="L4024">
        <v>1.2258883093161381E-3</v>
      </c>
      <c r="M4024">
        <v>-2.5641354376338158E-3</v>
      </c>
      <c r="N4024">
        <v>1.2820677188169079E-3</v>
      </c>
      <c r="O4024">
        <v>-1.0190148164754316E-2</v>
      </c>
      <c r="P4024">
        <v>5.0950740823771574E-4</v>
      </c>
    </row>
    <row r="4025" spans="2:16" x14ac:dyDescent="0.25">
      <c r="B4025">
        <v>4021</v>
      </c>
      <c r="C4025">
        <v>-1.0816248167997966E-3</v>
      </c>
      <c r="D4025">
        <v>4.3264992671991865E-3</v>
      </c>
      <c r="E4025">
        <v>-2.786860879904875E-3</v>
      </c>
      <c r="F4025">
        <v>0</v>
      </c>
      <c r="G4025">
        <v>-1.0816248167997966E-3</v>
      </c>
      <c r="H4025">
        <v>4.3264992671991865E-3</v>
      </c>
      <c r="J4025">
        <v>4021</v>
      </c>
      <c r="K4025">
        <v>-1.8388324639742075E-3</v>
      </c>
      <c r="L4025">
        <v>1.2258883093161381E-3</v>
      </c>
      <c r="M4025">
        <v>-2.5641354376338158E-3</v>
      </c>
      <c r="N4025">
        <v>1.2820677188169079E-3</v>
      </c>
      <c r="O4025">
        <v>-8.1521185318034518E-3</v>
      </c>
      <c r="P4025">
        <v>5.0950740823771574E-4</v>
      </c>
    </row>
    <row r="4026" spans="2:16" x14ac:dyDescent="0.25">
      <c r="B4026">
        <v>4022</v>
      </c>
      <c r="C4026">
        <v>-1.0816248167997966E-3</v>
      </c>
      <c r="D4026">
        <v>4.3264992671991865E-3</v>
      </c>
      <c r="E4026">
        <v>-2.786860879904875E-3</v>
      </c>
      <c r="F4026">
        <v>9.2895362663495827E-4</v>
      </c>
      <c r="G4026">
        <v>-1.0816248167997966E-3</v>
      </c>
      <c r="H4026">
        <v>4.3264992671991865E-3</v>
      </c>
      <c r="J4026">
        <v>4022</v>
      </c>
      <c r="K4026">
        <v>-1.2258883093161381E-3</v>
      </c>
      <c r="L4026">
        <v>1.2258883093161381E-3</v>
      </c>
      <c r="M4026">
        <v>-2.5641354376338158E-3</v>
      </c>
      <c r="N4026">
        <v>1.2820677188169079E-3</v>
      </c>
      <c r="O4026">
        <v>-7.1331037153280208E-3</v>
      </c>
      <c r="P4026">
        <v>5.0950740823771574E-4</v>
      </c>
    </row>
    <row r="4027" spans="2:16" x14ac:dyDescent="0.25">
      <c r="B4027">
        <v>4023</v>
      </c>
      <c r="C4027">
        <v>-1.0816248167997966E-3</v>
      </c>
      <c r="D4027">
        <v>4.3264992671991865E-3</v>
      </c>
      <c r="E4027">
        <v>-2.786860879904875E-3</v>
      </c>
      <c r="F4027">
        <v>9.2895362663495827E-4</v>
      </c>
      <c r="G4027">
        <v>-1.0816248167997966E-3</v>
      </c>
      <c r="H4027">
        <v>4.3264992671991865E-3</v>
      </c>
      <c r="J4027">
        <v>4023</v>
      </c>
      <c r="K4027">
        <v>-1.2258883093161381E-3</v>
      </c>
      <c r="L4027">
        <v>1.2258883093161381E-3</v>
      </c>
      <c r="M4027">
        <v>-1.9231015782253619E-3</v>
      </c>
      <c r="N4027">
        <v>1.2820677188169079E-3</v>
      </c>
      <c r="O4027">
        <v>-6.6235963070903044E-3</v>
      </c>
      <c r="P4027">
        <v>5.0950740823771574E-4</v>
      </c>
    </row>
    <row r="4028" spans="2:16" x14ac:dyDescent="0.25">
      <c r="B4028">
        <v>4024</v>
      </c>
      <c r="C4028">
        <v>-1.0816248167997966E-3</v>
      </c>
      <c r="D4028">
        <v>4.3264992671991865E-3</v>
      </c>
      <c r="E4028">
        <v>-2.786860879904875E-3</v>
      </c>
      <c r="F4028">
        <v>9.2895362663495827E-4</v>
      </c>
      <c r="G4028">
        <v>-1.0816248167997966E-3</v>
      </c>
      <c r="H4028">
        <v>4.3264992671991865E-3</v>
      </c>
      <c r="J4028">
        <v>4024</v>
      </c>
      <c r="K4028">
        <v>-6.1294415465806904E-4</v>
      </c>
      <c r="L4028">
        <v>1.2258883093161381E-3</v>
      </c>
      <c r="M4028">
        <v>-2.5641354376338158E-3</v>
      </c>
      <c r="N4028">
        <v>1.2820677188169079E-3</v>
      </c>
      <c r="O4028">
        <v>-6.1140888988525889E-3</v>
      </c>
      <c r="P4028">
        <v>5.0950740823771574E-4</v>
      </c>
    </row>
    <row r="4029" spans="2:16" x14ac:dyDescent="0.25">
      <c r="B4029">
        <v>4025</v>
      </c>
      <c r="C4029">
        <v>-1.0816248167997966E-3</v>
      </c>
      <c r="D4029">
        <v>4.3264992671991865E-3</v>
      </c>
      <c r="E4029">
        <v>-2.786860879904875E-3</v>
      </c>
      <c r="F4029">
        <v>9.2895362663495827E-4</v>
      </c>
      <c r="G4029">
        <v>-1.0816248167997966E-3</v>
      </c>
      <c r="H4029">
        <v>4.3264992671991865E-3</v>
      </c>
      <c r="J4029">
        <v>4025</v>
      </c>
      <c r="K4029">
        <v>0</v>
      </c>
      <c r="L4029">
        <v>1.2258883093161381E-3</v>
      </c>
      <c r="M4029">
        <v>-2.5641354376338158E-3</v>
      </c>
      <c r="N4029">
        <v>1.9231015782253619E-3</v>
      </c>
      <c r="O4029">
        <v>-6.1140888988525889E-3</v>
      </c>
      <c r="P4029">
        <v>5.0950740823771574E-4</v>
      </c>
    </row>
    <row r="4030" spans="2:16" x14ac:dyDescent="0.25">
      <c r="B4030">
        <v>4026</v>
      </c>
      <c r="C4030">
        <v>-1.0816248167997966E-3</v>
      </c>
      <c r="D4030">
        <v>4.3264992671991865E-3</v>
      </c>
      <c r="E4030">
        <v>-2.786860879904875E-3</v>
      </c>
      <c r="F4030">
        <v>9.2895362663495827E-4</v>
      </c>
      <c r="G4030">
        <v>-1.0816248167997966E-3</v>
      </c>
      <c r="H4030">
        <v>4.3264992671991865E-3</v>
      </c>
      <c r="J4030">
        <v>4026</v>
      </c>
      <c r="K4030">
        <v>-1.2258883093161381E-3</v>
      </c>
      <c r="L4030">
        <v>6.1294415465806904E-4</v>
      </c>
      <c r="M4030">
        <v>-2.5641354376338158E-3</v>
      </c>
      <c r="N4030">
        <v>1.9231015782253619E-3</v>
      </c>
      <c r="O4030">
        <v>-6.1140888988525889E-3</v>
      </c>
      <c r="P4030">
        <v>5.0950740823771574E-4</v>
      </c>
    </row>
    <row r="4031" spans="2:16" x14ac:dyDescent="0.25">
      <c r="B4031">
        <v>4027</v>
      </c>
      <c r="C4031">
        <v>-1.0816248167997966E-3</v>
      </c>
      <c r="D4031">
        <v>4.8673116755990845E-3</v>
      </c>
      <c r="E4031">
        <v>-1.8579072532699165E-3</v>
      </c>
      <c r="F4031">
        <v>9.2895362663495827E-4</v>
      </c>
      <c r="G4031">
        <v>-1.0816248167997966E-3</v>
      </c>
      <c r="H4031">
        <v>4.8673116755990845E-3</v>
      </c>
      <c r="J4031">
        <v>4027</v>
      </c>
      <c r="K4031">
        <v>-6.1294415465806904E-4</v>
      </c>
      <c r="L4031">
        <v>0</v>
      </c>
      <c r="M4031">
        <v>-2.5641354376338158E-3</v>
      </c>
      <c r="N4031">
        <v>1.2820677188169079E-3</v>
      </c>
      <c r="O4031">
        <v>-5.6045814906148734E-3</v>
      </c>
      <c r="P4031">
        <v>5.0950740823771574E-4</v>
      </c>
    </row>
    <row r="4032" spans="2:16" x14ac:dyDescent="0.25">
      <c r="B4032">
        <v>4028</v>
      </c>
      <c r="C4032">
        <v>-1.0816248167997966E-3</v>
      </c>
      <c r="D4032">
        <v>4.8673116755990845E-3</v>
      </c>
      <c r="E4032">
        <v>-1.8579072532699165E-3</v>
      </c>
      <c r="F4032">
        <v>9.2895362663495827E-4</v>
      </c>
      <c r="G4032">
        <v>-1.0816248167997966E-3</v>
      </c>
      <c r="H4032">
        <v>4.8673116755990845E-3</v>
      </c>
      <c r="J4032">
        <v>4028</v>
      </c>
      <c r="K4032">
        <v>-3.0647207732903458E-3</v>
      </c>
      <c r="L4032">
        <v>6.1294415465806904E-4</v>
      </c>
      <c r="M4032">
        <v>-2.5641354376338158E-3</v>
      </c>
      <c r="N4032">
        <v>1.2820677188169079E-3</v>
      </c>
      <c r="O4032">
        <v>-5.6045814906148734E-3</v>
      </c>
      <c r="P4032">
        <v>1.0190148164754315E-3</v>
      </c>
    </row>
    <row r="4033" spans="2:16" x14ac:dyDescent="0.25">
      <c r="B4033">
        <v>4029</v>
      </c>
      <c r="C4033">
        <v>-1.0816248167997966E-3</v>
      </c>
      <c r="D4033">
        <v>4.8673116755990845E-3</v>
      </c>
      <c r="E4033">
        <v>-9.2895362663495827E-4</v>
      </c>
      <c r="F4033">
        <v>9.2895362663495827E-4</v>
      </c>
      <c r="G4033">
        <v>-1.0816248167997966E-3</v>
      </c>
      <c r="H4033">
        <v>4.8673116755990845E-3</v>
      </c>
      <c r="J4033">
        <v>4029</v>
      </c>
      <c r="K4033">
        <v>-1.2258883093161381E-3</v>
      </c>
      <c r="L4033">
        <v>6.1294415465806904E-4</v>
      </c>
      <c r="M4033">
        <v>-2.5641354376338158E-3</v>
      </c>
      <c r="N4033">
        <v>6.4103385940845396E-4</v>
      </c>
      <c r="O4033">
        <v>-3.0570444494262944E-3</v>
      </c>
      <c r="P4033">
        <v>1.0190148164754315E-3</v>
      </c>
    </row>
    <row r="4034" spans="2:16" x14ac:dyDescent="0.25">
      <c r="B4034">
        <v>4030</v>
      </c>
      <c r="C4034">
        <v>-1.0816248167997966E-3</v>
      </c>
      <c r="D4034">
        <v>4.8673116755990845E-3</v>
      </c>
      <c r="E4034">
        <v>-9.2895362663495827E-4</v>
      </c>
      <c r="F4034">
        <v>9.2895362663495827E-4</v>
      </c>
      <c r="G4034">
        <v>-1.0816248167997966E-3</v>
      </c>
      <c r="H4034">
        <v>4.8673116755990845E-3</v>
      </c>
      <c r="J4034">
        <v>4030</v>
      </c>
      <c r="K4034">
        <v>0</v>
      </c>
      <c r="L4034">
        <v>6.1294415465806904E-4</v>
      </c>
      <c r="M4034">
        <v>-6.4103385940845396E-4</v>
      </c>
      <c r="N4034">
        <v>6.4103385940845396E-4</v>
      </c>
      <c r="O4034">
        <v>0</v>
      </c>
      <c r="P4034">
        <v>1.0190148164754315E-3</v>
      </c>
    </row>
    <row r="4035" spans="2:16" x14ac:dyDescent="0.25">
      <c r="B4035">
        <v>4031</v>
      </c>
      <c r="C4035">
        <v>-1.0816248167997966E-3</v>
      </c>
      <c r="D4035">
        <v>4.8673116755990845E-3</v>
      </c>
      <c r="E4035">
        <v>-9.2895362663495827E-4</v>
      </c>
      <c r="F4035">
        <v>9.2895362663495827E-4</v>
      </c>
      <c r="G4035">
        <v>-1.0816248167997966E-3</v>
      </c>
      <c r="H4035">
        <v>4.8673116755990845E-3</v>
      </c>
      <c r="J4035">
        <v>4031</v>
      </c>
      <c r="K4035">
        <v>0</v>
      </c>
      <c r="L4035">
        <v>6.1294415465806904E-4</v>
      </c>
      <c r="M4035">
        <v>-6.4103385940845396E-4</v>
      </c>
      <c r="N4035">
        <v>6.4103385940845396E-4</v>
      </c>
      <c r="O4035">
        <v>0</v>
      </c>
      <c r="P4035">
        <v>1.0190148164754315E-3</v>
      </c>
    </row>
    <row r="4036" spans="2:16" x14ac:dyDescent="0.25">
      <c r="B4036">
        <v>4032</v>
      </c>
      <c r="C4036">
        <v>-5.4081240839989832E-4</v>
      </c>
      <c r="D4036">
        <v>3.2448744503993901E-3</v>
      </c>
      <c r="E4036">
        <v>0</v>
      </c>
      <c r="F4036">
        <v>9.2895362663495827E-4</v>
      </c>
      <c r="G4036">
        <v>-5.4081240839989832E-4</v>
      </c>
      <c r="H4036">
        <v>3.2448744503993901E-3</v>
      </c>
      <c r="J4036">
        <v>4032</v>
      </c>
      <c r="K4036">
        <v>0</v>
      </c>
      <c r="L4036">
        <v>6.1294415465806904E-4</v>
      </c>
      <c r="M4036">
        <v>-6.4103385940845396E-4</v>
      </c>
      <c r="N4036">
        <v>6.4103385940845396E-4</v>
      </c>
      <c r="O4036">
        <v>0</v>
      </c>
      <c r="P4036">
        <v>1.0190148164754315E-3</v>
      </c>
    </row>
    <row r="4037" spans="2:16" x14ac:dyDescent="0.25">
      <c r="B4037">
        <v>4033</v>
      </c>
      <c r="C4037">
        <v>-5.4081240839989832E-4</v>
      </c>
      <c r="D4037">
        <v>3.7856868587992885E-3</v>
      </c>
      <c r="E4037">
        <v>-9.2895362663495827E-4</v>
      </c>
      <c r="F4037">
        <v>9.2895362663495827E-4</v>
      </c>
      <c r="G4037">
        <v>-5.4081240839989832E-4</v>
      </c>
      <c r="H4037">
        <v>3.7856868587992885E-3</v>
      </c>
      <c r="J4037">
        <v>4033</v>
      </c>
      <c r="K4037">
        <v>0</v>
      </c>
      <c r="L4037">
        <v>6.1294415465806904E-4</v>
      </c>
      <c r="M4037">
        <v>-6.4103385940845396E-4</v>
      </c>
      <c r="N4037">
        <v>6.4103385940845396E-4</v>
      </c>
      <c r="O4037">
        <v>0</v>
      </c>
      <c r="P4037">
        <v>1.0190148164754315E-3</v>
      </c>
    </row>
    <row r="4038" spans="2:16" x14ac:dyDescent="0.25">
      <c r="B4038">
        <v>4034</v>
      </c>
      <c r="C4038">
        <v>-5.4081240839989832E-4</v>
      </c>
      <c r="D4038">
        <v>3.7856868587992885E-3</v>
      </c>
      <c r="E4038">
        <v>-1.8579072532699165E-3</v>
      </c>
      <c r="F4038">
        <v>9.2895362663495827E-4</v>
      </c>
      <c r="G4038">
        <v>-5.4081240839989832E-4</v>
      </c>
      <c r="H4038">
        <v>3.7856868587992885E-3</v>
      </c>
      <c r="J4038">
        <v>4034</v>
      </c>
      <c r="K4038">
        <v>0</v>
      </c>
      <c r="L4038">
        <v>6.1294415465806904E-4</v>
      </c>
      <c r="M4038">
        <v>-6.4103385940845396E-4</v>
      </c>
      <c r="N4038">
        <v>6.4103385940845396E-4</v>
      </c>
      <c r="O4038">
        <v>0</v>
      </c>
      <c r="P4038">
        <v>1.0190148164754315E-3</v>
      </c>
    </row>
    <row r="4039" spans="2:16" x14ac:dyDescent="0.25">
      <c r="B4039">
        <v>4035</v>
      </c>
      <c r="C4039">
        <v>-5.4081240839989832E-4</v>
      </c>
      <c r="D4039">
        <v>3.7856868587992885E-3</v>
      </c>
      <c r="E4039">
        <v>-3.7158145065398331E-3</v>
      </c>
      <c r="F4039">
        <v>9.2895362663495827E-4</v>
      </c>
      <c r="G4039">
        <v>-5.4081240839989832E-4</v>
      </c>
      <c r="H4039">
        <v>3.7856868587992885E-3</v>
      </c>
      <c r="J4039">
        <v>4035</v>
      </c>
      <c r="K4039">
        <v>0</v>
      </c>
      <c r="L4039">
        <v>6.1294415465806904E-4</v>
      </c>
      <c r="M4039">
        <v>-6.4103385940845396E-4</v>
      </c>
      <c r="N4039">
        <v>6.4103385940845396E-4</v>
      </c>
      <c r="O4039">
        <v>0</v>
      </c>
      <c r="P4039">
        <v>1.0190148164754315E-3</v>
      </c>
    </row>
    <row r="4040" spans="2:16" x14ac:dyDescent="0.25">
      <c r="B4040">
        <v>4036</v>
      </c>
      <c r="C4040">
        <v>-5.4081240839989832E-4</v>
      </c>
      <c r="D4040">
        <v>4.3264992671991865E-3</v>
      </c>
      <c r="E4040">
        <v>-3.7158145065398331E-3</v>
      </c>
      <c r="F4040">
        <v>9.2895362663495827E-4</v>
      </c>
      <c r="G4040">
        <v>-5.4081240839989832E-4</v>
      </c>
      <c r="H4040">
        <v>4.3264992671991865E-3</v>
      </c>
      <c r="J4040">
        <v>4036</v>
      </c>
      <c r="K4040">
        <v>0</v>
      </c>
      <c r="L4040">
        <v>6.1294415465806904E-4</v>
      </c>
      <c r="M4040">
        <v>-6.4103385940845396E-4</v>
      </c>
      <c r="N4040">
        <v>6.4103385940845396E-4</v>
      </c>
      <c r="O4040">
        <v>0</v>
      </c>
      <c r="P4040">
        <v>1.0190148164754315E-3</v>
      </c>
    </row>
    <row r="4041" spans="2:16" x14ac:dyDescent="0.25">
      <c r="B4041">
        <v>4037</v>
      </c>
      <c r="C4041">
        <v>-1.0816248167997966E-3</v>
      </c>
      <c r="D4041">
        <v>4.3264992671991865E-3</v>
      </c>
      <c r="E4041">
        <v>-3.7158145065398331E-3</v>
      </c>
      <c r="F4041">
        <v>9.2895362663495827E-4</v>
      </c>
      <c r="G4041">
        <v>-1.0816248167997966E-3</v>
      </c>
      <c r="H4041">
        <v>4.3264992671991865E-3</v>
      </c>
      <c r="J4041">
        <v>4037</v>
      </c>
      <c r="K4041">
        <v>0</v>
      </c>
      <c r="L4041">
        <v>6.1294415465806904E-4</v>
      </c>
      <c r="M4041">
        <v>-6.4103385940845396E-4</v>
      </c>
      <c r="N4041">
        <v>6.4103385940845396E-4</v>
      </c>
      <c r="O4041">
        <v>0</v>
      </c>
      <c r="P4041">
        <v>1.0190148164754315E-3</v>
      </c>
    </row>
    <row r="4042" spans="2:16" x14ac:dyDescent="0.25">
      <c r="B4042">
        <v>4038</v>
      </c>
      <c r="C4042">
        <v>-1.6224372251996951E-3</v>
      </c>
      <c r="D4042">
        <v>3.2448744503993901E-3</v>
      </c>
      <c r="E4042">
        <v>-3.7158145065398331E-3</v>
      </c>
      <c r="F4042">
        <v>9.2895362663495827E-4</v>
      </c>
      <c r="G4042">
        <v>-1.6224372251996951E-3</v>
      </c>
      <c r="H4042">
        <v>3.2448744503993901E-3</v>
      </c>
      <c r="J4042">
        <v>4038</v>
      </c>
      <c r="K4042">
        <v>0</v>
      </c>
      <c r="L4042">
        <v>6.1294415465806904E-4</v>
      </c>
      <c r="M4042">
        <v>-6.4103385940845396E-4</v>
      </c>
      <c r="N4042">
        <v>6.4103385940845396E-4</v>
      </c>
      <c r="O4042">
        <v>0</v>
      </c>
      <c r="P4042">
        <v>1.0190148164754315E-3</v>
      </c>
    </row>
    <row r="4043" spans="2:16" x14ac:dyDescent="0.25">
      <c r="B4043">
        <v>4039</v>
      </c>
      <c r="C4043">
        <v>-1.0816248167997966E-3</v>
      </c>
      <c r="D4043">
        <v>3.2448744503993901E-3</v>
      </c>
      <c r="E4043">
        <v>-3.7158145065398331E-3</v>
      </c>
      <c r="F4043">
        <v>9.2895362663495827E-4</v>
      </c>
      <c r="G4043">
        <v>-1.0816248167997966E-3</v>
      </c>
      <c r="H4043">
        <v>3.2448744503993901E-3</v>
      </c>
      <c r="J4043">
        <v>4039</v>
      </c>
      <c r="K4043">
        <v>0</v>
      </c>
      <c r="L4043">
        <v>6.1294415465806904E-4</v>
      </c>
      <c r="M4043">
        <v>-6.4103385940845396E-4</v>
      </c>
      <c r="N4043">
        <v>6.4103385940845396E-4</v>
      </c>
      <c r="O4043">
        <v>0</v>
      </c>
      <c r="P4043">
        <v>1.0190148164754315E-3</v>
      </c>
    </row>
    <row r="4044" spans="2:16" x14ac:dyDescent="0.25">
      <c r="B4044">
        <v>4040</v>
      </c>
      <c r="C4044">
        <v>-1.0816248167997966E-3</v>
      </c>
      <c r="D4044">
        <v>2.7040620419994917E-3</v>
      </c>
      <c r="E4044">
        <v>-3.7158145065398331E-3</v>
      </c>
      <c r="F4044">
        <v>2.786860879904875E-3</v>
      </c>
      <c r="G4044">
        <v>-1.0816248167997966E-3</v>
      </c>
      <c r="H4044">
        <v>2.7040620419994917E-3</v>
      </c>
      <c r="J4044">
        <v>4040</v>
      </c>
      <c r="K4044">
        <v>-6.1294415465806904E-4</v>
      </c>
      <c r="L4044">
        <v>6.1294415465806904E-4</v>
      </c>
      <c r="M4044">
        <v>-6.4103385940845396E-4</v>
      </c>
      <c r="N4044">
        <v>6.4103385940845396E-4</v>
      </c>
      <c r="O4044">
        <v>0</v>
      </c>
      <c r="P4044">
        <v>1.0190148164754315E-3</v>
      </c>
    </row>
    <row r="4045" spans="2:16" x14ac:dyDescent="0.25">
      <c r="B4045">
        <v>4041</v>
      </c>
      <c r="C4045">
        <v>-1.0816248167997966E-3</v>
      </c>
      <c r="D4045">
        <v>2.7040620419994917E-3</v>
      </c>
      <c r="E4045">
        <v>-3.7158145065398331E-3</v>
      </c>
      <c r="F4045">
        <v>2.786860879904875E-3</v>
      </c>
      <c r="G4045">
        <v>-1.0816248167997966E-3</v>
      </c>
      <c r="H4045">
        <v>2.7040620419994917E-3</v>
      </c>
      <c r="J4045">
        <v>4041</v>
      </c>
      <c r="K4045">
        <v>0</v>
      </c>
      <c r="L4045">
        <v>6.1294415465806904E-4</v>
      </c>
      <c r="M4045">
        <v>-6.4103385940845396E-4</v>
      </c>
      <c r="N4045">
        <v>6.4103385940845396E-4</v>
      </c>
      <c r="O4045">
        <v>0</v>
      </c>
      <c r="P4045">
        <v>1.0190148164754315E-3</v>
      </c>
    </row>
    <row r="4046" spans="2:16" x14ac:dyDescent="0.25">
      <c r="B4046">
        <v>4042</v>
      </c>
      <c r="C4046">
        <v>-1.0816248167997966E-3</v>
      </c>
      <c r="D4046">
        <v>1.6224372251996951E-3</v>
      </c>
      <c r="E4046">
        <v>-3.7158145065398331E-3</v>
      </c>
      <c r="F4046">
        <v>2.786860879904875E-3</v>
      </c>
      <c r="G4046">
        <v>-1.0816248167997966E-3</v>
      </c>
      <c r="H4046">
        <v>1.6224372251996951E-3</v>
      </c>
      <c r="J4046">
        <v>4042</v>
      </c>
      <c r="K4046">
        <v>0</v>
      </c>
      <c r="L4046">
        <v>6.1294415465806904E-4</v>
      </c>
      <c r="M4046">
        <v>-6.4103385940845396E-4</v>
      </c>
      <c r="N4046">
        <v>6.4103385940845396E-4</v>
      </c>
      <c r="O4046">
        <v>0</v>
      </c>
      <c r="P4046">
        <v>1.0190148164754315E-3</v>
      </c>
    </row>
    <row r="4047" spans="2:16" x14ac:dyDescent="0.25">
      <c r="B4047">
        <v>4043</v>
      </c>
      <c r="C4047">
        <v>-1.0816248167997966E-3</v>
      </c>
      <c r="D4047">
        <v>1.6224372251996951E-3</v>
      </c>
      <c r="E4047">
        <v>-3.7158145065398331E-3</v>
      </c>
      <c r="F4047">
        <v>1.8579072532699165E-3</v>
      </c>
      <c r="G4047">
        <v>-1.0816248167997966E-3</v>
      </c>
      <c r="H4047">
        <v>1.6224372251996951E-3</v>
      </c>
      <c r="J4047">
        <v>4043</v>
      </c>
      <c r="K4047">
        <v>0</v>
      </c>
      <c r="L4047">
        <v>1.2258883093161381E-3</v>
      </c>
      <c r="M4047">
        <v>-6.4103385940845396E-4</v>
      </c>
      <c r="N4047">
        <v>6.4103385940845396E-4</v>
      </c>
      <c r="O4047">
        <v>0</v>
      </c>
      <c r="P4047">
        <v>1.0190148164754315E-3</v>
      </c>
    </row>
    <row r="4048" spans="2:16" x14ac:dyDescent="0.25">
      <c r="B4048">
        <v>4044</v>
      </c>
      <c r="C4048">
        <v>-1.6224372251996951E-3</v>
      </c>
      <c r="D4048">
        <v>1.6224372251996951E-3</v>
      </c>
      <c r="E4048">
        <v>-3.7158145065398331E-3</v>
      </c>
      <c r="F4048">
        <v>1.8579072532699165E-3</v>
      </c>
      <c r="G4048">
        <v>-1.6224372251996951E-3</v>
      </c>
      <c r="H4048">
        <v>1.6224372251996951E-3</v>
      </c>
      <c r="J4048">
        <v>4044</v>
      </c>
      <c r="K4048">
        <v>0</v>
      </c>
      <c r="L4048">
        <v>1.8388324639742075E-3</v>
      </c>
      <c r="M4048">
        <v>-6.4103385940845396E-4</v>
      </c>
      <c r="N4048">
        <v>6.4103385940845396E-4</v>
      </c>
      <c r="O4048">
        <v>0</v>
      </c>
      <c r="P4048">
        <v>1.5285222247131472E-3</v>
      </c>
    </row>
    <row r="4049" spans="2:16" x14ac:dyDescent="0.25">
      <c r="B4049">
        <v>4045</v>
      </c>
      <c r="C4049">
        <v>-1.6224372251996951E-3</v>
      </c>
      <c r="D4049">
        <v>1.6224372251996951E-3</v>
      </c>
      <c r="E4049">
        <v>-3.7158145065398331E-3</v>
      </c>
      <c r="F4049">
        <v>1.8579072532699165E-3</v>
      </c>
      <c r="G4049">
        <v>-1.6224372251996951E-3</v>
      </c>
      <c r="H4049">
        <v>1.6224372251996951E-3</v>
      </c>
      <c r="J4049">
        <v>4045</v>
      </c>
      <c r="K4049">
        <v>0</v>
      </c>
      <c r="L4049">
        <v>1.8388324639742075E-3</v>
      </c>
      <c r="M4049">
        <v>0</v>
      </c>
      <c r="N4049">
        <v>6.4103385940845396E-4</v>
      </c>
      <c r="O4049">
        <v>0</v>
      </c>
      <c r="P4049">
        <v>1.5285222247131472E-3</v>
      </c>
    </row>
    <row r="4050" spans="2:16" x14ac:dyDescent="0.25">
      <c r="B4050">
        <v>4046</v>
      </c>
      <c r="C4050">
        <v>-1.6224372251996951E-3</v>
      </c>
      <c r="D4050">
        <v>1.6224372251996951E-3</v>
      </c>
      <c r="E4050">
        <v>-3.7158145065398331E-3</v>
      </c>
      <c r="F4050">
        <v>1.8579072532699165E-3</v>
      </c>
      <c r="G4050">
        <v>-1.6224372251996951E-3</v>
      </c>
      <c r="H4050">
        <v>1.6224372251996951E-3</v>
      </c>
      <c r="J4050">
        <v>4046</v>
      </c>
      <c r="K4050">
        <v>0</v>
      </c>
      <c r="L4050">
        <v>1.8388324639742075E-3</v>
      </c>
      <c r="M4050">
        <v>0</v>
      </c>
      <c r="N4050">
        <v>0</v>
      </c>
      <c r="O4050">
        <v>0</v>
      </c>
      <c r="P4050">
        <v>1.5285222247131472E-3</v>
      </c>
    </row>
    <row r="4051" spans="2:16" x14ac:dyDescent="0.25">
      <c r="B4051">
        <v>4047</v>
      </c>
      <c r="C4051">
        <v>-1.6224372251996951E-3</v>
      </c>
      <c r="D4051">
        <v>1.6224372251996951E-3</v>
      </c>
      <c r="E4051">
        <v>-4.644768133174792E-3</v>
      </c>
      <c r="F4051">
        <v>1.8579072532699165E-3</v>
      </c>
      <c r="G4051">
        <v>-1.6224372251996951E-3</v>
      </c>
      <c r="H4051">
        <v>1.6224372251996951E-3</v>
      </c>
      <c r="J4051">
        <v>4047</v>
      </c>
      <c r="K4051">
        <v>0</v>
      </c>
      <c r="L4051">
        <v>1.8388324639742075E-3</v>
      </c>
      <c r="M4051">
        <v>0</v>
      </c>
      <c r="N4051">
        <v>0</v>
      </c>
      <c r="O4051">
        <v>0</v>
      </c>
      <c r="P4051">
        <v>1.5285222247131472E-3</v>
      </c>
    </row>
    <row r="4052" spans="2:16" x14ac:dyDescent="0.25">
      <c r="B4052">
        <v>4048</v>
      </c>
      <c r="C4052">
        <v>-1.6224372251996951E-3</v>
      </c>
      <c r="D4052">
        <v>1.6224372251996951E-3</v>
      </c>
      <c r="E4052">
        <v>-4.644768133174792E-3</v>
      </c>
      <c r="F4052">
        <v>1.8579072532699165E-3</v>
      </c>
      <c r="G4052">
        <v>-1.6224372251996951E-3</v>
      </c>
      <c r="H4052">
        <v>1.6224372251996951E-3</v>
      </c>
      <c r="J4052">
        <v>4048</v>
      </c>
      <c r="K4052">
        <v>0</v>
      </c>
      <c r="L4052">
        <v>1.8388324639742075E-3</v>
      </c>
      <c r="M4052">
        <v>0</v>
      </c>
      <c r="N4052">
        <v>0</v>
      </c>
      <c r="O4052">
        <v>0</v>
      </c>
      <c r="P4052">
        <v>1.0190148164754315E-3</v>
      </c>
    </row>
    <row r="4053" spans="2:16" x14ac:dyDescent="0.25">
      <c r="B4053">
        <v>4049</v>
      </c>
      <c r="C4053">
        <v>-1.6224372251996951E-3</v>
      </c>
      <c r="D4053">
        <v>1.6224372251996951E-3</v>
      </c>
      <c r="E4053">
        <v>-4.644768133174792E-3</v>
      </c>
      <c r="F4053">
        <v>1.8579072532699165E-3</v>
      </c>
      <c r="G4053">
        <v>-1.6224372251996951E-3</v>
      </c>
      <c r="H4053">
        <v>1.6224372251996951E-3</v>
      </c>
      <c r="J4053">
        <v>4049</v>
      </c>
      <c r="K4053">
        <v>0</v>
      </c>
      <c r="L4053">
        <v>1.2258883093161381E-3</v>
      </c>
      <c r="M4053">
        <v>0</v>
      </c>
      <c r="N4053">
        <v>0</v>
      </c>
      <c r="O4053">
        <v>0</v>
      </c>
      <c r="P4053">
        <v>5.0950740823771574E-4</v>
      </c>
    </row>
    <row r="4054" spans="2:16" x14ac:dyDescent="0.25">
      <c r="B4054">
        <v>4050</v>
      </c>
      <c r="C4054">
        <v>-1.6224372251996951E-3</v>
      </c>
      <c r="D4054">
        <v>1.6224372251996951E-3</v>
      </c>
      <c r="E4054">
        <v>-4.644768133174792E-3</v>
      </c>
      <c r="F4054">
        <v>1.8579072532699165E-3</v>
      </c>
      <c r="G4054">
        <v>-1.6224372251996951E-3</v>
      </c>
      <c r="H4054">
        <v>1.6224372251996951E-3</v>
      </c>
      <c r="J4054">
        <v>4050</v>
      </c>
      <c r="K4054">
        <v>0</v>
      </c>
      <c r="L4054">
        <v>1.2258883093161381E-3</v>
      </c>
      <c r="M4054">
        <v>0</v>
      </c>
      <c r="N4054">
        <v>0</v>
      </c>
      <c r="O4054">
        <v>0</v>
      </c>
      <c r="P4054">
        <v>5.0950740823771574E-4</v>
      </c>
    </row>
    <row r="4055" spans="2:16" x14ac:dyDescent="0.25">
      <c r="B4055">
        <v>4051</v>
      </c>
      <c r="C4055">
        <v>-1.6224372251996951E-3</v>
      </c>
      <c r="D4055">
        <v>1.6224372251996951E-3</v>
      </c>
      <c r="E4055">
        <v>-4.644768133174792E-3</v>
      </c>
      <c r="F4055">
        <v>1.8579072532699165E-3</v>
      </c>
      <c r="G4055">
        <v>-1.6224372251996951E-3</v>
      </c>
      <c r="H4055">
        <v>1.6224372251996951E-3</v>
      </c>
      <c r="J4055">
        <v>4051</v>
      </c>
      <c r="K4055">
        <v>0</v>
      </c>
      <c r="L4055">
        <v>1.2258883093161381E-3</v>
      </c>
      <c r="M4055">
        <v>0</v>
      </c>
      <c r="N4055">
        <v>0</v>
      </c>
      <c r="O4055">
        <v>0</v>
      </c>
      <c r="P4055">
        <v>5.0950740823771574E-4</v>
      </c>
    </row>
    <row r="4056" spans="2:16" x14ac:dyDescent="0.25">
      <c r="B4056">
        <v>4052</v>
      </c>
      <c r="C4056">
        <v>-2.1632496335995933E-3</v>
      </c>
      <c r="D4056">
        <v>1.6224372251996951E-3</v>
      </c>
      <c r="E4056">
        <v>-4.644768133174792E-3</v>
      </c>
      <c r="F4056">
        <v>1.8579072532699165E-3</v>
      </c>
      <c r="G4056">
        <v>-2.1632496335995933E-3</v>
      </c>
      <c r="H4056">
        <v>1.6224372251996951E-3</v>
      </c>
      <c r="J4056">
        <v>4052</v>
      </c>
      <c r="K4056">
        <v>0</v>
      </c>
      <c r="L4056">
        <v>1.2258883093161381E-3</v>
      </c>
      <c r="M4056">
        <v>0</v>
      </c>
      <c r="N4056">
        <v>0</v>
      </c>
      <c r="O4056">
        <v>0</v>
      </c>
      <c r="P4056">
        <v>5.0950740823771574E-4</v>
      </c>
    </row>
    <row r="4057" spans="2:16" x14ac:dyDescent="0.25">
      <c r="B4057">
        <v>4053</v>
      </c>
      <c r="C4057">
        <v>-3.2448744503993901E-3</v>
      </c>
      <c r="D4057">
        <v>1.6224372251996951E-3</v>
      </c>
      <c r="E4057">
        <v>-4.644768133174792E-3</v>
      </c>
      <c r="F4057">
        <v>1.8579072532699165E-3</v>
      </c>
      <c r="G4057">
        <v>-3.2448744503993901E-3</v>
      </c>
      <c r="H4057">
        <v>1.6224372251996951E-3</v>
      </c>
      <c r="J4057">
        <v>4053</v>
      </c>
      <c r="K4057">
        <v>0</v>
      </c>
      <c r="L4057">
        <v>1.2258883093161381E-3</v>
      </c>
      <c r="M4057">
        <v>0</v>
      </c>
      <c r="N4057">
        <v>0</v>
      </c>
      <c r="O4057">
        <v>0</v>
      </c>
      <c r="P4057">
        <v>5.0950740823771574E-4</v>
      </c>
    </row>
    <row r="4058" spans="2:16" x14ac:dyDescent="0.25">
      <c r="B4058">
        <v>4054</v>
      </c>
      <c r="C4058">
        <v>-3.2448744503993901E-3</v>
      </c>
      <c r="D4058">
        <v>1.0816248167997966E-3</v>
      </c>
      <c r="E4058">
        <v>-3.7158145065398331E-3</v>
      </c>
      <c r="F4058">
        <v>1.8579072532699165E-3</v>
      </c>
      <c r="G4058">
        <v>-3.2448744503993901E-3</v>
      </c>
      <c r="H4058">
        <v>1.0816248167997966E-3</v>
      </c>
      <c r="J4058">
        <v>4054</v>
      </c>
      <c r="K4058">
        <v>0</v>
      </c>
      <c r="L4058">
        <v>1.2258883093161381E-3</v>
      </c>
      <c r="M4058">
        <v>0</v>
      </c>
      <c r="N4058">
        <v>0</v>
      </c>
      <c r="O4058">
        <v>-1.0190148164754315E-3</v>
      </c>
      <c r="P4058">
        <v>1.5285222247131472E-3</v>
      </c>
    </row>
    <row r="4059" spans="2:16" x14ac:dyDescent="0.25">
      <c r="B4059">
        <v>4055</v>
      </c>
      <c r="C4059">
        <v>-3.2448744503993901E-3</v>
      </c>
      <c r="D4059">
        <v>1.0816248167997966E-3</v>
      </c>
      <c r="E4059">
        <v>-2.786860879904875E-3</v>
      </c>
      <c r="F4059">
        <v>1.8579072532699165E-3</v>
      </c>
      <c r="G4059">
        <v>-3.2448744503993901E-3</v>
      </c>
      <c r="H4059">
        <v>1.0816248167997966E-3</v>
      </c>
      <c r="J4059">
        <v>4055</v>
      </c>
      <c r="K4059">
        <v>0</v>
      </c>
      <c r="L4059">
        <v>1.8388324639742075E-3</v>
      </c>
      <c r="M4059">
        <v>0</v>
      </c>
      <c r="N4059">
        <v>0</v>
      </c>
      <c r="O4059">
        <v>-1.0190148164754315E-3</v>
      </c>
      <c r="P4059">
        <v>2.038029632950863E-3</v>
      </c>
    </row>
    <row r="4060" spans="2:16" x14ac:dyDescent="0.25">
      <c r="B4060">
        <v>4056</v>
      </c>
      <c r="C4060">
        <v>-3.2448744503993901E-3</v>
      </c>
      <c r="D4060">
        <v>1.0816248167997966E-3</v>
      </c>
      <c r="E4060">
        <v>-9.2895362663495827E-4</v>
      </c>
      <c r="F4060">
        <v>1.8579072532699165E-3</v>
      </c>
      <c r="G4060">
        <v>-3.2448744503993901E-3</v>
      </c>
      <c r="H4060">
        <v>1.0816248167997966E-3</v>
      </c>
      <c r="J4060">
        <v>4056</v>
      </c>
      <c r="K4060">
        <v>0</v>
      </c>
      <c r="L4060">
        <v>3.0647207732903458E-3</v>
      </c>
      <c r="M4060">
        <v>0</v>
      </c>
      <c r="N4060">
        <v>1.2820677188169079E-3</v>
      </c>
      <c r="O4060">
        <v>-1.5285222247131472E-3</v>
      </c>
      <c r="P4060">
        <v>5.0950740823771578E-3</v>
      </c>
    </row>
    <row r="4061" spans="2:16" x14ac:dyDescent="0.25">
      <c r="B4061">
        <v>4057</v>
      </c>
      <c r="C4061">
        <v>-3.2448744503993901E-3</v>
      </c>
      <c r="D4061">
        <v>5.4081240839989832E-4</v>
      </c>
      <c r="E4061">
        <v>-9.2895362663495827E-4</v>
      </c>
      <c r="F4061">
        <v>1.8579072532699165E-3</v>
      </c>
      <c r="G4061">
        <v>-3.2448744503993901E-3</v>
      </c>
      <c r="H4061">
        <v>5.4081240839989832E-4</v>
      </c>
      <c r="J4061">
        <v>4057</v>
      </c>
      <c r="K4061">
        <v>0</v>
      </c>
      <c r="L4061">
        <v>9.8071064745291047E-3</v>
      </c>
      <c r="M4061">
        <v>0</v>
      </c>
      <c r="N4061">
        <v>5.7693047346760859E-3</v>
      </c>
      <c r="O4061">
        <v>-1.5285222247131472E-3</v>
      </c>
      <c r="P4061">
        <v>5.6045814906148734E-3</v>
      </c>
    </row>
    <row r="4062" spans="2:16" x14ac:dyDescent="0.25">
      <c r="B4062">
        <v>4058</v>
      </c>
      <c r="C4062">
        <v>-2.7040620419994917E-3</v>
      </c>
      <c r="D4062">
        <v>5.4081240839989832E-4</v>
      </c>
      <c r="E4062">
        <v>-9.2895362663495827E-4</v>
      </c>
      <c r="F4062">
        <v>1.8579072532699165E-3</v>
      </c>
      <c r="G4062">
        <v>-2.7040620419994917E-3</v>
      </c>
      <c r="H4062">
        <v>5.4081240839989832E-4</v>
      </c>
      <c r="J4062">
        <v>4058</v>
      </c>
      <c r="K4062">
        <v>0</v>
      </c>
      <c r="L4062">
        <v>1.471065971179366E-2</v>
      </c>
      <c r="M4062">
        <v>-6.4103385940845396E-4</v>
      </c>
      <c r="N4062">
        <v>7.6924063129014475E-3</v>
      </c>
      <c r="O4062">
        <v>-2.038029632950863E-3</v>
      </c>
      <c r="P4062">
        <v>6.6235963070903044E-3</v>
      </c>
    </row>
    <row r="4063" spans="2:16" x14ac:dyDescent="0.25">
      <c r="B4063">
        <v>4059</v>
      </c>
      <c r="C4063">
        <v>-2.1632496335995933E-3</v>
      </c>
      <c r="D4063">
        <v>5.4081240839989832E-4</v>
      </c>
      <c r="E4063">
        <v>-9.2895362663495827E-4</v>
      </c>
      <c r="F4063">
        <v>1.8579072532699165E-3</v>
      </c>
      <c r="G4063">
        <v>-2.1632496335995933E-3</v>
      </c>
      <c r="H4063">
        <v>5.4081240839989832E-4</v>
      </c>
      <c r="J4063">
        <v>4059</v>
      </c>
      <c r="K4063">
        <v>0</v>
      </c>
      <c r="L4063">
        <v>1.7162436330425933E-2</v>
      </c>
      <c r="M4063">
        <v>-1.2820677188169079E-3</v>
      </c>
      <c r="N4063">
        <v>8.3334401723099017E-3</v>
      </c>
      <c r="O4063">
        <v>-2.5475370411885789E-3</v>
      </c>
      <c r="P4063">
        <v>9.6806407565165984E-3</v>
      </c>
    </row>
    <row r="4064" spans="2:16" x14ac:dyDescent="0.25">
      <c r="B4064">
        <v>4060</v>
      </c>
      <c r="C4064">
        <v>-2.1632496335995933E-3</v>
      </c>
      <c r="D4064">
        <v>5.4081240839989832E-4</v>
      </c>
      <c r="E4064">
        <v>-9.2895362663495827E-4</v>
      </c>
      <c r="F4064">
        <v>1.8579072532699165E-3</v>
      </c>
      <c r="G4064">
        <v>-2.1632496335995933E-3</v>
      </c>
      <c r="H4064">
        <v>5.4081240839989832E-4</v>
      </c>
      <c r="J4064">
        <v>4060</v>
      </c>
      <c r="K4064">
        <v>0</v>
      </c>
      <c r="L4064">
        <v>1.8388324639742073E-2</v>
      </c>
      <c r="M4064">
        <v>-1.2820677188169079E-3</v>
      </c>
      <c r="N4064">
        <v>9.6155078911268101E-3</v>
      </c>
      <c r="O4064">
        <v>-3.0570444494262944E-3</v>
      </c>
      <c r="P4064">
        <v>1.1718670389467462E-2</v>
      </c>
    </row>
    <row r="4065" spans="2:16" x14ac:dyDescent="0.25">
      <c r="B4065">
        <v>4061</v>
      </c>
      <c r="C4065">
        <v>-2.1632496335995933E-3</v>
      </c>
      <c r="D4065">
        <v>5.4081240839989832E-4</v>
      </c>
      <c r="E4065">
        <v>-2.786860879904875E-3</v>
      </c>
      <c r="F4065">
        <v>0</v>
      </c>
      <c r="G4065">
        <v>-2.1632496335995933E-3</v>
      </c>
      <c r="H4065">
        <v>5.4081240839989832E-4</v>
      </c>
      <c r="J4065">
        <v>4061</v>
      </c>
      <c r="K4065">
        <v>0</v>
      </c>
      <c r="L4065">
        <v>2.0227157103716281E-2</v>
      </c>
      <c r="M4065">
        <v>-1.2820677188169079E-3</v>
      </c>
      <c r="N4065">
        <v>1.2179643328760625E-2</v>
      </c>
      <c r="O4065">
        <v>-3.0570444494262944E-3</v>
      </c>
      <c r="P4065">
        <v>1.3756700022418326E-2</v>
      </c>
    </row>
    <row r="4066" spans="2:16" x14ac:dyDescent="0.25">
      <c r="B4066">
        <v>4062</v>
      </c>
      <c r="C4066">
        <v>-2.1632496335995933E-3</v>
      </c>
      <c r="D4066">
        <v>1.6224372251996951E-3</v>
      </c>
      <c r="E4066">
        <v>-2.786860879904875E-3</v>
      </c>
      <c r="F4066">
        <v>0</v>
      </c>
      <c r="G4066">
        <v>-2.1632496335995933E-3</v>
      </c>
      <c r="H4066">
        <v>1.6224372251996951E-3</v>
      </c>
      <c r="J4066">
        <v>4062</v>
      </c>
      <c r="K4066">
        <v>0</v>
      </c>
      <c r="L4066">
        <v>2.2065989567690489E-2</v>
      </c>
      <c r="M4066">
        <v>-1.2820677188169079E-3</v>
      </c>
      <c r="N4066">
        <v>1.2179643328760625E-2</v>
      </c>
      <c r="O4066">
        <v>-3.0570444494262944E-3</v>
      </c>
      <c r="P4066">
        <v>1.4775714838893757E-2</v>
      </c>
    </row>
    <row r="4067" spans="2:16" x14ac:dyDescent="0.25">
      <c r="B4067">
        <v>4063</v>
      </c>
      <c r="C4067">
        <v>-2.7040620419994917E-3</v>
      </c>
      <c r="D4067">
        <v>1.6224372251996951E-3</v>
      </c>
      <c r="E4067">
        <v>-3.7158145065398331E-3</v>
      </c>
      <c r="F4067">
        <v>0</v>
      </c>
      <c r="G4067">
        <v>-2.7040620419994917E-3</v>
      </c>
      <c r="H4067">
        <v>1.6224372251996951E-3</v>
      </c>
      <c r="J4067">
        <v>4063</v>
      </c>
      <c r="K4067">
        <v>0</v>
      </c>
      <c r="L4067">
        <v>2.3291877877006626E-2</v>
      </c>
      <c r="M4067">
        <v>-1.2820677188169079E-3</v>
      </c>
      <c r="N4067">
        <v>1.3461711047577533E-2</v>
      </c>
      <c r="O4067">
        <v>-3.0570444494262944E-3</v>
      </c>
      <c r="P4067">
        <v>1.6304237063606904E-2</v>
      </c>
    </row>
    <row r="4068" spans="2:16" x14ac:dyDescent="0.25">
      <c r="B4068">
        <v>4064</v>
      </c>
      <c r="C4068">
        <v>-2.7040620419994917E-3</v>
      </c>
      <c r="D4068">
        <v>1.6224372251996951E-3</v>
      </c>
      <c r="E4068">
        <v>-3.7158145065398331E-3</v>
      </c>
      <c r="F4068">
        <v>0</v>
      </c>
      <c r="G4068">
        <v>-2.7040620419994917E-3</v>
      </c>
      <c r="H4068">
        <v>1.6224372251996951E-3</v>
      </c>
      <c r="J4068">
        <v>4064</v>
      </c>
      <c r="K4068">
        <v>0</v>
      </c>
      <c r="L4068">
        <v>2.5743654495638903E-2</v>
      </c>
      <c r="M4068">
        <v>-1.2820677188169079E-3</v>
      </c>
      <c r="N4068">
        <v>1.3461711047577533E-2</v>
      </c>
      <c r="O4068">
        <v>-3.0570444494262944E-3</v>
      </c>
      <c r="P4068">
        <v>1.7323251880082338E-2</v>
      </c>
    </row>
    <row r="4069" spans="2:16" x14ac:dyDescent="0.25">
      <c r="B4069">
        <v>4065</v>
      </c>
      <c r="C4069">
        <v>-2.1632496335995933E-3</v>
      </c>
      <c r="D4069">
        <v>1.6224372251996951E-3</v>
      </c>
      <c r="E4069">
        <v>-3.7158145065398331E-3</v>
      </c>
      <c r="F4069">
        <v>0</v>
      </c>
      <c r="G4069">
        <v>-2.1632496335995933E-3</v>
      </c>
      <c r="H4069">
        <v>1.6224372251996951E-3</v>
      </c>
      <c r="J4069">
        <v>4065</v>
      </c>
      <c r="K4069">
        <v>0</v>
      </c>
      <c r="L4069">
        <v>2.6356598650296971E-2</v>
      </c>
      <c r="M4069">
        <v>-1.2820677188169079E-3</v>
      </c>
      <c r="N4069">
        <v>1.4102744906985987E-2</v>
      </c>
      <c r="O4069">
        <v>-3.0570444494262944E-3</v>
      </c>
      <c r="P4069">
        <v>1.9361281513033197E-2</v>
      </c>
    </row>
    <row r="4070" spans="2:16" x14ac:dyDescent="0.25">
      <c r="B4070">
        <v>4066</v>
      </c>
      <c r="C4070">
        <v>-2.1632496335995933E-3</v>
      </c>
      <c r="D4070">
        <v>1.6224372251996951E-3</v>
      </c>
      <c r="E4070">
        <v>-3.7158145065398331E-3</v>
      </c>
      <c r="F4070">
        <v>0</v>
      </c>
      <c r="G4070">
        <v>-2.1632496335995933E-3</v>
      </c>
      <c r="H4070">
        <v>1.6224372251996951E-3</v>
      </c>
      <c r="J4070">
        <v>4066</v>
      </c>
      <c r="K4070">
        <v>0</v>
      </c>
      <c r="L4070">
        <v>2.8808375268929248E-2</v>
      </c>
      <c r="M4070">
        <v>-1.2820677188169079E-3</v>
      </c>
      <c r="N4070">
        <v>1.7307914204028257E-2</v>
      </c>
      <c r="O4070">
        <v>-3.0570444494262944E-3</v>
      </c>
      <c r="P4070">
        <v>1.9870788921270914E-2</v>
      </c>
    </row>
    <row r="4071" spans="2:16" x14ac:dyDescent="0.25">
      <c r="B4071">
        <v>4067</v>
      </c>
      <c r="C4071">
        <v>-2.1632496335995933E-3</v>
      </c>
      <c r="D4071">
        <v>1.6224372251996951E-3</v>
      </c>
      <c r="E4071">
        <v>-4.644768133174792E-3</v>
      </c>
      <c r="F4071">
        <v>0</v>
      </c>
      <c r="G4071">
        <v>-2.1632496335995933E-3</v>
      </c>
      <c r="H4071">
        <v>1.6224372251996951E-3</v>
      </c>
      <c r="J4071">
        <v>4067</v>
      </c>
      <c r="K4071">
        <v>0</v>
      </c>
      <c r="L4071">
        <v>3.1260151887561524E-2</v>
      </c>
      <c r="M4071">
        <v>-1.2820677188169079E-3</v>
      </c>
      <c r="N4071">
        <v>2.0513083501070527E-2</v>
      </c>
      <c r="O4071">
        <v>-3.0570444494262944E-3</v>
      </c>
      <c r="P4071">
        <v>2.0889803737746345E-2</v>
      </c>
    </row>
    <row r="4072" spans="2:16" x14ac:dyDescent="0.25">
      <c r="B4072">
        <v>4068</v>
      </c>
      <c r="C4072">
        <v>-2.7040620419994917E-3</v>
      </c>
      <c r="D4072">
        <v>1.6224372251996951E-3</v>
      </c>
      <c r="E4072">
        <v>-4.644768133174792E-3</v>
      </c>
      <c r="F4072">
        <v>0</v>
      </c>
      <c r="G4072">
        <v>-2.7040620419994917E-3</v>
      </c>
      <c r="H4072">
        <v>1.6224372251996951E-3</v>
      </c>
      <c r="J4072">
        <v>4068</v>
      </c>
      <c r="K4072">
        <v>0</v>
      </c>
      <c r="L4072">
        <v>3.1260151887561524E-2</v>
      </c>
      <c r="M4072">
        <v>-1.2820677188169079E-3</v>
      </c>
      <c r="N4072">
        <v>2.0513083501070527E-2</v>
      </c>
      <c r="O4072">
        <v>-3.0570444494262944E-3</v>
      </c>
      <c r="P4072">
        <v>2.0889803737746345E-2</v>
      </c>
    </row>
    <row r="4073" spans="2:16" x14ac:dyDescent="0.25">
      <c r="B4073">
        <v>4069</v>
      </c>
      <c r="C4073">
        <v>-2.7040620419994917E-3</v>
      </c>
      <c r="D4073">
        <v>1.0816248167997966E-3</v>
      </c>
      <c r="E4073">
        <v>-4.644768133174792E-3</v>
      </c>
      <c r="F4073">
        <v>0</v>
      </c>
      <c r="G4073">
        <v>-2.7040620419994917E-3</v>
      </c>
      <c r="H4073">
        <v>1.0816248167997966E-3</v>
      </c>
      <c r="J4073">
        <v>4069</v>
      </c>
      <c r="K4073">
        <v>0</v>
      </c>
      <c r="L4073">
        <v>3.1260151887561524E-2</v>
      </c>
      <c r="M4073">
        <v>-1.2820677188169079E-3</v>
      </c>
      <c r="N4073">
        <v>2.0513083501070527E-2</v>
      </c>
      <c r="O4073">
        <v>-3.0570444494262944E-3</v>
      </c>
      <c r="P4073">
        <v>2.0889803737746345E-2</v>
      </c>
    </row>
    <row r="4074" spans="2:16" x14ac:dyDescent="0.25">
      <c r="B4074">
        <v>4070</v>
      </c>
      <c r="C4074">
        <v>-2.7040620419994917E-3</v>
      </c>
      <c r="D4074">
        <v>1.0816248167997966E-3</v>
      </c>
      <c r="E4074">
        <v>-4.644768133174792E-3</v>
      </c>
      <c r="F4074">
        <v>0</v>
      </c>
      <c r="G4074">
        <v>-2.7040620419994917E-3</v>
      </c>
      <c r="H4074">
        <v>1.0816248167997966E-3</v>
      </c>
      <c r="J4074">
        <v>4070</v>
      </c>
      <c r="K4074">
        <v>0</v>
      </c>
      <c r="L4074">
        <v>3.1260151887561524E-2</v>
      </c>
      <c r="M4074">
        <v>-1.2820677188169079E-3</v>
      </c>
      <c r="N4074">
        <v>2.0513083501070527E-2</v>
      </c>
      <c r="O4074">
        <v>-3.0570444494262944E-3</v>
      </c>
      <c r="P4074">
        <v>2.0889803737746345E-2</v>
      </c>
    </row>
    <row r="4075" spans="2:16" x14ac:dyDescent="0.25">
      <c r="B4075">
        <v>4071</v>
      </c>
      <c r="C4075">
        <v>-2.7040620419994917E-3</v>
      </c>
      <c r="D4075">
        <v>1.0816248167997966E-3</v>
      </c>
      <c r="E4075">
        <v>-4.644768133174792E-3</v>
      </c>
      <c r="F4075">
        <v>0</v>
      </c>
      <c r="G4075">
        <v>-2.7040620419994917E-3</v>
      </c>
      <c r="H4075">
        <v>1.0816248167997966E-3</v>
      </c>
      <c r="J4075">
        <v>4071</v>
      </c>
      <c r="K4075">
        <v>0</v>
      </c>
      <c r="L4075">
        <v>3.1260151887561524E-2</v>
      </c>
      <c r="M4075">
        <v>-1.2820677188169079E-3</v>
      </c>
      <c r="N4075">
        <v>2.0513083501070527E-2</v>
      </c>
      <c r="O4075">
        <v>-3.0570444494262944E-3</v>
      </c>
      <c r="P4075">
        <v>2.0889803737746345E-2</v>
      </c>
    </row>
    <row r="4076" spans="2:16" x14ac:dyDescent="0.25">
      <c r="B4076">
        <v>4072</v>
      </c>
      <c r="C4076">
        <v>-2.7040620419994917E-3</v>
      </c>
      <c r="D4076">
        <v>1.0816248167997966E-3</v>
      </c>
      <c r="E4076">
        <v>-4.644768133174792E-3</v>
      </c>
      <c r="F4076">
        <v>0</v>
      </c>
      <c r="G4076">
        <v>-2.7040620419994917E-3</v>
      </c>
      <c r="H4076">
        <v>1.0816248167997966E-3</v>
      </c>
      <c r="J4076">
        <v>4072</v>
      </c>
      <c r="K4076">
        <v>0</v>
      </c>
      <c r="L4076">
        <v>3.1260151887561524E-2</v>
      </c>
      <c r="M4076">
        <v>-1.2820677188169079E-3</v>
      </c>
      <c r="N4076">
        <v>2.0513083501070527E-2</v>
      </c>
      <c r="O4076">
        <v>-3.0570444494262944E-3</v>
      </c>
      <c r="P4076">
        <v>2.0889803737746345E-2</v>
      </c>
    </row>
    <row r="4077" spans="2:16" x14ac:dyDescent="0.25">
      <c r="B4077">
        <v>4073</v>
      </c>
      <c r="C4077">
        <v>-2.7040620419994917E-3</v>
      </c>
      <c r="D4077">
        <v>1.0816248167997966E-3</v>
      </c>
      <c r="E4077">
        <v>-5.5737217598097501E-3</v>
      </c>
      <c r="F4077">
        <v>0</v>
      </c>
      <c r="G4077">
        <v>-2.7040620419994917E-3</v>
      </c>
      <c r="H4077">
        <v>1.0816248167997966E-3</v>
      </c>
      <c r="J4077">
        <v>4073</v>
      </c>
      <c r="K4077">
        <v>0</v>
      </c>
      <c r="L4077">
        <v>3.1260151887561524E-2</v>
      </c>
      <c r="M4077">
        <v>-1.2820677188169079E-3</v>
      </c>
      <c r="N4077">
        <v>2.0513083501070527E-2</v>
      </c>
      <c r="O4077">
        <v>-3.0570444494262944E-3</v>
      </c>
      <c r="P4077">
        <v>2.0889803737746345E-2</v>
      </c>
    </row>
    <row r="4078" spans="2:16" x14ac:dyDescent="0.25">
      <c r="B4078">
        <v>4074</v>
      </c>
      <c r="C4078">
        <v>-1.6224372251996951E-3</v>
      </c>
      <c r="D4078">
        <v>1.0816248167997966E-3</v>
      </c>
      <c r="E4078">
        <v>-5.5737217598097501E-3</v>
      </c>
      <c r="F4078">
        <v>0</v>
      </c>
      <c r="G4078">
        <v>-1.6224372251996951E-3</v>
      </c>
      <c r="H4078">
        <v>1.0816248167997966E-3</v>
      </c>
      <c r="J4078">
        <v>4074</v>
      </c>
      <c r="K4078">
        <v>0</v>
      </c>
      <c r="L4078">
        <v>3.1260151887561524E-2</v>
      </c>
      <c r="M4078">
        <v>-1.2820677188169079E-3</v>
      </c>
      <c r="N4078">
        <v>2.0513083501070527E-2</v>
      </c>
      <c r="O4078">
        <v>-3.0570444494262944E-3</v>
      </c>
      <c r="P4078">
        <v>2.0889803737746345E-2</v>
      </c>
    </row>
    <row r="4079" spans="2:16" x14ac:dyDescent="0.25">
      <c r="B4079">
        <v>4075</v>
      </c>
      <c r="C4079">
        <v>-1.6224372251996951E-3</v>
      </c>
      <c r="D4079">
        <v>1.0816248167997966E-3</v>
      </c>
      <c r="E4079">
        <v>-5.5737217598097501E-3</v>
      </c>
      <c r="F4079">
        <v>0</v>
      </c>
      <c r="G4079">
        <v>-1.6224372251996951E-3</v>
      </c>
      <c r="H4079">
        <v>1.0816248167997966E-3</v>
      </c>
      <c r="J4079">
        <v>4075</v>
      </c>
      <c r="K4079">
        <v>0</v>
      </c>
      <c r="L4079">
        <v>3.1260151887561524E-2</v>
      </c>
      <c r="M4079">
        <v>-1.2820677188169079E-3</v>
      </c>
      <c r="N4079">
        <v>2.0513083501070527E-2</v>
      </c>
      <c r="O4079">
        <v>-2.038029632950863E-3</v>
      </c>
      <c r="P4079">
        <v>1.9870788921270914E-2</v>
      </c>
    </row>
    <row r="4080" spans="2:16" x14ac:dyDescent="0.25">
      <c r="B4080">
        <v>4076</v>
      </c>
      <c r="C4080">
        <v>-1.6224372251996951E-3</v>
      </c>
      <c r="D4080">
        <v>1.0816248167997966E-3</v>
      </c>
      <c r="E4080">
        <v>-5.5737217598097501E-3</v>
      </c>
      <c r="F4080">
        <v>0</v>
      </c>
      <c r="G4080">
        <v>-1.6224372251996951E-3</v>
      </c>
      <c r="H4080">
        <v>1.0816248167997966E-3</v>
      </c>
      <c r="J4080">
        <v>4076</v>
      </c>
      <c r="K4080">
        <v>-6.1294415465806904E-4</v>
      </c>
      <c r="L4080">
        <v>3.0647207732903456E-2</v>
      </c>
      <c r="M4080">
        <v>-1.2820677188169079E-3</v>
      </c>
      <c r="N4080">
        <v>2.0513083501070527E-2</v>
      </c>
      <c r="O4080">
        <v>-2.038029632950863E-3</v>
      </c>
      <c r="P4080">
        <v>1.9361281513033197E-2</v>
      </c>
    </row>
    <row r="4081" spans="2:16" x14ac:dyDescent="0.25">
      <c r="B4081">
        <v>4077</v>
      </c>
      <c r="C4081">
        <v>-1.6224372251996951E-3</v>
      </c>
      <c r="D4081">
        <v>1.0816248167997966E-3</v>
      </c>
      <c r="E4081">
        <v>-5.5737217598097501E-3</v>
      </c>
      <c r="F4081">
        <v>0</v>
      </c>
      <c r="G4081">
        <v>-1.6224372251996951E-3</v>
      </c>
      <c r="H4081">
        <v>1.0816248167997966E-3</v>
      </c>
      <c r="J4081">
        <v>4077</v>
      </c>
      <c r="K4081">
        <v>0</v>
      </c>
      <c r="L4081">
        <v>3.0034263578245384E-2</v>
      </c>
      <c r="M4081">
        <v>-1.2820677188169079E-3</v>
      </c>
      <c r="N4081">
        <v>1.923101578225362E-2</v>
      </c>
      <c r="O4081">
        <v>-1.5285222247131472E-3</v>
      </c>
      <c r="P4081">
        <v>1.6304237063606904E-2</v>
      </c>
    </row>
    <row r="4082" spans="2:16" x14ac:dyDescent="0.25">
      <c r="B4082">
        <v>4078</v>
      </c>
      <c r="C4082">
        <v>-1.6224372251996951E-3</v>
      </c>
      <c r="D4082">
        <v>1.0816248167997966E-3</v>
      </c>
      <c r="E4082">
        <v>-5.5737217598097501E-3</v>
      </c>
      <c r="F4082">
        <v>0</v>
      </c>
      <c r="G4082">
        <v>-1.6224372251996951E-3</v>
      </c>
      <c r="H4082">
        <v>1.0816248167997966E-3</v>
      </c>
      <c r="J4082">
        <v>4078</v>
      </c>
      <c r="K4082">
        <v>0</v>
      </c>
      <c r="L4082">
        <v>2.3291877877006626E-2</v>
      </c>
      <c r="M4082">
        <v>-1.2820677188169079E-3</v>
      </c>
      <c r="N4082">
        <v>1.4743778766394442E-2</v>
      </c>
      <c r="O4082">
        <v>-1.5285222247131472E-3</v>
      </c>
      <c r="P4082">
        <v>1.579472965536919E-2</v>
      </c>
    </row>
    <row r="4083" spans="2:16" x14ac:dyDescent="0.25">
      <c r="B4083">
        <v>4079</v>
      </c>
      <c r="C4083">
        <v>-1.6224372251996951E-3</v>
      </c>
      <c r="D4083">
        <v>1.0816248167997966E-3</v>
      </c>
      <c r="E4083">
        <v>-5.5737217598097501E-3</v>
      </c>
      <c r="F4083">
        <v>0</v>
      </c>
      <c r="G4083">
        <v>-1.6224372251996951E-3</v>
      </c>
      <c r="H4083">
        <v>1.0816248167997966E-3</v>
      </c>
      <c r="J4083">
        <v>4079</v>
      </c>
      <c r="K4083">
        <v>0</v>
      </c>
      <c r="L4083">
        <v>1.8388324639742073E-2</v>
      </c>
      <c r="M4083">
        <v>-6.4103385940845396E-4</v>
      </c>
      <c r="N4083">
        <v>1.282067718816908E-2</v>
      </c>
      <c r="O4083">
        <v>-1.0190148164754315E-3</v>
      </c>
      <c r="P4083">
        <v>1.4775714838893757E-2</v>
      </c>
    </row>
    <row r="4084" spans="2:16" x14ac:dyDescent="0.25">
      <c r="B4084">
        <v>4080</v>
      </c>
      <c r="C4084">
        <v>-1.6224372251996951E-3</v>
      </c>
      <c r="D4084">
        <v>1.0816248167997966E-3</v>
      </c>
      <c r="E4084">
        <v>-5.5737217598097501E-3</v>
      </c>
      <c r="F4084">
        <v>0</v>
      </c>
      <c r="G4084">
        <v>-1.6224372251996951E-3</v>
      </c>
      <c r="H4084">
        <v>1.0816248167997966E-3</v>
      </c>
      <c r="J4084">
        <v>4080</v>
      </c>
      <c r="K4084">
        <v>0</v>
      </c>
      <c r="L4084">
        <v>1.5936548021109796E-2</v>
      </c>
      <c r="M4084">
        <v>0</v>
      </c>
      <c r="N4084">
        <v>1.2179643328760625E-2</v>
      </c>
      <c r="O4084">
        <v>-5.0950740823771574E-4</v>
      </c>
      <c r="P4084">
        <v>1.1718670389467462E-2</v>
      </c>
    </row>
    <row r="4085" spans="2:16" x14ac:dyDescent="0.25">
      <c r="B4085">
        <v>4081</v>
      </c>
      <c r="C4085">
        <v>-2.7040620419994917E-3</v>
      </c>
      <c r="D4085">
        <v>1.0816248167997966E-3</v>
      </c>
      <c r="E4085">
        <v>-5.5737217598097501E-3</v>
      </c>
      <c r="F4085">
        <v>0</v>
      </c>
      <c r="G4085">
        <v>-2.7040620419994917E-3</v>
      </c>
      <c r="H4085">
        <v>1.0816248167997966E-3</v>
      </c>
      <c r="J4085">
        <v>4081</v>
      </c>
      <c r="K4085">
        <v>0</v>
      </c>
      <c r="L4085">
        <v>1.471065971179366E-2</v>
      </c>
      <c r="M4085">
        <v>0</v>
      </c>
      <c r="N4085">
        <v>1.0897575609943718E-2</v>
      </c>
      <c r="O4085">
        <v>0</v>
      </c>
      <c r="P4085">
        <v>9.6806407565165984E-3</v>
      </c>
    </row>
    <row r="4086" spans="2:16" x14ac:dyDescent="0.25">
      <c r="B4086">
        <v>4082</v>
      </c>
      <c r="C4086">
        <v>-3.7856868587992885E-3</v>
      </c>
      <c r="D4086">
        <v>1.0816248167997966E-3</v>
      </c>
      <c r="E4086">
        <v>-5.5737217598097501E-3</v>
      </c>
      <c r="F4086">
        <v>0</v>
      </c>
      <c r="G4086">
        <v>-3.7856868587992885E-3</v>
      </c>
      <c r="H4086">
        <v>1.0816248167997966E-3</v>
      </c>
      <c r="J4086">
        <v>4082</v>
      </c>
      <c r="K4086">
        <v>0</v>
      </c>
      <c r="L4086">
        <v>1.2871827247819451E-2</v>
      </c>
      <c r="M4086">
        <v>0</v>
      </c>
      <c r="N4086">
        <v>8.3334401723099017E-3</v>
      </c>
      <c r="O4086">
        <v>0</v>
      </c>
      <c r="P4086">
        <v>7.6426111235657363E-3</v>
      </c>
    </row>
    <row r="4087" spans="2:16" x14ac:dyDescent="0.25">
      <c r="B4087">
        <v>4083</v>
      </c>
      <c r="C4087">
        <v>-4.3264992671991865E-3</v>
      </c>
      <c r="D4087">
        <v>0</v>
      </c>
      <c r="E4087">
        <v>-5.5737217598097501E-3</v>
      </c>
      <c r="F4087">
        <v>0</v>
      </c>
      <c r="G4087">
        <v>-4.3264992671991865E-3</v>
      </c>
      <c r="H4087">
        <v>0</v>
      </c>
      <c r="J4087">
        <v>4083</v>
      </c>
      <c r="K4087">
        <v>0</v>
      </c>
      <c r="L4087">
        <v>1.1645938938503313E-2</v>
      </c>
      <c r="M4087">
        <v>-6.4103385940845396E-4</v>
      </c>
      <c r="N4087">
        <v>8.3334401723099017E-3</v>
      </c>
      <c r="O4087">
        <v>-1.0190148164754315E-3</v>
      </c>
      <c r="P4087">
        <v>6.6235963070903044E-3</v>
      </c>
    </row>
    <row r="4088" spans="2:16" x14ac:dyDescent="0.25">
      <c r="B4088">
        <v>4084</v>
      </c>
      <c r="C4088">
        <v>-3.7856868587992885E-3</v>
      </c>
      <c r="D4088">
        <v>0</v>
      </c>
      <c r="E4088">
        <v>-4.644768133174792E-3</v>
      </c>
      <c r="F4088">
        <v>0</v>
      </c>
      <c r="G4088">
        <v>-3.7856868587992885E-3</v>
      </c>
      <c r="H4088">
        <v>0</v>
      </c>
      <c r="J4088">
        <v>4084</v>
      </c>
      <c r="K4088">
        <v>0</v>
      </c>
      <c r="L4088">
        <v>1.1032994783845245E-2</v>
      </c>
      <c r="M4088">
        <v>0</v>
      </c>
      <c r="N4088">
        <v>7.0513724534929934E-3</v>
      </c>
      <c r="O4088">
        <v>-1.0190148164754315E-3</v>
      </c>
      <c r="P4088">
        <v>5.0950740823771578E-3</v>
      </c>
    </row>
    <row r="4089" spans="2:16" x14ac:dyDescent="0.25">
      <c r="B4089">
        <v>4085</v>
      </c>
      <c r="C4089">
        <v>-5.4081240839989834E-3</v>
      </c>
      <c r="D4089">
        <v>0</v>
      </c>
      <c r="E4089">
        <v>-5.5737217598097501E-3</v>
      </c>
      <c r="F4089">
        <v>0</v>
      </c>
      <c r="G4089">
        <v>-5.4081240839989834E-3</v>
      </c>
      <c r="H4089">
        <v>0</v>
      </c>
      <c r="J4089">
        <v>4085</v>
      </c>
      <c r="K4089">
        <v>0</v>
      </c>
      <c r="L4089">
        <v>7.9682740105548981E-3</v>
      </c>
      <c r="M4089">
        <v>0</v>
      </c>
      <c r="N4089">
        <v>7.0513724534929934E-3</v>
      </c>
      <c r="O4089">
        <v>-1.0190148164754315E-3</v>
      </c>
      <c r="P4089">
        <v>4.0760592659017259E-3</v>
      </c>
    </row>
    <row r="4090" spans="2:16" x14ac:dyDescent="0.25">
      <c r="B4090">
        <v>4086</v>
      </c>
      <c r="C4090">
        <v>-5.4081240839989834E-3</v>
      </c>
      <c r="D4090">
        <v>0</v>
      </c>
      <c r="E4090">
        <v>-5.5737217598097501E-3</v>
      </c>
      <c r="F4090">
        <v>0</v>
      </c>
      <c r="G4090">
        <v>-5.4081240839989834E-3</v>
      </c>
      <c r="H4090">
        <v>0</v>
      </c>
      <c r="J4090">
        <v>4086</v>
      </c>
      <c r="K4090">
        <v>0</v>
      </c>
      <c r="L4090">
        <v>6.7423857012387607E-3</v>
      </c>
      <c r="M4090">
        <v>0</v>
      </c>
      <c r="N4090">
        <v>6.41033859408454E-3</v>
      </c>
      <c r="O4090">
        <v>-1.0190148164754315E-3</v>
      </c>
      <c r="P4090">
        <v>2.038029632950863E-3</v>
      </c>
    </row>
    <row r="4091" spans="2:16" x14ac:dyDescent="0.25">
      <c r="B4091">
        <v>4087</v>
      </c>
      <c r="C4091">
        <v>-5.4081240839989834E-3</v>
      </c>
      <c r="D4091">
        <v>0</v>
      </c>
      <c r="E4091">
        <v>-5.5737217598097501E-3</v>
      </c>
      <c r="F4091">
        <v>0</v>
      </c>
      <c r="G4091">
        <v>-5.4081240839989834E-3</v>
      </c>
      <c r="H4091">
        <v>0</v>
      </c>
      <c r="J4091">
        <v>4087</v>
      </c>
      <c r="K4091">
        <v>0</v>
      </c>
      <c r="L4091">
        <v>4.9035532372645524E-3</v>
      </c>
      <c r="M4091">
        <v>0</v>
      </c>
      <c r="N4091">
        <v>3.20516929704227E-3</v>
      </c>
      <c r="O4091">
        <v>-2.038029632950863E-3</v>
      </c>
      <c r="P4091">
        <v>1.5285222247131472E-3</v>
      </c>
    </row>
    <row r="4092" spans="2:16" x14ac:dyDescent="0.25">
      <c r="B4092">
        <v>4088</v>
      </c>
      <c r="C4092">
        <v>-5.4081240839989834E-3</v>
      </c>
      <c r="D4092">
        <v>0</v>
      </c>
      <c r="E4092">
        <v>-4.644768133174792E-3</v>
      </c>
      <c r="F4092">
        <v>0</v>
      </c>
      <c r="G4092">
        <v>-5.4081240839989834E-3</v>
      </c>
      <c r="H4092">
        <v>0</v>
      </c>
      <c r="J4092">
        <v>4088</v>
      </c>
      <c r="K4092">
        <v>0</v>
      </c>
      <c r="L4092">
        <v>2.4517766186322762E-3</v>
      </c>
      <c r="M4092">
        <v>0</v>
      </c>
      <c r="N4092">
        <v>0</v>
      </c>
      <c r="O4092">
        <v>-2.038029632950863E-3</v>
      </c>
      <c r="P4092">
        <v>5.0950740823771574E-4</v>
      </c>
    </row>
    <row r="4093" spans="2:16" x14ac:dyDescent="0.25">
      <c r="B4093">
        <v>4089</v>
      </c>
      <c r="C4093">
        <v>-4.8673116755990845E-3</v>
      </c>
      <c r="D4093">
        <v>0</v>
      </c>
      <c r="E4093">
        <v>-3.7158145065398331E-3</v>
      </c>
      <c r="F4093">
        <v>0</v>
      </c>
      <c r="G4093">
        <v>-4.8673116755990845E-3</v>
      </c>
      <c r="H4093">
        <v>0</v>
      </c>
      <c r="J4093">
        <v>4089</v>
      </c>
      <c r="K4093">
        <v>0</v>
      </c>
      <c r="L4093">
        <v>3.0647207732903458E-3</v>
      </c>
      <c r="M4093">
        <v>0</v>
      </c>
      <c r="N4093">
        <v>6.4103385940845396E-4</v>
      </c>
      <c r="O4093">
        <v>-2.5475370411885789E-3</v>
      </c>
      <c r="P4093">
        <v>5.0950740823771574E-4</v>
      </c>
    </row>
    <row r="4094" spans="2:16" x14ac:dyDescent="0.25">
      <c r="B4094">
        <v>4090</v>
      </c>
      <c r="C4094">
        <v>-4.8673116755990845E-3</v>
      </c>
      <c r="D4094">
        <v>0</v>
      </c>
      <c r="E4094">
        <v>-4.644768133174792E-3</v>
      </c>
      <c r="F4094">
        <v>0</v>
      </c>
      <c r="G4094">
        <v>-4.8673116755990845E-3</v>
      </c>
      <c r="H4094">
        <v>0</v>
      </c>
      <c r="J4094">
        <v>4090</v>
      </c>
      <c r="K4094">
        <v>0</v>
      </c>
      <c r="L4094">
        <v>3.6776649279484149E-3</v>
      </c>
      <c r="M4094">
        <v>0</v>
      </c>
      <c r="N4094">
        <v>6.4103385940845396E-4</v>
      </c>
      <c r="O4094">
        <v>-2.5475370411885789E-3</v>
      </c>
      <c r="P4094">
        <v>1.5285222247131472E-3</v>
      </c>
    </row>
    <row r="4095" spans="2:16" x14ac:dyDescent="0.25">
      <c r="B4095">
        <v>4091</v>
      </c>
      <c r="C4095">
        <v>-4.8673116755990845E-3</v>
      </c>
      <c r="D4095">
        <v>0</v>
      </c>
      <c r="E4095">
        <v>-4.644768133174792E-3</v>
      </c>
      <c r="F4095">
        <v>0</v>
      </c>
      <c r="G4095">
        <v>-4.8673116755990845E-3</v>
      </c>
      <c r="H4095">
        <v>0</v>
      </c>
      <c r="J4095">
        <v>4091</v>
      </c>
      <c r="K4095">
        <v>0</v>
      </c>
      <c r="L4095">
        <v>4.9035532372645524E-3</v>
      </c>
      <c r="M4095">
        <v>0</v>
      </c>
      <c r="N4095">
        <v>2.5641354376338158E-3</v>
      </c>
      <c r="O4095">
        <v>-2.5475370411885789E-3</v>
      </c>
      <c r="P4095">
        <v>3.0570444494262944E-3</v>
      </c>
    </row>
    <row r="4096" spans="2:16" x14ac:dyDescent="0.25">
      <c r="B4096">
        <v>4092</v>
      </c>
      <c r="C4096">
        <v>-4.8673116755990845E-3</v>
      </c>
      <c r="D4096">
        <v>0</v>
      </c>
      <c r="E4096">
        <v>-4.644768133174792E-3</v>
      </c>
      <c r="F4096">
        <v>0</v>
      </c>
      <c r="G4096">
        <v>-4.8673116755990845E-3</v>
      </c>
      <c r="H4096">
        <v>0</v>
      </c>
      <c r="J4096">
        <v>4092</v>
      </c>
      <c r="K4096">
        <v>0</v>
      </c>
      <c r="L4096">
        <v>5.5164973919226224E-3</v>
      </c>
      <c r="M4096">
        <v>0</v>
      </c>
      <c r="N4096">
        <v>3.8462031564507238E-3</v>
      </c>
      <c r="O4096">
        <v>-2.5475370411885789E-3</v>
      </c>
      <c r="P4096">
        <v>4.0760592659017259E-3</v>
      </c>
    </row>
    <row r="4097" spans="2:16" x14ac:dyDescent="0.25">
      <c r="B4097">
        <v>4093</v>
      </c>
      <c r="C4097">
        <v>-4.8673116755990845E-3</v>
      </c>
      <c r="D4097">
        <v>0</v>
      </c>
      <c r="E4097">
        <v>-4.644768133174792E-3</v>
      </c>
      <c r="F4097">
        <v>0</v>
      </c>
      <c r="G4097">
        <v>-4.8673116755990845E-3</v>
      </c>
      <c r="H4097">
        <v>0</v>
      </c>
      <c r="J4097">
        <v>4093</v>
      </c>
      <c r="K4097">
        <v>0</v>
      </c>
      <c r="L4097">
        <v>6.1294415465806915E-3</v>
      </c>
      <c r="M4097">
        <v>0</v>
      </c>
      <c r="N4097">
        <v>3.8462031564507238E-3</v>
      </c>
      <c r="O4097">
        <v>-3.0570444494262944E-3</v>
      </c>
      <c r="P4097">
        <v>4.0760592659017259E-3</v>
      </c>
    </row>
    <row r="4098" spans="2:16" x14ac:dyDescent="0.25">
      <c r="B4098">
        <v>4094</v>
      </c>
      <c r="C4098">
        <v>-4.3264992671991865E-3</v>
      </c>
      <c r="D4098">
        <v>0</v>
      </c>
      <c r="E4098">
        <v>-3.7158145065398331E-3</v>
      </c>
      <c r="F4098">
        <v>0</v>
      </c>
      <c r="G4098">
        <v>-4.3264992671991865E-3</v>
      </c>
      <c r="H4098">
        <v>0</v>
      </c>
      <c r="J4098">
        <v>4094</v>
      </c>
      <c r="K4098">
        <v>0</v>
      </c>
      <c r="L4098">
        <v>6.7423857012387607E-3</v>
      </c>
      <c r="M4098">
        <v>0</v>
      </c>
      <c r="N4098">
        <v>4.4872370158591784E-3</v>
      </c>
      <c r="O4098">
        <v>-4.5855666741394423E-3</v>
      </c>
      <c r="P4098">
        <v>4.0760592659017259E-3</v>
      </c>
    </row>
    <row r="4099" spans="2:16" x14ac:dyDescent="0.25">
      <c r="B4099">
        <v>4095</v>
      </c>
      <c r="C4099">
        <v>-4.3264992671991865E-3</v>
      </c>
      <c r="D4099">
        <v>0</v>
      </c>
      <c r="E4099">
        <v>-3.7158145065398331E-3</v>
      </c>
      <c r="F4099">
        <v>0</v>
      </c>
      <c r="G4099">
        <v>-4.3264992671991865E-3</v>
      </c>
      <c r="H4099">
        <v>0</v>
      </c>
      <c r="J4099">
        <v>4095</v>
      </c>
      <c r="K4099">
        <v>0</v>
      </c>
      <c r="L4099">
        <v>6.7423857012387607E-3</v>
      </c>
      <c r="M4099">
        <v>0</v>
      </c>
      <c r="N4099">
        <v>4.4872370158591784E-3</v>
      </c>
      <c r="O4099">
        <v>-5.0950740823771578E-3</v>
      </c>
      <c r="P4099">
        <v>4.0760592659017259E-3</v>
      </c>
    </row>
    <row r="4100" spans="2:16" x14ac:dyDescent="0.25">
      <c r="B4100">
        <v>4096</v>
      </c>
      <c r="C4100">
        <v>-5.4081240839989834E-3</v>
      </c>
      <c r="D4100">
        <v>0</v>
      </c>
      <c r="E4100">
        <v>-4.644768133174792E-3</v>
      </c>
      <c r="F4100">
        <v>0</v>
      </c>
      <c r="G4100">
        <v>-5.4081240839989834E-3</v>
      </c>
      <c r="H4100">
        <v>0</v>
      </c>
      <c r="J4100">
        <v>4096</v>
      </c>
      <c r="K4100">
        <v>0</v>
      </c>
      <c r="L4100">
        <v>7.9682740105548981E-3</v>
      </c>
      <c r="M4100">
        <v>0</v>
      </c>
      <c r="N4100">
        <v>4.4872370158591784E-3</v>
      </c>
      <c r="O4100">
        <v>-5.0950740823771578E-3</v>
      </c>
      <c r="P4100">
        <v>6.1140888988525889E-3</v>
      </c>
    </row>
    <row r="4101" spans="2:16" x14ac:dyDescent="0.25">
      <c r="B4101">
        <v>4097</v>
      </c>
      <c r="C4101">
        <v>-5.4081240839989834E-3</v>
      </c>
      <c r="D4101">
        <v>0</v>
      </c>
      <c r="E4101">
        <v>-4.644768133174792E-3</v>
      </c>
      <c r="F4101">
        <v>0</v>
      </c>
      <c r="G4101">
        <v>-5.4081240839989834E-3</v>
      </c>
      <c r="H4101">
        <v>0</v>
      </c>
      <c r="J4101">
        <v>4097</v>
      </c>
      <c r="K4101">
        <v>0</v>
      </c>
      <c r="L4101">
        <v>7.9682740105548981E-3</v>
      </c>
      <c r="M4101">
        <v>0</v>
      </c>
      <c r="N4101">
        <v>4.4872370158591784E-3</v>
      </c>
      <c r="O4101">
        <v>-7.1331037153280208E-3</v>
      </c>
      <c r="P4101">
        <v>6.6235963070903044E-3</v>
      </c>
    </row>
    <row r="4102" spans="2:16" x14ac:dyDescent="0.25">
      <c r="B4102">
        <v>4098</v>
      </c>
      <c r="C4102">
        <v>-5.9489364923988814E-3</v>
      </c>
      <c r="D4102">
        <v>0</v>
      </c>
      <c r="E4102">
        <v>-5.5737217598097501E-3</v>
      </c>
      <c r="F4102">
        <v>0</v>
      </c>
      <c r="G4102">
        <v>-5.9489364923988814E-3</v>
      </c>
      <c r="H4102">
        <v>0</v>
      </c>
      <c r="J4102">
        <v>4098</v>
      </c>
      <c r="K4102">
        <v>0</v>
      </c>
      <c r="L4102">
        <v>7.3553298558968298E-3</v>
      </c>
      <c r="M4102">
        <v>0</v>
      </c>
      <c r="N4102">
        <v>4.4872370158591784E-3</v>
      </c>
      <c r="O4102">
        <v>-1.0190148164754316E-2</v>
      </c>
      <c r="P4102">
        <v>6.6235963070903044E-3</v>
      </c>
    </row>
    <row r="4103" spans="2:16" x14ac:dyDescent="0.25">
      <c r="B4103">
        <v>4099</v>
      </c>
      <c r="C4103">
        <v>-5.9489364923988814E-3</v>
      </c>
      <c r="D4103">
        <v>0</v>
      </c>
      <c r="E4103">
        <v>-5.5737217598097501E-3</v>
      </c>
      <c r="F4103">
        <v>0</v>
      </c>
      <c r="G4103">
        <v>-5.9489364923988814E-3</v>
      </c>
      <c r="H4103">
        <v>0</v>
      </c>
      <c r="J4103">
        <v>4099</v>
      </c>
      <c r="K4103">
        <v>0</v>
      </c>
      <c r="L4103">
        <v>7.3553298558968298E-3</v>
      </c>
      <c r="M4103">
        <v>0</v>
      </c>
      <c r="N4103">
        <v>4.4872370158591784E-3</v>
      </c>
      <c r="O4103">
        <v>-1.0190148164754316E-2</v>
      </c>
      <c r="P4103">
        <v>7.1331037153280208E-3</v>
      </c>
    </row>
    <row r="4104" spans="2:16" x14ac:dyDescent="0.25">
      <c r="B4104">
        <v>4100</v>
      </c>
      <c r="C4104">
        <v>-5.9489364923988814E-3</v>
      </c>
      <c r="D4104">
        <v>0</v>
      </c>
      <c r="E4104">
        <v>-5.5737217598097501E-3</v>
      </c>
      <c r="F4104">
        <v>0</v>
      </c>
      <c r="G4104">
        <v>-5.9489364923988814E-3</v>
      </c>
      <c r="H4104">
        <v>0</v>
      </c>
      <c r="J4104">
        <v>4100</v>
      </c>
      <c r="K4104">
        <v>0</v>
      </c>
      <c r="L4104">
        <v>7.3553298558968298E-3</v>
      </c>
      <c r="M4104">
        <v>0</v>
      </c>
      <c r="N4104">
        <v>4.4872370158591784E-3</v>
      </c>
      <c r="O4104">
        <v>-1.0699655572992031E-2</v>
      </c>
      <c r="P4104">
        <v>7.1331037153280208E-3</v>
      </c>
    </row>
    <row r="4105" spans="2:16" x14ac:dyDescent="0.25">
      <c r="B4105">
        <v>4101</v>
      </c>
      <c r="C4105">
        <v>-5.9489364923988814E-3</v>
      </c>
      <c r="D4105">
        <v>0</v>
      </c>
      <c r="E4105">
        <v>-5.5737217598097501E-3</v>
      </c>
      <c r="F4105">
        <v>0</v>
      </c>
      <c r="G4105">
        <v>-5.9489364923988814E-3</v>
      </c>
      <c r="H4105">
        <v>0</v>
      </c>
      <c r="J4105">
        <v>4101</v>
      </c>
      <c r="K4105">
        <v>0</v>
      </c>
      <c r="L4105">
        <v>7.3553298558968298E-3</v>
      </c>
      <c r="M4105">
        <v>0</v>
      </c>
      <c r="N4105">
        <v>4.4872370158591784E-3</v>
      </c>
      <c r="O4105">
        <v>-1.0699655572992031E-2</v>
      </c>
      <c r="P4105">
        <v>7.6426111235657363E-3</v>
      </c>
    </row>
    <row r="4106" spans="2:16" x14ac:dyDescent="0.25">
      <c r="B4106">
        <v>4102</v>
      </c>
      <c r="C4106">
        <v>-4.8673116755990845E-3</v>
      </c>
      <c r="D4106">
        <v>0</v>
      </c>
      <c r="E4106">
        <v>-5.5737217598097501E-3</v>
      </c>
      <c r="F4106">
        <v>0</v>
      </c>
      <c r="G4106">
        <v>-4.8673116755990845E-3</v>
      </c>
      <c r="H4106">
        <v>0</v>
      </c>
      <c r="J4106">
        <v>4102</v>
      </c>
      <c r="K4106">
        <v>0</v>
      </c>
      <c r="L4106">
        <v>8.5812181652129664E-3</v>
      </c>
      <c r="M4106">
        <v>0</v>
      </c>
      <c r="N4106">
        <v>5.7693047346760859E-3</v>
      </c>
      <c r="O4106">
        <v>-1.1209162981229747E-2</v>
      </c>
      <c r="P4106">
        <v>1.0190148164754316E-2</v>
      </c>
    </row>
    <row r="4107" spans="2:16" x14ac:dyDescent="0.25">
      <c r="B4107">
        <v>4103</v>
      </c>
      <c r="C4107">
        <v>-3.7856868587992885E-3</v>
      </c>
      <c r="D4107">
        <v>0</v>
      </c>
      <c r="E4107">
        <v>-3.7158145065398331E-3</v>
      </c>
      <c r="F4107">
        <v>0</v>
      </c>
      <c r="G4107">
        <v>-3.7856868587992885E-3</v>
      </c>
      <c r="H4107">
        <v>0</v>
      </c>
      <c r="J4107">
        <v>4103</v>
      </c>
      <c r="K4107">
        <v>-6.1294415465806904E-4</v>
      </c>
      <c r="L4107">
        <v>9.1941623198710364E-3</v>
      </c>
      <c r="M4107">
        <v>0</v>
      </c>
      <c r="N4107">
        <v>5.7693047346760859E-3</v>
      </c>
      <c r="O4107">
        <v>-1.3247192614180609E-2</v>
      </c>
      <c r="P4107">
        <v>1.1209162981229747E-2</v>
      </c>
    </row>
    <row r="4108" spans="2:16" x14ac:dyDescent="0.25">
      <c r="B4108">
        <v>4104</v>
      </c>
      <c r="C4108">
        <v>-3.2448744503993901E-3</v>
      </c>
      <c r="D4108">
        <v>0</v>
      </c>
      <c r="E4108">
        <v>-3.7158145065398331E-3</v>
      </c>
      <c r="F4108">
        <v>0</v>
      </c>
      <c r="G4108">
        <v>-3.2448744503993901E-3</v>
      </c>
      <c r="H4108">
        <v>0</v>
      </c>
      <c r="J4108">
        <v>4104</v>
      </c>
      <c r="K4108">
        <v>0</v>
      </c>
      <c r="L4108">
        <v>9.1941623198710364E-3</v>
      </c>
      <c r="M4108">
        <v>-6.4103385940845396E-4</v>
      </c>
      <c r="N4108">
        <v>6.41033859408454E-3</v>
      </c>
      <c r="O4108">
        <v>-1.4266207430656042E-2</v>
      </c>
      <c r="P4108">
        <v>1.1209162981229747E-2</v>
      </c>
    </row>
    <row r="4109" spans="2:16" x14ac:dyDescent="0.25">
      <c r="B4109">
        <v>4105</v>
      </c>
      <c r="C4109">
        <v>-3.2448744503993901E-3</v>
      </c>
      <c r="D4109">
        <v>0</v>
      </c>
      <c r="E4109">
        <v>-3.7158145065398331E-3</v>
      </c>
      <c r="F4109">
        <v>0</v>
      </c>
      <c r="G4109">
        <v>-3.2448744503993901E-3</v>
      </c>
      <c r="H4109">
        <v>0</v>
      </c>
      <c r="J4109">
        <v>4105</v>
      </c>
      <c r="K4109">
        <v>-6.1294415465806904E-4</v>
      </c>
      <c r="L4109">
        <v>9.1941623198710364E-3</v>
      </c>
      <c r="M4109">
        <v>0</v>
      </c>
      <c r="N4109">
        <v>7.0513724534929934E-3</v>
      </c>
      <c r="O4109">
        <v>-1.7832759288320052E-2</v>
      </c>
      <c r="P4109">
        <v>1.2228177797705178E-2</v>
      </c>
    </row>
    <row r="4110" spans="2:16" x14ac:dyDescent="0.25">
      <c r="B4110">
        <v>4106</v>
      </c>
      <c r="C4110">
        <v>-1.6224372251996951E-3</v>
      </c>
      <c r="D4110">
        <v>0</v>
      </c>
      <c r="E4110">
        <v>-2.786860879904875E-3</v>
      </c>
      <c r="F4110">
        <v>0</v>
      </c>
      <c r="G4110">
        <v>-1.6224372251996951E-3</v>
      </c>
      <c r="H4110">
        <v>0</v>
      </c>
      <c r="J4110">
        <v>4106</v>
      </c>
      <c r="K4110">
        <v>0</v>
      </c>
      <c r="L4110">
        <v>9.1941623198710364E-3</v>
      </c>
      <c r="M4110">
        <v>-6.4103385940845396E-4</v>
      </c>
      <c r="N4110">
        <v>7.6924063129014475E-3</v>
      </c>
      <c r="O4110">
        <v>-1.7832759288320052E-2</v>
      </c>
      <c r="P4110">
        <v>1.2228177797705178E-2</v>
      </c>
    </row>
    <row r="4111" spans="2:16" x14ac:dyDescent="0.25">
      <c r="B4111">
        <v>4107</v>
      </c>
      <c r="C4111">
        <v>-1.6224372251996951E-3</v>
      </c>
      <c r="D4111">
        <v>0</v>
      </c>
      <c r="E4111">
        <v>-2.786860879904875E-3</v>
      </c>
      <c r="F4111">
        <v>0</v>
      </c>
      <c r="G4111">
        <v>-1.6224372251996951E-3</v>
      </c>
      <c r="H4111">
        <v>0</v>
      </c>
      <c r="J4111">
        <v>4107</v>
      </c>
      <c r="K4111">
        <v>-1.8388324639742075E-3</v>
      </c>
      <c r="L4111">
        <v>9.8071064745291047E-3</v>
      </c>
      <c r="M4111">
        <v>0</v>
      </c>
      <c r="N4111">
        <v>8.9744740317183568E-3</v>
      </c>
      <c r="O4111">
        <v>-2.0380296329508631E-2</v>
      </c>
      <c r="P4111">
        <v>1.2737685205942893E-2</v>
      </c>
    </row>
    <row r="4112" spans="2:16" x14ac:dyDescent="0.25">
      <c r="B4112">
        <v>4108</v>
      </c>
      <c r="C4112">
        <v>-1.6224372251996951E-3</v>
      </c>
      <c r="D4112">
        <v>0</v>
      </c>
      <c r="E4112">
        <v>-3.7158145065398331E-3</v>
      </c>
      <c r="F4112">
        <v>0</v>
      </c>
      <c r="G4112">
        <v>-1.6224372251996951E-3</v>
      </c>
      <c r="H4112">
        <v>0</v>
      </c>
      <c r="J4112">
        <v>4108</v>
      </c>
      <c r="K4112">
        <v>-6.1294415465806904E-4</v>
      </c>
      <c r="L4112">
        <v>1.0420050629187175E-2</v>
      </c>
      <c r="M4112">
        <v>0</v>
      </c>
      <c r="N4112">
        <v>1.0897575609943718E-2</v>
      </c>
      <c r="O4112">
        <v>-2.6494385228361218E-2</v>
      </c>
      <c r="P4112">
        <v>1.3247192614180609E-2</v>
      </c>
    </row>
    <row r="4113" spans="2:16" x14ac:dyDescent="0.25">
      <c r="B4113">
        <v>4109</v>
      </c>
      <c r="C4113">
        <v>-1.6224372251996951E-3</v>
      </c>
      <c r="D4113">
        <v>0</v>
      </c>
      <c r="E4113">
        <v>-3.7158145065398331E-3</v>
      </c>
      <c r="F4113">
        <v>0</v>
      </c>
      <c r="G4113">
        <v>-1.6224372251996951E-3</v>
      </c>
      <c r="H4113">
        <v>0</v>
      </c>
      <c r="J4113">
        <v>4109</v>
      </c>
      <c r="K4113">
        <v>0</v>
      </c>
      <c r="L4113">
        <v>1.0420050629187175E-2</v>
      </c>
      <c r="M4113">
        <v>0</v>
      </c>
      <c r="N4113">
        <v>1.2179643328760625E-2</v>
      </c>
      <c r="O4113">
        <v>-3.2608474127213807E-2</v>
      </c>
      <c r="P4113">
        <v>1.4266207430656042E-2</v>
      </c>
    </row>
    <row r="4114" spans="2:16" x14ac:dyDescent="0.25">
      <c r="B4114">
        <v>4110</v>
      </c>
      <c r="C4114">
        <v>-2.1632496335995933E-3</v>
      </c>
      <c r="D4114">
        <v>0</v>
      </c>
      <c r="E4114">
        <v>-3.7158145065398331E-3</v>
      </c>
      <c r="F4114">
        <v>0</v>
      </c>
      <c r="G4114">
        <v>-2.1632496335995933E-3</v>
      </c>
      <c r="H4114">
        <v>0</v>
      </c>
      <c r="J4114">
        <v>4110</v>
      </c>
      <c r="K4114">
        <v>0</v>
      </c>
      <c r="L4114">
        <v>9.8071064745291047E-3</v>
      </c>
      <c r="M4114">
        <v>0</v>
      </c>
      <c r="N4114">
        <v>1.1538609469352172E-2</v>
      </c>
      <c r="O4114">
        <v>-3.3117981535451528E-2</v>
      </c>
      <c r="P4114">
        <v>1.4266207430656042E-2</v>
      </c>
    </row>
    <row r="4115" spans="2:16" x14ac:dyDescent="0.25">
      <c r="B4115">
        <v>4111</v>
      </c>
      <c r="C4115">
        <v>-2.1632496335995933E-3</v>
      </c>
      <c r="D4115">
        <v>0</v>
      </c>
      <c r="E4115">
        <v>-2.786860879904875E-3</v>
      </c>
      <c r="F4115">
        <v>0</v>
      </c>
      <c r="G4115">
        <v>-2.1632496335995933E-3</v>
      </c>
      <c r="H4115">
        <v>0</v>
      </c>
      <c r="J4115">
        <v>4111</v>
      </c>
      <c r="K4115">
        <v>0</v>
      </c>
      <c r="L4115">
        <v>9.1941623198710364E-3</v>
      </c>
      <c r="M4115">
        <v>0</v>
      </c>
      <c r="N4115">
        <v>1.1538609469352172E-2</v>
      </c>
      <c r="O4115">
        <v>-3.4646503760164676E-2</v>
      </c>
      <c r="P4115">
        <v>1.3247192614180609E-2</v>
      </c>
    </row>
    <row r="4116" spans="2:16" x14ac:dyDescent="0.25">
      <c r="B4116">
        <v>4112</v>
      </c>
      <c r="C4116">
        <v>-2.1632496335995933E-3</v>
      </c>
      <c r="D4116">
        <v>0</v>
      </c>
      <c r="E4116">
        <v>-2.786860879904875E-3</v>
      </c>
      <c r="F4116">
        <v>0</v>
      </c>
      <c r="G4116">
        <v>-2.1632496335995933E-3</v>
      </c>
      <c r="H4116">
        <v>0</v>
      </c>
      <c r="J4116">
        <v>4112</v>
      </c>
      <c r="K4116">
        <v>0</v>
      </c>
      <c r="L4116">
        <v>7.9682740105548981E-3</v>
      </c>
      <c r="M4116">
        <v>0</v>
      </c>
      <c r="N4116">
        <v>9.6155078911268101E-3</v>
      </c>
      <c r="O4116">
        <v>-3.8213055617828687E-2</v>
      </c>
      <c r="P4116">
        <v>1.1718670389467462E-2</v>
      </c>
    </row>
    <row r="4117" spans="2:16" x14ac:dyDescent="0.25">
      <c r="B4117">
        <v>4113</v>
      </c>
      <c r="C4117">
        <v>-2.1632496335995933E-3</v>
      </c>
      <c r="D4117">
        <v>0</v>
      </c>
      <c r="E4117">
        <v>-2.786860879904875E-3</v>
      </c>
      <c r="F4117">
        <v>0</v>
      </c>
      <c r="G4117">
        <v>-2.1632496335995933E-3</v>
      </c>
      <c r="H4117">
        <v>0</v>
      </c>
      <c r="J4117">
        <v>4113</v>
      </c>
      <c r="K4117">
        <v>-6.1294415465806904E-4</v>
      </c>
      <c r="L4117">
        <v>7.3553298558968298E-3</v>
      </c>
      <c r="M4117">
        <v>0</v>
      </c>
      <c r="N4117">
        <v>8.3334401723099017E-3</v>
      </c>
      <c r="O4117">
        <v>-3.9232070434304114E-2</v>
      </c>
      <c r="P4117">
        <v>1.0699655572992031E-2</v>
      </c>
    </row>
    <row r="4118" spans="2:16" x14ac:dyDescent="0.25">
      <c r="B4118">
        <v>4114</v>
      </c>
      <c r="C4118">
        <v>-2.1632496335995933E-3</v>
      </c>
      <c r="D4118">
        <v>0</v>
      </c>
      <c r="E4118">
        <v>-2.786860879904875E-3</v>
      </c>
      <c r="F4118">
        <v>0</v>
      </c>
      <c r="G4118">
        <v>-2.1632496335995933E-3</v>
      </c>
      <c r="H4118">
        <v>0</v>
      </c>
      <c r="J4118">
        <v>4114</v>
      </c>
      <c r="K4118">
        <v>-1.8388324639742075E-3</v>
      </c>
      <c r="L4118">
        <v>6.7423857012387607E-3</v>
      </c>
      <c r="M4118">
        <v>-1.9231015782253619E-3</v>
      </c>
      <c r="N4118">
        <v>8.3334401723099017E-3</v>
      </c>
      <c r="O4118">
        <v>-3.9741577842541828E-2</v>
      </c>
      <c r="P4118">
        <v>1.0699655572992031E-2</v>
      </c>
    </row>
    <row r="4119" spans="2:16" x14ac:dyDescent="0.25">
      <c r="B4119">
        <v>4115</v>
      </c>
      <c r="C4119">
        <v>-2.1632496335995933E-3</v>
      </c>
      <c r="D4119">
        <v>0</v>
      </c>
      <c r="E4119">
        <v>-2.786860879904875E-3</v>
      </c>
      <c r="F4119">
        <v>0</v>
      </c>
      <c r="G4119">
        <v>-2.1632496335995933E-3</v>
      </c>
      <c r="H4119">
        <v>0</v>
      </c>
      <c r="J4119">
        <v>4115</v>
      </c>
      <c r="K4119">
        <v>-3.6776649279484149E-3</v>
      </c>
      <c r="L4119">
        <v>6.1294415465806915E-3</v>
      </c>
      <c r="M4119">
        <v>-1.9231015782253619E-3</v>
      </c>
      <c r="N4119">
        <v>7.6924063129014475E-3</v>
      </c>
      <c r="O4119">
        <v>-3.8213055617828687E-2</v>
      </c>
      <c r="P4119">
        <v>1.0699655572992031E-2</v>
      </c>
    </row>
    <row r="4120" spans="2:16" x14ac:dyDescent="0.25">
      <c r="B4120">
        <v>4116</v>
      </c>
      <c r="C4120">
        <v>-2.1632496335995933E-3</v>
      </c>
      <c r="D4120">
        <v>0</v>
      </c>
      <c r="E4120">
        <v>-2.786860879904875E-3</v>
      </c>
      <c r="F4120">
        <v>0</v>
      </c>
      <c r="G4120">
        <v>-2.1632496335995933E-3</v>
      </c>
      <c r="H4120">
        <v>0</v>
      </c>
      <c r="J4120">
        <v>4116</v>
      </c>
      <c r="K4120">
        <v>0</v>
      </c>
      <c r="L4120">
        <v>6.1294415465806915E-3</v>
      </c>
      <c r="M4120">
        <v>-6.4103385940845396E-4</v>
      </c>
      <c r="N4120">
        <v>7.6924063129014475E-3</v>
      </c>
      <c r="O4120">
        <v>-3.7703548209590973E-2</v>
      </c>
      <c r="P4120">
        <v>1.0699655572992031E-2</v>
      </c>
    </row>
    <row r="4121" spans="2:16" x14ac:dyDescent="0.25">
      <c r="B4121">
        <v>4117</v>
      </c>
      <c r="C4121">
        <v>-1.0816248167997966E-3</v>
      </c>
      <c r="D4121">
        <v>0</v>
      </c>
      <c r="E4121">
        <v>-1.8579072532699165E-3</v>
      </c>
      <c r="F4121">
        <v>0</v>
      </c>
      <c r="G4121">
        <v>-1.0816248167997966E-3</v>
      </c>
      <c r="H4121">
        <v>0</v>
      </c>
      <c r="J4121">
        <v>4117</v>
      </c>
      <c r="K4121">
        <v>0</v>
      </c>
      <c r="L4121">
        <v>7.3553298558968298E-3</v>
      </c>
      <c r="M4121">
        <v>-6.4103385940845396E-4</v>
      </c>
      <c r="N4121">
        <v>7.6924063129014475E-3</v>
      </c>
      <c r="O4121">
        <v>-3.7703548209590973E-2</v>
      </c>
      <c r="P4121">
        <v>9.1711333482788846E-3</v>
      </c>
    </row>
    <row r="4122" spans="2:16" x14ac:dyDescent="0.25">
      <c r="B4122">
        <v>4118</v>
      </c>
      <c r="C4122">
        <v>-1.0816248167997966E-3</v>
      </c>
      <c r="D4122">
        <v>0</v>
      </c>
      <c r="E4122">
        <v>-1.8579072532699165E-3</v>
      </c>
      <c r="F4122">
        <v>0</v>
      </c>
      <c r="G4122">
        <v>-1.0816248167997966E-3</v>
      </c>
      <c r="H4122">
        <v>0</v>
      </c>
      <c r="J4122">
        <v>4118</v>
      </c>
      <c r="K4122">
        <v>-6.1294415465806904E-4</v>
      </c>
      <c r="L4122">
        <v>7.3553298558968298E-3</v>
      </c>
      <c r="M4122">
        <v>-1.2820677188169079E-3</v>
      </c>
      <c r="N4122">
        <v>8.3334401723099017E-3</v>
      </c>
      <c r="O4122">
        <v>-3.7703548209590973E-2</v>
      </c>
      <c r="P4122">
        <v>9.6806407565165984E-3</v>
      </c>
    </row>
    <row r="4123" spans="2:16" x14ac:dyDescent="0.25">
      <c r="B4123">
        <v>4119</v>
      </c>
      <c r="C4123">
        <v>-5.4081240839989832E-4</v>
      </c>
      <c r="D4123">
        <v>0</v>
      </c>
      <c r="E4123">
        <v>-9.2895362663495827E-4</v>
      </c>
      <c r="F4123">
        <v>0</v>
      </c>
      <c r="G4123">
        <v>-5.4081240839989832E-4</v>
      </c>
      <c r="H4123">
        <v>0</v>
      </c>
      <c r="J4123">
        <v>4119</v>
      </c>
      <c r="K4123">
        <v>0</v>
      </c>
      <c r="L4123">
        <v>7.3553298558968298E-3</v>
      </c>
      <c r="M4123">
        <v>0</v>
      </c>
      <c r="N4123">
        <v>8.9744740317183568E-3</v>
      </c>
      <c r="O4123">
        <v>-3.7194040801353252E-2</v>
      </c>
      <c r="P4123">
        <v>1.0699655572992031E-2</v>
      </c>
    </row>
    <row r="4124" spans="2:16" x14ac:dyDescent="0.25">
      <c r="B4124">
        <v>4120</v>
      </c>
      <c r="C4124">
        <v>-5.4081240839989832E-4</v>
      </c>
      <c r="D4124">
        <v>0</v>
      </c>
      <c r="E4124">
        <v>-1.8579072532699165E-3</v>
      </c>
      <c r="F4124">
        <v>0</v>
      </c>
      <c r="G4124">
        <v>-5.4081240839989832E-4</v>
      </c>
      <c r="H4124">
        <v>0</v>
      </c>
      <c r="J4124">
        <v>4120</v>
      </c>
      <c r="K4124">
        <v>0</v>
      </c>
      <c r="L4124">
        <v>7.3553298558968298E-3</v>
      </c>
      <c r="M4124">
        <v>0</v>
      </c>
      <c r="N4124">
        <v>8.9744740317183568E-3</v>
      </c>
      <c r="O4124">
        <v>-4.2798622291968125E-2</v>
      </c>
      <c r="P4124">
        <v>1.0190148164754316E-2</v>
      </c>
    </row>
    <row r="4125" spans="2:16" x14ac:dyDescent="0.25">
      <c r="B4125">
        <v>4121</v>
      </c>
      <c r="C4125">
        <v>-5.4081240839989832E-4</v>
      </c>
      <c r="D4125">
        <v>0</v>
      </c>
      <c r="E4125">
        <v>-2.786860879904875E-3</v>
      </c>
      <c r="F4125">
        <v>0</v>
      </c>
      <c r="G4125">
        <v>-5.4081240839989832E-4</v>
      </c>
      <c r="H4125">
        <v>0</v>
      </c>
      <c r="J4125">
        <v>4121</v>
      </c>
      <c r="K4125">
        <v>0</v>
      </c>
      <c r="L4125">
        <v>9.8071064745291047E-3</v>
      </c>
      <c r="M4125">
        <v>0</v>
      </c>
      <c r="N4125">
        <v>1.1538609469352172E-2</v>
      </c>
      <c r="O4125">
        <v>-4.4836651924918987E-2</v>
      </c>
      <c r="P4125">
        <v>1.1209162981229747E-2</v>
      </c>
    </row>
    <row r="4126" spans="2:16" x14ac:dyDescent="0.25">
      <c r="B4126">
        <v>4122</v>
      </c>
      <c r="C4126">
        <v>-5.4081240839989832E-4</v>
      </c>
      <c r="D4126">
        <v>0</v>
      </c>
      <c r="E4126">
        <v>-3.7158145065398331E-3</v>
      </c>
      <c r="F4126">
        <v>0</v>
      </c>
      <c r="G4126">
        <v>-5.4081240839989832E-4</v>
      </c>
      <c r="H4126">
        <v>0</v>
      </c>
      <c r="J4126">
        <v>4122</v>
      </c>
      <c r="K4126">
        <v>-1.8388324639742075E-3</v>
      </c>
      <c r="L4126">
        <v>1.1645938938503313E-2</v>
      </c>
      <c r="M4126">
        <v>0</v>
      </c>
      <c r="N4126">
        <v>1.1538609469352172E-2</v>
      </c>
      <c r="O4126">
        <v>-4.6365174149632135E-2</v>
      </c>
      <c r="P4126">
        <v>1.2737685205942893E-2</v>
      </c>
    </row>
    <row r="4127" spans="2:16" x14ac:dyDescent="0.25">
      <c r="B4127">
        <v>4123</v>
      </c>
      <c r="C4127">
        <v>-5.4081240839989832E-4</v>
      </c>
      <c r="D4127">
        <v>0</v>
      </c>
      <c r="E4127">
        <v>-4.644768133174792E-3</v>
      </c>
      <c r="F4127">
        <v>0</v>
      </c>
      <c r="G4127">
        <v>-5.4081240839989832E-4</v>
      </c>
      <c r="H4127">
        <v>0</v>
      </c>
      <c r="J4127">
        <v>4123</v>
      </c>
      <c r="K4127">
        <v>-4.2906090826064832E-3</v>
      </c>
      <c r="L4127">
        <v>1.0420050629187175E-2</v>
      </c>
      <c r="M4127">
        <v>-1.9231015782253619E-3</v>
      </c>
      <c r="N4127">
        <v>1.0256541750535263E-2</v>
      </c>
      <c r="O4127">
        <v>-4.7893696374345283E-2</v>
      </c>
      <c r="P4127">
        <v>1.0190148164754316E-2</v>
      </c>
    </row>
    <row r="4128" spans="2:16" x14ac:dyDescent="0.25">
      <c r="B4128">
        <v>4124</v>
      </c>
      <c r="C4128">
        <v>-5.4081240839989832E-4</v>
      </c>
      <c r="D4128">
        <v>0</v>
      </c>
      <c r="E4128">
        <v>-4.644768133174792E-3</v>
      </c>
      <c r="F4128">
        <v>0</v>
      </c>
      <c r="G4128">
        <v>-5.4081240839989832E-4</v>
      </c>
      <c r="H4128">
        <v>0</v>
      </c>
      <c r="J4128">
        <v>4124</v>
      </c>
      <c r="K4128">
        <v>-4.9035532372645524E-3</v>
      </c>
      <c r="L4128">
        <v>9.8071064745291047E-3</v>
      </c>
      <c r="M4128">
        <v>-3.20516929704227E-3</v>
      </c>
      <c r="N4128">
        <v>1.0256541750535263E-2</v>
      </c>
      <c r="O4128">
        <v>-4.738418896610757E-2</v>
      </c>
      <c r="P4128">
        <v>9.1711333482788846E-3</v>
      </c>
    </row>
    <row r="4129" spans="2:16" x14ac:dyDescent="0.25">
      <c r="B4129">
        <v>4125</v>
      </c>
      <c r="C4129">
        <v>-5.4081240839989832E-4</v>
      </c>
      <c r="D4129">
        <v>0</v>
      </c>
      <c r="E4129">
        <v>-4.644768133174792E-3</v>
      </c>
      <c r="F4129">
        <v>0</v>
      </c>
      <c r="G4129">
        <v>-5.4081240839989832E-4</v>
      </c>
      <c r="H4129">
        <v>0</v>
      </c>
      <c r="J4129">
        <v>4125</v>
      </c>
      <c r="K4129">
        <v>-4.9035532372645524E-3</v>
      </c>
      <c r="L4129">
        <v>9.1941623198710364E-3</v>
      </c>
      <c r="M4129">
        <v>-3.20516929704227E-3</v>
      </c>
      <c r="N4129">
        <v>9.6155078911268101E-3</v>
      </c>
      <c r="O4129">
        <v>-4.6874681557869849E-2</v>
      </c>
      <c r="P4129">
        <v>9.1711333482788846E-3</v>
      </c>
    </row>
    <row r="4130" spans="2:16" x14ac:dyDescent="0.25">
      <c r="B4130">
        <v>4126</v>
      </c>
      <c r="C4130">
        <v>-5.4081240839989832E-4</v>
      </c>
      <c r="D4130">
        <v>0</v>
      </c>
      <c r="E4130">
        <v>-4.644768133174792E-3</v>
      </c>
      <c r="F4130">
        <v>0</v>
      </c>
      <c r="G4130">
        <v>-5.4081240839989832E-4</v>
      </c>
      <c r="H4130">
        <v>0</v>
      </c>
      <c r="J4130">
        <v>4126</v>
      </c>
      <c r="K4130">
        <v>0</v>
      </c>
      <c r="L4130">
        <v>8.5812181652129664E-3</v>
      </c>
      <c r="M4130">
        <v>-6.4103385940845396E-4</v>
      </c>
      <c r="N4130">
        <v>8.9744740317183568E-3</v>
      </c>
      <c r="O4130">
        <v>-4.4327144516681273E-2</v>
      </c>
      <c r="P4130">
        <v>8.6616259400411691E-3</v>
      </c>
    </row>
    <row r="4131" spans="2:16" x14ac:dyDescent="0.25">
      <c r="B4131">
        <v>4127</v>
      </c>
      <c r="C4131">
        <v>-1.0816248167997966E-3</v>
      </c>
      <c r="D4131">
        <v>1.0816248167997966E-3</v>
      </c>
      <c r="E4131">
        <v>-4.644768133174792E-3</v>
      </c>
      <c r="F4131">
        <v>0</v>
      </c>
      <c r="G4131">
        <v>-1.0816248167997966E-3</v>
      </c>
      <c r="H4131">
        <v>1.0816248167997966E-3</v>
      </c>
      <c r="J4131">
        <v>4127</v>
      </c>
      <c r="K4131">
        <v>-2.4517766186322762E-3</v>
      </c>
      <c r="L4131">
        <v>8.5812181652129664E-3</v>
      </c>
      <c r="M4131">
        <v>-3.20516929704227E-3</v>
      </c>
      <c r="N4131">
        <v>8.3334401723099017E-3</v>
      </c>
      <c r="O4131">
        <v>-4.4836651924918987E-2</v>
      </c>
      <c r="P4131">
        <v>8.6616259400411691E-3</v>
      </c>
    </row>
    <row r="4132" spans="2:16" x14ac:dyDescent="0.25">
      <c r="B4132">
        <v>4128</v>
      </c>
      <c r="C4132">
        <v>-1.0816248167997966E-3</v>
      </c>
      <c r="D4132">
        <v>1.0816248167997966E-3</v>
      </c>
      <c r="E4132">
        <v>-5.5737217598097501E-3</v>
      </c>
      <c r="F4132">
        <v>0</v>
      </c>
      <c r="G4132">
        <v>-1.0816248167997966E-3</v>
      </c>
      <c r="H4132">
        <v>1.0816248167997966E-3</v>
      </c>
      <c r="J4132">
        <v>4128</v>
      </c>
      <c r="K4132">
        <v>-9.1941623198710364E-3</v>
      </c>
      <c r="L4132">
        <v>7.9682740105548981E-3</v>
      </c>
      <c r="M4132">
        <v>-6.41033859408454E-3</v>
      </c>
      <c r="N4132">
        <v>7.0513724534929934E-3</v>
      </c>
      <c r="O4132">
        <v>-4.2289114883730411E-2</v>
      </c>
      <c r="P4132">
        <v>7.6426111235657363E-3</v>
      </c>
    </row>
    <row r="4133" spans="2:16" x14ac:dyDescent="0.25">
      <c r="B4133">
        <v>4129</v>
      </c>
      <c r="C4133">
        <v>-1.0816248167997966E-3</v>
      </c>
      <c r="D4133">
        <v>1.0816248167997966E-3</v>
      </c>
      <c r="E4133">
        <v>-4.644768133174792E-3</v>
      </c>
      <c r="F4133">
        <v>9.2895362663495827E-4</v>
      </c>
      <c r="G4133">
        <v>-1.0816248167997966E-3</v>
      </c>
      <c r="H4133">
        <v>1.0816248167997966E-3</v>
      </c>
      <c r="J4133">
        <v>4129</v>
      </c>
      <c r="K4133">
        <v>-9.1941623198710364E-3</v>
      </c>
      <c r="L4133">
        <v>6.7423857012387607E-3</v>
      </c>
      <c r="M4133">
        <v>-3.8462031564507238E-3</v>
      </c>
      <c r="N4133">
        <v>5.1282708752676317E-3</v>
      </c>
      <c r="O4133">
        <v>-3.515601116840239E-2</v>
      </c>
      <c r="P4133">
        <v>7.1331037153280208E-3</v>
      </c>
    </row>
    <row r="4134" spans="2:16" x14ac:dyDescent="0.25">
      <c r="B4134">
        <v>4130</v>
      </c>
      <c r="C4134">
        <v>-1.0816248167997966E-3</v>
      </c>
      <c r="D4134">
        <v>1.0816248167997966E-3</v>
      </c>
      <c r="E4134">
        <v>-4.644768133174792E-3</v>
      </c>
      <c r="F4134">
        <v>9.2895362663495827E-4</v>
      </c>
      <c r="G4134">
        <v>-1.0816248167997966E-3</v>
      </c>
      <c r="H4134">
        <v>1.0816248167997966E-3</v>
      </c>
      <c r="J4134">
        <v>4130</v>
      </c>
      <c r="K4134">
        <v>-3.0647207732903458E-3</v>
      </c>
      <c r="L4134">
        <v>6.7423857012387607E-3</v>
      </c>
      <c r="M4134">
        <v>-1.9231015782253619E-3</v>
      </c>
      <c r="N4134">
        <v>3.8462031564507238E-3</v>
      </c>
      <c r="O4134">
        <v>-2.9041922269549797E-2</v>
      </c>
      <c r="P4134">
        <v>6.6235963070903044E-3</v>
      </c>
    </row>
    <row r="4135" spans="2:16" x14ac:dyDescent="0.25">
      <c r="B4135">
        <v>4131</v>
      </c>
      <c r="C4135">
        <v>-5.4081240839989832E-4</v>
      </c>
      <c r="D4135">
        <v>1.0816248167997966E-3</v>
      </c>
      <c r="E4135">
        <v>-4.644768133174792E-3</v>
      </c>
      <c r="F4135">
        <v>9.2895362663495827E-4</v>
      </c>
      <c r="G4135">
        <v>-5.4081240839989832E-4</v>
      </c>
      <c r="H4135">
        <v>1.0816248167997966E-3</v>
      </c>
      <c r="J4135">
        <v>4131</v>
      </c>
      <c r="K4135">
        <v>0</v>
      </c>
      <c r="L4135">
        <v>6.7423857012387607E-3</v>
      </c>
      <c r="M4135">
        <v>-2.5641354376338158E-3</v>
      </c>
      <c r="N4135">
        <v>3.8462031564507238E-3</v>
      </c>
      <c r="O4135">
        <v>-2.8022907453074366E-2</v>
      </c>
      <c r="P4135">
        <v>6.6235963070903044E-3</v>
      </c>
    </row>
    <row r="4136" spans="2:16" x14ac:dyDescent="0.25">
      <c r="B4136">
        <v>4132</v>
      </c>
      <c r="C4136">
        <v>-5.4081240839989832E-4</v>
      </c>
      <c r="D4136">
        <v>1.0816248167997966E-3</v>
      </c>
      <c r="E4136">
        <v>-4.644768133174792E-3</v>
      </c>
      <c r="F4136">
        <v>9.2895362663495827E-4</v>
      </c>
      <c r="G4136">
        <v>-5.4081240839989832E-4</v>
      </c>
      <c r="H4136">
        <v>1.0816248167997966E-3</v>
      </c>
      <c r="J4136">
        <v>4132</v>
      </c>
      <c r="K4136">
        <v>0</v>
      </c>
      <c r="L4136">
        <v>6.7423857012387607E-3</v>
      </c>
      <c r="M4136">
        <v>-1.9231015782253619E-3</v>
      </c>
      <c r="N4136">
        <v>3.8462031564507238E-3</v>
      </c>
      <c r="O4136">
        <v>-2.6494385228361218E-2</v>
      </c>
      <c r="P4136">
        <v>6.6235963070903044E-3</v>
      </c>
    </row>
    <row r="4137" spans="2:16" x14ac:dyDescent="0.25">
      <c r="B4137">
        <v>4133</v>
      </c>
      <c r="C4137">
        <v>-5.4081240839989832E-4</v>
      </c>
      <c r="D4137">
        <v>1.0816248167997966E-3</v>
      </c>
      <c r="E4137">
        <v>-4.644768133174792E-3</v>
      </c>
      <c r="F4137">
        <v>1.8579072532699165E-3</v>
      </c>
      <c r="G4137">
        <v>-5.4081240839989832E-4</v>
      </c>
      <c r="H4137">
        <v>1.0816248167997966E-3</v>
      </c>
      <c r="J4137">
        <v>4133</v>
      </c>
      <c r="K4137">
        <v>0</v>
      </c>
      <c r="L4137">
        <v>6.7423857012387607E-3</v>
      </c>
      <c r="M4137">
        <v>0</v>
      </c>
      <c r="N4137">
        <v>3.8462031564507238E-3</v>
      </c>
      <c r="O4137">
        <v>-2.2927833370697211E-2</v>
      </c>
      <c r="P4137">
        <v>6.6235963070903044E-3</v>
      </c>
    </row>
    <row r="4138" spans="2:16" x14ac:dyDescent="0.25">
      <c r="B4138">
        <v>4134</v>
      </c>
      <c r="C4138">
        <v>-1.0816248167997966E-3</v>
      </c>
      <c r="D4138">
        <v>1.0816248167997966E-3</v>
      </c>
      <c r="E4138">
        <v>-4.644768133174792E-3</v>
      </c>
      <c r="F4138">
        <v>1.8579072532699165E-3</v>
      </c>
      <c r="G4138">
        <v>-1.0816248167997966E-3</v>
      </c>
      <c r="H4138">
        <v>1.0816248167997966E-3</v>
      </c>
      <c r="J4138">
        <v>4134</v>
      </c>
      <c r="K4138">
        <v>0</v>
      </c>
      <c r="L4138">
        <v>6.7423857012387607E-3</v>
      </c>
      <c r="M4138">
        <v>-6.4103385940845396E-4</v>
      </c>
      <c r="N4138">
        <v>3.8462031564507238E-3</v>
      </c>
      <c r="O4138">
        <v>-2.2927833370697211E-2</v>
      </c>
      <c r="P4138">
        <v>6.6235963070903044E-3</v>
      </c>
    </row>
    <row r="4139" spans="2:16" x14ac:dyDescent="0.25">
      <c r="B4139">
        <v>4135</v>
      </c>
      <c r="C4139">
        <v>-3.2448744503993901E-3</v>
      </c>
      <c r="D4139">
        <v>1.0816248167997966E-3</v>
      </c>
      <c r="E4139">
        <v>-4.644768133174792E-3</v>
      </c>
      <c r="F4139">
        <v>1.8579072532699165E-3</v>
      </c>
      <c r="G4139">
        <v>-3.2448744503993901E-3</v>
      </c>
      <c r="H4139">
        <v>1.0816248167997966E-3</v>
      </c>
      <c r="J4139">
        <v>4135</v>
      </c>
      <c r="K4139">
        <v>0</v>
      </c>
      <c r="L4139">
        <v>6.7423857012387607E-3</v>
      </c>
      <c r="M4139">
        <v>0</v>
      </c>
      <c r="N4139">
        <v>3.8462031564507238E-3</v>
      </c>
      <c r="O4139">
        <v>-2.2418325962459493E-2</v>
      </c>
      <c r="P4139">
        <v>7.6426111235657363E-3</v>
      </c>
    </row>
    <row r="4140" spans="2:16" x14ac:dyDescent="0.25">
      <c r="B4140">
        <v>4136</v>
      </c>
      <c r="C4140">
        <v>-3.7856868587992885E-3</v>
      </c>
      <c r="D4140">
        <v>1.0816248167997966E-3</v>
      </c>
      <c r="E4140">
        <v>-4.644768133174792E-3</v>
      </c>
      <c r="F4140">
        <v>1.8579072532699165E-3</v>
      </c>
      <c r="G4140">
        <v>-3.7856868587992885E-3</v>
      </c>
      <c r="H4140">
        <v>1.0816248167997966E-3</v>
      </c>
      <c r="J4140">
        <v>4136</v>
      </c>
      <c r="K4140">
        <v>0</v>
      </c>
      <c r="L4140">
        <v>6.7423857012387607E-3</v>
      </c>
      <c r="M4140">
        <v>0</v>
      </c>
      <c r="N4140">
        <v>4.4872370158591784E-3</v>
      </c>
      <c r="O4140">
        <v>-2.2927833370697211E-2</v>
      </c>
      <c r="P4140">
        <v>8.1521185318034518E-3</v>
      </c>
    </row>
    <row r="4141" spans="2:16" x14ac:dyDescent="0.25">
      <c r="B4141">
        <v>4137</v>
      </c>
      <c r="C4141">
        <v>-4.3264992671991865E-3</v>
      </c>
      <c r="D4141">
        <v>1.0816248167997966E-3</v>
      </c>
      <c r="E4141">
        <v>-4.644768133174792E-3</v>
      </c>
      <c r="F4141">
        <v>1.8579072532699165E-3</v>
      </c>
      <c r="G4141">
        <v>-4.3264992671991865E-3</v>
      </c>
      <c r="H4141">
        <v>1.0816248167997966E-3</v>
      </c>
      <c r="J4141">
        <v>4137</v>
      </c>
      <c r="K4141">
        <v>0</v>
      </c>
      <c r="L4141">
        <v>6.7423857012387607E-3</v>
      </c>
      <c r="M4141">
        <v>0</v>
      </c>
      <c r="N4141">
        <v>4.4872370158591784E-3</v>
      </c>
      <c r="O4141">
        <v>-2.2927833370697211E-2</v>
      </c>
      <c r="P4141">
        <v>9.1711333482788846E-3</v>
      </c>
    </row>
    <row r="4142" spans="2:16" x14ac:dyDescent="0.25">
      <c r="B4142">
        <v>4138</v>
      </c>
      <c r="C4142">
        <v>-4.3264992671991865E-3</v>
      </c>
      <c r="D4142">
        <v>1.0816248167997966E-3</v>
      </c>
      <c r="E4142">
        <v>-4.644768133174792E-3</v>
      </c>
      <c r="F4142">
        <v>1.8579072532699165E-3</v>
      </c>
      <c r="G4142">
        <v>-4.3264992671991865E-3</v>
      </c>
      <c r="H4142">
        <v>1.0816248167997966E-3</v>
      </c>
      <c r="J4142">
        <v>4138</v>
      </c>
      <c r="K4142">
        <v>0</v>
      </c>
      <c r="L4142">
        <v>4.2906090826064832E-3</v>
      </c>
      <c r="M4142">
        <v>-6.4103385940845396E-4</v>
      </c>
      <c r="N4142">
        <v>4.4872370158591784E-3</v>
      </c>
      <c r="O4142">
        <v>-2.2927833370697211E-2</v>
      </c>
      <c r="P4142">
        <v>8.6616259400411691E-3</v>
      </c>
    </row>
    <row r="4143" spans="2:16" x14ac:dyDescent="0.25">
      <c r="B4143">
        <v>4139</v>
      </c>
      <c r="C4143">
        <v>-4.3264992671991865E-3</v>
      </c>
      <c r="D4143">
        <v>1.0816248167997966E-3</v>
      </c>
      <c r="E4143">
        <v>-4.644768133174792E-3</v>
      </c>
      <c r="F4143">
        <v>1.8579072532699165E-3</v>
      </c>
      <c r="G4143">
        <v>-4.3264992671991865E-3</v>
      </c>
      <c r="H4143">
        <v>1.0816248167997966E-3</v>
      </c>
      <c r="J4143">
        <v>4139</v>
      </c>
      <c r="K4143">
        <v>0</v>
      </c>
      <c r="L4143">
        <v>4.2906090826064832E-3</v>
      </c>
      <c r="M4143">
        <v>-1.9231015782253619E-3</v>
      </c>
      <c r="N4143">
        <v>4.4872370158591784E-3</v>
      </c>
      <c r="O4143">
        <v>-2.1399311145984062E-2</v>
      </c>
      <c r="P4143">
        <v>7.6426111235657363E-3</v>
      </c>
    </row>
    <row r="4144" spans="2:16" x14ac:dyDescent="0.25">
      <c r="B4144">
        <v>4140</v>
      </c>
      <c r="C4144">
        <v>-4.3264992671991865E-3</v>
      </c>
      <c r="D4144">
        <v>1.0816248167997966E-3</v>
      </c>
      <c r="E4144">
        <v>-4.644768133174792E-3</v>
      </c>
      <c r="F4144">
        <v>1.8579072532699165E-3</v>
      </c>
      <c r="G4144">
        <v>-4.3264992671991865E-3</v>
      </c>
      <c r="H4144">
        <v>1.0816248167997966E-3</v>
      </c>
      <c r="J4144">
        <v>4140</v>
      </c>
      <c r="K4144">
        <v>0</v>
      </c>
      <c r="L4144">
        <v>4.2906090826064832E-3</v>
      </c>
      <c r="M4144">
        <v>-3.20516929704227E-3</v>
      </c>
      <c r="N4144">
        <v>3.8462031564507238E-3</v>
      </c>
      <c r="O4144">
        <v>-1.9361281513033197E-2</v>
      </c>
      <c r="P4144">
        <v>6.6235963070903044E-3</v>
      </c>
    </row>
    <row r="4145" spans="2:16" x14ac:dyDescent="0.25">
      <c r="B4145">
        <v>4141</v>
      </c>
      <c r="C4145">
        <v>-4.3264992671991865E-3</v>
      </c>
      <c r="D4145">
        <v>1.0816248167997966E-3</v>
      </c>
      <c r="E4145">
        <v>-3.7158145065398331E-3</v>
      </c>
      <c r="F4145">
        <v>2.786860879904875E-3</v>
      </c>
      <c r="G4145">
        <v>-4.3264992671991865E-3</v>
      </c>
      <c r="H4145">
        <v>1.0816248167997966E-3</v>
      </c>
      <c r="J4145">
        <v>4141</v>
      </c>
      <c r="K4145">
        <v>0</v>
      </c>
      <c r="L4145">
        <v>4.2906090826064832E-3</v>
      </c>
      <c r="M4145">
        <v>-1.2820677188169079E-3</v>
      </c>
      <c r="N4145">
        <v>4.4872370158591784E-3</v>
      </c>
      <c r="O4145">
        <v>-1.4266207430656042E-2</v>
      </c>
      <c r="P4145">
        <v>6.6235963070903044E-3</v>
      </c>
    </row>
    <row r="4146" spans="2:16" x14ac:dyDescent="0.25">
      <c r="B4146">
        <v>4142</v>
      </c>
      <c r="C4146">
        <v>-4.3264992671991865E-3</v>
      </c>
      <c r="D4146">
        <v>1.0816248167997966E-3</v>
      </c>
      <c r="E4146">
        <v>-2.786860879904875E-3</v>
      </c>
      <c r="F4146">
        <v>2.786860879904875E-3</v>
      </c>
      <c r="G4146">
        <v>-4.3264992671991865E-3</v>
      </c>
      <c r="H4146">
        <v>1.0816248167997966E-3</v>
      </c>
      <c r="J4146">
        <v>4142</v>
      </c>
      <c r="K4146">
        <v>0</v>
      </c>
      <c r="L4146">
        <v>1.8388324639742075E-3</v>
      </c>
      <c r="M4146">
        <v>-6.4103385940845396E-4</v>
      </c>
      <c r="N4146">
        <v>2.5641354376338158E-3</v>
      </c>
      <c r="O4146">
        <v>-1.1718670389467462E-2</v>
      </c>
      <c r="P4146">
        <v>5.6045814906148734E-3</v>
      </c>
    </row>
    <row r="4147" spans="2:16" x14ac:dyDescent="0.25">
      <c r="B4147">
        <v>4143</v>
      </c>
      <c r="C4147">
        <v>-4.3264992671991865E-3</v>
      </c>
      <c r="D4147">
        <v>1.6224372251996951E-3</v>
      </c>
      <c r="E4147">
        <v>-1.8579072532699165E-3</v>
      </c>
      <c r="F4147">
        <v>2.786860879904875E-3</v>
      </c>
      <c r="G4147">
        <v>-4.3264992671991865E-3</v>
      </c>
      <c r="H4147">
        <v>1.6224372251996951E-3</v>
      </c>
      <c r="J4147">
        <v>4143</v>
      </c>
      <c r="K4147">
        <v>0</v>
      </c>
      <c r="L4147">
        <v>0</v>
      </c>
      <c r="M4147">
        <v>-3.20516929704227E-3</v>
      </c>
      <c r="N4147">
        <v>2.5641354376338158E-3</v>
      </c>
      <c r="O4147">
        <v>-1.0699655572992031E-2</v>
      </c>
      <c r="P4147">
        <v>3.5665518576640104E-3</v>
      </c>
    </row>
    <row r="4148" spans="2:16" x14ac:dyDescent="0.25">
      <c r="B4148">
        <v>4144</v>
      </c>
      <c r="C4148">
        <v>-4.3264992671991865E-3</v>
      </c>
      <c r="D4148">
        <v>2.1632496335995933E-3</v>
      </c>
      <c r="E4148">
        <v>-9.2895362663495827E-4</v>
      </c>
      <c r="F4148">
        <v>4.644768133174792E-3</v>
      </c>
      <c r="G4148">
        <v>-4.3264992671991865E-3</v>
      </c>
      <c r="H4148">
        <v>2.1632496335995933E-3</v>
      </c>
      <c r="J4148">
        <v>4144</v>
      </c>
      <c r="K4148">
        <v>0</v>
      </c>
      <c r="L4148">
        <v>0</v>
      </c>
      <c r="M4148">
        <v>-3.20516929704227E-3</v>
      </c>
      <c r="N4148">
        <v>2.5641354376338158E-3</v>
      </c>
      <c r="O4148">
        <v>-8.6616259400411691E-3</v>
      </c>
      <c r="P4148">
        <v>4.0760592659017259E-3</v>
      </c>
    </row>
    <row r="4149" spans="2:16" x14ac:dyDescent="0.25">
      <c r="B4149">
        <v>4145</v>
      </c>
      <c r="C4149">
        <v>-4.3264992671991865E-3</v>
      </c>
      <c r="D4149">
        <v>2.1632496335995933E-3</v>
      </c>
      <c r="E4149">
        <v>-9.2895362663495827E-4</v>
      </c>
      <c r="F4149">
        <v>4.644768133174792E-3</v>
      </c>
      <c r="G4149">
        <v>-4.3264992671991865E-3</v>
      </c>
      <c r="H4149">
        <v>2.1632496335995933E-3</v>
      </c>
      <c r="J4149">
        <v>4145</v>
      </c>
      <c r="K4149">
        <v>0</v>
      </c>
      <c r="L4149">
        <v>0</v>
      </c>
      <c r="M4149">
        <v>-1.9231015782253619E-3</v>
      </c>
      <c r="N4149">
        <v>2.5641354376338158E-3</v>
      </c>
      <c r="O4149">
        <v>-7.1331037153280208E-3</v>
      </c>
      <c r="P4149">
        <v>4.0760592659017259E-3</v>
      </c>
    </row>
    <row r="4150" spans="2:16" x14ac:dyDescent="0.25">
      <c r="B4150">
        <v>4146</v>
      </c>
      <c r="C4150">
        <v>-4.3264992671991865E-3</v>
      </c>
      <c r="D4150">
        <v>2.1632496335995933E-3</v>
      </c>
      <c r="E4150">
        <v>-9.2895362663495827E-4</v>
      </c>
      <c r="F4150">
        <v>4.644768133174792E-3</v>
      </c>
      <c r="G4150">
        <v>-4.3264992671991865E-3</v>
      </c>
      <c r="H4150">
        <v>2.1632496335995933E-3</v>
      </c>
      <c r="J4150">
        <v>4146</v>
      </c>
      <c r="K4150">
        <v>0</v>
      </c>
      <c r="L4150">
        <v>0</v>
      </c>
      <c r="M4150">
        <v>0</v>
      </c>
      <c r="N4150">
        <v>2.5641354376338158E-3</v>
      </c>
      <c r="O4150">
        <v>-6.1140888988525889E-3</v>
      </c>
      <c r="P4150">
        <v>4.0760592659017259E-3</v>
      </c>
    </row>
    <row r="4151" spans="2:16" x14ac:dyDescent="0.25">
      <c r="B4151">
        <v>4147</v>
      </c>
      <c r="C4151">
        <v>-5.4081240839989834E-3</v>
      </c>
      <c r="D4151">
        <v>2.1632496335995933E-3</v>
      </c>
      <c r="E4151">
        <v>-9.2895362663495827E-4</v>
      </c>
      <c r="F4151">
        <v>4.644768133174792E-3</v>
      </c>
      <c r="G4151">
        <v>-5.4081240839989834E-3</v>
      </c>
      <c r="H4151">
        <v>2.1632496335995933E-3</v>
      </c>
      <c r="J4151">
        <v>4147</v>
      </c>
      <c r="K4151">
        <v>0</v>
      </c>
      <c r="L4151">
        <v>0</v>
      </c>
      <c r="M4151">
        <v>0</v>
      </c>
      <c r="N4151">
        <v>3.20516929704227E-3</v>
      </c>
      <c r="O4151">
        <v>-5.0950740823771578E-3</v>
      </c>
      <c r="P4151">
        <v>3.5665518576640104E-3</v>
      </c>
    </row>
    <row r="4152" spans="2:16" x14ac:dyDescent="0.25">
      <c r="B4152">
        <v>4148</v>
      </c>
      <c r="C4152">
        <v>-4.8673116755990845E-3</v>
      </c>
      <c r="D4152">
        <v>1.0816248167997966E-3</v>
      </c>
      <c r="E4152">
        <v>-9.2895362663495827E-4</v>
      </c>
      <c r="F4152">
        <v>4.644768133174792E-3</v>
      </c>
      <c r="G4152">
        <v>-4.8673116755990845E-3</v>
      </c>
      <c r="H4152">
        <v>1.0816248167997966E-3</v>
      </c>
      <c r="J4152">
        <v>4148</v>
      </c>
      <c r="K4152">
        <v>0</v>
      </c>
      <c r="L4152">
        <v>0</v>
      </c>
      <c r="M4152">
        <v>0</v>
      </c>
      <c r="N4152">
        <v>5.7693047346760859E-3</v>
      </c>
      <c r="O4152">
        <v>-4.5855666741394423E-3</v>
      </c>
      <c r="P4152">
        <v>4.5855666741394423E-3</v>
      </c>
    </row>
    <row r="4153" spans="2:16" x14ac:dyDescent="0.25">
      <c r="B4153">
        <v>4149</v>
      </c>
      <c r="C4153">
        <v>-5.4081240839989834E-3</v>
      </c>
      <c r="D4153">
        <v>1.0816248167997966E-3</v>
      </c>
      <c r="E4153">
        <v>0</v>
      </c>
      <c r="F4153">
        <v>4.644768133174792E-3</v>
      </c>
      <c r="G4153">
        <v>-5.4081240839989834E-3</v>
      </c>
      <c r="H4153">
        <v>1.0816248167997966E-3</v>
      </c>
      <c r="J4153">
        <v>4149</v>
      </c>
      <c r="K4153">
        <v>0</v>
      </c>
      <c r="L4153">
        <v>0</v>
      </c>
      <c r="M4153">
        <v>0</v>
      </c>
      <c r="N4153">
        <v>5.7693047346760859E-3</v>
      </c>
      <c r="O4153">
        <v>-4.5855666741394423E-3</v>
      </c>
      <c r="P4153">
        <v>5.0950740823771578E-3</v>
      </c>
    </row>
    <row r="4154" spans="2:16" x14ac:dyDescent="0.25">
      <c r="B4154">
        <v>4150</v>
      </c>
      <c r="C4154">
        <v>-5.9489364923988814E-3</v>
      </c>
      <c r="D4154">
        <v>1.0816248167997966E-3</v>
      </c>
      <c r="E4154">
        <v>0</v>
      </c>
      <c r="F4154">
        <v>4.644768133174792E-3</v>
      </c>
      <c r="G4154">
        <v>-5.9489364923988814E-3</v>
      </c>
      <c r="H4154">
        <v>1.0816248167997966E-3</v>
      </c>
      <c r="J4154">
        <v>4150</v>
      </c>
      <c r="K4154">
        <v>0</v>
      </c>
      <c r="L4154">
        <v>0</v>
      </c>
      <c r="M4154">
        <v>0</v>
      </c>
      <c r="N4154">
        <v>5.7693047346760859E-3</v>
      </c>
      <c r="O4154">
        <v>-4.5855666741394423E-3</v>
      </c>
      <c r="P4154">
        <v>5.0950740823771578E-3</v>
      </c>
    </row>
    <row r="4155" spans="2:16" x14ac:dyDescent="0.25">
      <c r="B4155">
        <v>4151</v>
      </c>
      <c r="C4155">
        <v>-5.9489364923988814E-3</v>
      </c>
      <c r="D4155">
        <v>1.0816248167997966E-3</v>
      </c>
      <c r="E4155">
        <v>0</v>
      </c>
      <c r="F4155">
        <v>4.644768133174792E-3</v>
      </c>
      <c r="G4155">
        <v>-5.9489364923988814E-3</v>
      </c>
      <c r="H4155">
        <v>1.0816248167997966E-3</v>
      </c>
      <c r="J4155">
        <v>4151</v>
      </c>
      <c r="K4155">
        <v>0</v>
      </c>
      <c r="L4155">
        <v>0</v>
      </c>
      <c r="M4155">
        <v>0</v>
      </c>
      <c r="N4155">
        <v>7.6924063129014475E-3</v>
      </c>
      <c r="O4155">
        <v>-4.5855666741394423E-3</v>
      </c>
      <c r="P4155">
        <v>4.5855666741394423E-3</v>
      </c>
    </row>
    <row r="4156" spans="2:16" x14ac:dyDescent="0.25">
      <c r="B4156">
        <v>4152</v>
      </c>
      <c r="C4156">
        <v>-5.9489364923988814E-3</v>
      </c>
      <c r="D4156">
        <v>1.0816248167997966E-3</v>
      </c>
      <c r="E4156">
        <v>0</v>
      </c>
      <c r="F4156">
        <v>4.644768133174792E-3</v>
      </c>
      <c r="G4156">
        <v>-5.9489364923988814E-3</v>
      </c>
      <c r="H4156">
        <v>1.0816248167997966E-3</v>
      </c>
      <c r="J4156">
        <v>4152</v>
      </c>
      <c r="K4156">
        <v>0</v>
      </c>
      <c r="L4156">
        <v>0</v>
      </c>
      <c r="M4156">
        <v>0</v>
      </c>
      <c r="N4156">
        <v>7.6924063129014475E-3</v>
      </c>
      <c r="O4156">
        <v>-4.5855666741394423E-3</v>
      </c>
      <c r="P4156">
        <v>4.5855666741394423E-3</v>
      </c>
    </row>
    <row r="4157" spans="2:16" x14ac:dyDescent="0.25">
      <c r="B4157">
        <v>4153</v>
      </c>
      <c r="C4157">
        <v>-5.9489364923988814E-3</v>
      </c>
      <c r="D4157">
        <v>1.0816248167997966E-3</v>
      </c>
      <c r="E4157">
        <v>0</v>
      </c>
      <c r="F4157">
        <v>4.644768133174792E-3</v>
      </c>
      <c r="G4157">
        <v>-5.9489364923988814E-3</v>
      </c>
      <c r="H4157">
        <v>1.0816248167997966E-3</v>
      </c>
      <c r="J4157">
        <v>4153</v>
      </c>
      <c r="K4157">
        <v>0</v>
      </c>
      <c r="L4157">
        <v>0</v>
      </c>
      <c r="M4157">
        <v>-6.4103385940845396E-4</v>
      </c>
      <c r="N4157">
        <v>7.6924063129014475E-3</v>
      </c>
      <c r="O4157">
        <v>-4.5855666741394423E-3</v>
      </c>
      <c r="P4157">
        <v>4.5855666741394423E-3</v>
      </c>
    </row>
    <row r="4158" spans="2:16" x14ac:dyDescent="0.25">
      <c r="B4158">
        <v>4154</v>
      </c>
      <c r="C4158">
        <v>-5.9489364923988814E-3</v>
      </c>
      <c r="D4158">
        <v>1.0816248167997966E-3</v>
      </c>
      <c r="E4158">
        <v>0</v>
      </c>
      <c r="F4158">
        <v>4.644768133174792E-3</v>
      </c>
      <c r="G4158">
        <v>-5.9489364923988814E-3</v>
      </c>
      <c r="H4158">
        <v>1.0816248167997966E-3</v>
      </c>
      <c r="J4158">
        <v>4154</v>
      </c>
      <c r="K4158">
        <v>0</v>
      </c>
      <c r="L4158">
        <v>0</v>
      </c>
      <c r="M4158">
        <v>-2.5641354376338158E-3</v>
      </c>
      <c r="N4158">
        <v>7.6924063129014475E-3</v>
      </c>
      <c r="O4158">
        <v>-5.0950740823771578E-3</v>
      </c>
      <c r="P4158">
        <v>4.5855666741394423E-3</v>
      </c>
    </row>
    <row r="4159" spans="2:16" x14ac:dyDescent="0.25">
      <c r="B4159">
        <v>4155</v>
      </c>
      <c r="C4159">
        <v>-5.4081240839989834E-3</v>
      </c>
      <c r="D4159">
        <v>1.0816248167997966E-3</v>
      </c>
      <c r="E4159">
        <v>0</v>
      </c>
      <c r="F4159">
        <v>4.644768133174792E-3</v>
      </c>
      <c r="G4159">
        <v>-5.4081240839989834E-3</v>
      </c>
      <c r="H4159">
        <v>1.0816248167997966E-3</v>
      </c>
      <c r="J4159">
        <v>4155</v>
      </c>
      <c r="K4159">
        <v>0</v>
      </c>
      <c r="L4159">
        <v>0</v>
      </c>
      <c r="M4159">
        <v>-6.4103385940845396E-4</v>
      </c>
      <c r="N4159">
        <v>7.6924063129014475E-3</v>
      </c>
      <c r="O4159">
        <v>-4.0760592659017259E-3</v>
      </c>
      <c r="P4159">
        <v>4.5855666741394423E-3</v>
      </c>
    </row>
    <row r="4160" spans="2:16" x14ac:dyDescent="0.25">
      <c r="B4160">
        <v>4156</v>
      </c>
      <c r="C4160">
        <v>-3.2448744503993901E-3</v>
      </c>
      <c r="D4160">
        <v>1.0816248167997966E-3</v>
      </c>
      <c r="E4160">
        <v>0</v>
      </c>
      <c r="F4160">
        <v>4.644768133174792E-3</v>
      </c>
      <c r="G4160">
        <v>-3.2448744503993901E-3</v>
      </c>
      <c r="H4160">
        <v>1.0816248167997966E-3</v>
      </c>
      <c r="J4160">
        <v>4156</v>
      </c>
      <c r="K4160">
        <v>0</v>
      </c>
      <c r="L4160">
        <v>0</v>
      </c>
      <c r="M4160">
        <v>0</v>
      </c>
      <c r="N4160">
        <v>7.6924063129014475E-3</v>
      </c>
      <c r="O4160">
        <v>-3.5665518576640104E-3</v>
      </c>
      <c r="P4160">
        <v>3.5665518576640104E-3</v>
      </c>
    </row>
    <row r="4161" spans="2:16" x14ac:dyDescent="0.25">
      <c r="B4161">
        <v>4157</v>
      </c>
      <c r="C4161">
        <v>-2.7040620419994917E-3</v>
      </c>
      <c r="D4161">
        <v>1.0816248167997966E-3</v>
      </c>
      <c r="E4161">
        <v>0</v>
      </c>
      <c r="F4161">
        <v>4.644768133174792E-3</v>
      </c>
      <c r="G4161">
        <v>-2.7040620419994917E-3</v>
      </c>
      <c r="H4161">
        <v>1.0816248167997966E-3</v>
      </c>
      <c r="J4161">
        <v>4157</v>
      </c>
      <c r="K4161">
        <v>0</v>
      </c>
      <c r="L4161">
        <v>0</v>
      </c>
      <c r="M4161">
        <v>-6.4103385940845396E-4</v>
      </c>
      <c r="N4161">
        <v>7.0513724534929934E-3</v>
      </c>
      <c r="O4161">
        <v>-3.0570444494262944E-3</v>
      </c>
      <c r="P4161">
        <v>3.0570444494262944E-3</v>
      </c>
    </row>
    <row r="4162" spans="2:16" x14ac:dyDescent="0.25">
      <c r="B4162">
        <v>4158</v>
      </c>
      <c r="C4162">
        <v>-2.1632496335995933E-3</v>
      </c>
      <c r="D4162">
        <v>1.0816248167997966E-3</v>
      </c>
      <c r="E4162">
        <v>0</v>
      </c>
      <c r="F4162">
        <v>4.644768133174792E-3</v>
      </c>
      <c r="G4162">
        <v>-2.1632496335995933E-3</v>
      </c>
      <c r="H4162">
        <v>1.0816248167997966E-3</v>
      </c>
      <c r="J4162">
        <v>4158</v>
      </c>
      <c r="K4162">
        <v>0</v>
      </c>
      <c r="L4162">
        <v>0</v>
      </c>
      <c r="M4162">
        <v>0</v>
      </c>
      <c r="N4162">
        <v>8.3334401723099017E-3</v>
      </c>
      <c r="O4162">
        <v>-3.0570444494262944E-3</v>
      </c>
      <c r="P4162">
        <v>3.5665518576640104E-3</v>
      </c>
    </row>
    <row r="4163" spans="2:16" x14ac:dyDescent="0.25">
      <c r="B4163">
        <v>4159</v>
      </c>
      <c r="C4163">
        <v>-2.1632496335995933E-3</v>
      </c>
      <c r="D4163">
        <v>1.0816248167997966E-3</v>
      </c>
      <c r="E4163">
        <v>0</v>
      </c>
      <c r="F4163">
        <v>6.502675386444709E-3</v>
      </c>
      <c r="G4163">
        <v>-2.1632496335995933E-3</v>
      </c>
      <c r="H4163">
        <v>1.0816248167997966E-3</v>
      </c>
      <c r="J4163">
        <v>4159</v>
      </c>
      <c r="K4163">
        <v>0</v>
      </c>
      <c r="L4163">
        <v>0</v>
      </c>
      <c r="M4163">
        <v>0</v>
      </c>
      <c r="N4163">
        <v>8.9744740317183568E-3</v>
      </c>
      <c r="O4163">
        <v>-3.0570444494262944E-3</v>
      </c>
      <c r="P4163">
        <v>4.0760592659017259E-3</v>
      </c>
    </row>
    <row r="4164" spans="2:16" x14ac:dyDescent="0.25">
      <c r="B4164">
        <v>4160</v>
      </c>
      <c r="C4164">
        <v>-2.1632496335995933E-3</v>
      </c>
      <c r="D4164">
        <v>1.0816248167997966E-3</v>
      </c>
      <c r="E4164">
        <v>0</v>
      </c>
      <c r="F4164">
        <v>6.502675386444709E-3</v>
      </c>
      <c r="G4164">
        <v>-2.1632496335995933E-3</v>
      </c>
      <c r="H4164">
        <v>1.0816248167997966E-3</v>
      </c>
      <c r="J4164">
        <v>4160</v>
      </c>
      <c r="K4164">
        <v>0</v>
      </c>
      <c r="L4164">
        <v>0</v>
      </c>
      <c r="M4164">
        <v>-6.4103385940845396E-4</v>
      </c>
      <c r="N4164">
        <v>8.9744740317183568E-3</v>
      </c>
      <c r="O4164">
        <v>-2.5475370411885789E-3</v>
      </c>
      <c r="P4164">
        <v>7.6426111235657363E-3</v>
      </c>
    </row>
    <row r="4165" spans="2:16" x14ac:dyDescent="0.25">
      <c r="B4165">
        <v>4161</v>
      </c>
      <c r="C4165">
        <v>-2.1632496335995933E-3</v>
      </c>
      <c r="D4165">
        <v>1.6224372251996951E-3</v>
      </c>
      <c r="E4165">
        <v>0</v>
      </c>
      <c r="F4165">
        <v>7.4316290130796662E-3</v>
      </c>
      <c r="G4165">
        <v>-2.1632496335995933E-3</v>
      </c>
      <c r="H4165">
        <v>1.6224372251996951E-3</v>
      </c>
      <c r="J4165">
        <v>4161</v>
      </c>
      <c r="K4165">
        <v>0</v>
      </c>
      <c r="L4165">
        <v>0</v>
      </c>
      <c r="M4165">
        <v>-6.4103385940845396E-4</v>
      </c>
      <c r="N4165">
        <v>8.9744740317183568E-3</v>
      </c>
      <c r="O4165">
        <v>-2.038029632950863E-3</v>
      </c>
      <c r="P4165">
        <v>8.1521185318034518E-3</v>
      </c>
    </row>
    <row r="4166" spans="2:16" x14ac:dyDescent="0.25">
      <c r="B4166">
        <v>4162</v>
      </c>
      <c r="C4166">
        <v>-2.1632496335995933E-3</v>
      </c>
      <c r="D4166">
        <v>2.1632496335995933E-3</v>
      </c>
      <c r="E4166">
        <v>0</v>
      </c>
      <c r="F4166">
        <v>6.502675386444709E-3</v>
      </c>
      <c r="G4166">
        <v>-2.1632496335995933E-3</v>
      </c>
      <c r="H4166">
        <v>2.1632496335995933E-3</v>
      </c>
      <c r="J4166">
        <v>4162</v>
      </c>
      <c r="K4166">
        <v>0</v>
      </c>
      <c r="L4166">
        <v>0</v>
      </c>
      <c r="M4166">
        <v>0</v>
      </c>
      <c r="N4166">
        <v>8.3334401723099017E-3</v>
      </c>
      <c r="O4166">
        <v>-1.5285222247131472E-3</v>
      </c>
      <c r="P4166">
        <v>8.6616259400411691E-3</v>
      </c>
    </row>
    <row r="4167" spans="2:16" x14ac:dyDescent="0.25">
      <c r="B4167">
        <v>4163</v>
      </c>
      <c r="C4167">
        <v>-2.1632496335995933E-3</v>
      </c>
      <c r="D4167">
        <v>2.7040620419994917E-3</v>
      </c>
      <c r="E4167">
        <v>0</v>
      </c>
      <c r="F4167">
        <v>6.502675386444709E-3</v>
      </c>
      <c r="G4167">
        <v>-2.1632496335995933E-3</v>
      </c>
      <c r="H4167">
        <v>2.7040620419994917E-3</v>
      </c>
      <c r="J4167">
        <v>4163</v>
      </c>
      <c r="K4167">
        <v>0</v>
      </c>
      <c r="L4167">
        <v>0</v>
      </c>
      <c r="M4167">
        <v>0</v>
      </c>
      <c r="N4167">
        <v>7.6924063129014475E-3</v>
      </c>
      <c r="O4167">
        <v>-3.0570444494262944E-3</v>
      </c>
      <c r="P4167">
        <v>8.6616259400411691E-3</v>
      </c>
    </row>
    <row r="4168" spans="2:16" x14ac:dyDescent="0.25">
      <c r="B4168">
        <v>4164</v>
      </c>
      <c r="C4168">
        <v>-2.1632496335995933E-3</v>
      </c>
      <c r="D4168">
        <v>2.1632496335995933E-3</v>
      </c>
      <c r="E4168">
        <v>0</v>
      </c>
      <c r="F4168">
        <v>6.502675386444709E-3</v>
      </c>
      <c r="G4168">
        <v>-2.1632496335995933E-3</v>
      </c>
      <c r="H4168">
        <v>2.1632496335995933E-3</v>
      </c>
      <c r="J4168">
        <v>4164</v>
      </c>
      <c r="K4168">
        <v>0</v>
      </c>
      <c r="L4168">
        <v>0</v>
      </c>
      <c r="M4168">
        <v>0</v>
      </c>
      <c r="N4168">
        <v>7.6924063129014475E-3</v>
      </c>
      <c r="O4168">
        <v>-3.5665518576640104E-3</v>
      </c>
      <c r="P4168">
        <v>8.6616259400411691E-3</v>
      </c>
    </row>
    <row r="4169" spans="2:16" x14ac:dyDescent="0.25">
      <c r="B4169">
        <v>4165</v>
      </c>
      <c r="C4169">
        <v>-2.1632496335995933E-3</v>
      </c>
      <c r="D4169">
        <v>1.6224372251996951E-3</v>
      </c>
      <c r="E4169">
        <v>0</v>
      </c>
      <c r="F4169">
        <v>4.644768133174792E-3</v>
      </c>
      <c r="G4169">
        <v>-2.1632496335995933E-3</v>
      </c>
      <c r="H4169">
        <v>1.6224372251996951E-3</v>
      </c>
      <c r="J4169">
        <v>4165</v>
      </c>
      <c r="K4169">
        <v>0</v>
      </c>
      <c r="L4169">
        <v>0</v>
      </c>
      <c r="M4169">
        <v>0</v>
      </c>
      <c r="N4169">
        <v>7.6924063129014475E-3</v>
      </c>
      <c r="O4169">
        <v>-3.5665518576640104E-3</v>
      </c>
      <c r="P4169">
        <v>8.1521185318034518E-3</v>
      </c>
    </row>
    <row r="4170" spans="2:16" x14ac:dyDescent="0.25">
      <c r="B4170">
        <v>4166</v>
      </c>
      <c r="C4170">
        <v>-2.1632496335995933E-3</v>
      </c>
      <c r="D4170">
        <v>1.6224372251996951E-3</v>
      </c>
      <c r="E4170">
        <v>0</v>
      </c>
      <c r="F4170">
        <v>4.644768133174792E-3</v>
      </c>
      <c r="G4170">
        <v>-2.1632496335995933E-3</v>
      </c>
      <c r="H4170">
        <v>1.6224372251996951E-3</v>
      </c>
      <c r="J4170">
        <v>4166</v>
      </c>
      <c r="K4170">
        <v>0</v>
      </c>
      <c r="L4170">
        <v>0</v>
      </c>
      <c r="M4170">
        <v>0</v>
      </c>
      <c r="N4170">
        <v>7.6924063129014475E-3</v>
      </c>
      <c r="O4170">
        <v>-3.5665518576640104E-3</v>
      </c>
      <c r="P4170">
        <v>8.1521185318034518E-3</v>
      </c>
    </row>
    <row r="4171" spans="2:16" x14ac:dyDescent="0.25">
      <c r="B4171">
        <v>4167</v>
      </c>
      <c r="C4171">
        <v>-2.1632496335995933E-3</v>
      </c>
      <c r="D4171">
        <v>1.6224372251996951E-3</v>
      </c>
      <c r="E4171">
        <v>0</v>
      </c>
      <c r="F4171">
        <v>4.644768133174792E-3</v>
      </c>
      <c r="G4171">
        <v>-2.1632496335995933E-3</v>
      </c>
      <c r="H4171">
        <v>1.6224372251996951E-3</v>
      </c>
      <c r="J4171">
        <v>4167</v>
      </c>
      <c r="K4171">
        <v>0</v>
      </c>
      <c r="L4171">
        <v>0</v>
      </c>
      <c r="M4171">
        <v>0</v>
      </c>
      <c r="N4171">
        <v>8.3334401723099017E-3</v>
      </c>
      <c r="O4171">
        <v>-3.0570444494262944E-3</v>
      </c>
      <c r="P4171">
        <v>8.1521185318034518E-3</v>
      </c>
    </row>
    <row r="4172" spans="2:16" x14ac:dyDescent="0.25">
      <c r="B4172">
        <v>4168</v>
      </c>
      <c r="C4172">
        <v>-1.0816248167997966E-3</v>
      </c>
      <c r="D4172">
        <v>1.6224372251996951E-3</v>
      </c>
      <c r="E4172">
        <v>0</v>
      </c>
      <c r="F4172">
        <v>4.644768133174792E-3</v>
      </c>
      <c r="G4172">
        <v>-1.0816248167997966E-3</v>
      </c>
      <c r="H4172">
        <v>1.6224372251996951E-3</v>
      </c>
      <c r="J4172">
        <v>4168</v>
      </c>
      <c r="K4172">
        <v>0</v>
      </c>
      <c r="L4172">
        <v>0</v>
      </c>
      <c r="M4172">
        <v>0</v>
      </c>
      <c r="N4172">
        <v>7.6924063129014475E-3</v>
      </c>
      <c r="O4172">
        <v>-3.0570444494262944E-3</v>
      </c>
      <c r="P4172">
        <v>8.1521185318034518E-3</v>
      </c>
    </row>
    <row r="4173" spans="2:16" x14ac:dyDescent="0.25">
      <c r="B4173">
        <v>4169</v>
      </c>
      <c r="C4173">
        <v>-1.0816248167997966E-3</v>
      </c>
      <c r="D4173">
        <v>1.6224372251996951E-3</v>
      </c>
      <c r="E4173">
        <v>0</v>
      </c>
      <c r="F4173">
        <v>4.644768133174792E-3</v>
      </c>
      <c r="G4173">
        <v>-1.0816248167997966E-3</v>
      </c>
      <c r="H4173">
        <v>1.6224372251996951E-3</v>
      </c>
      <c r="J4173">
        <v>4169</v>
      </c>
      <c r="K4173">
        <v>0</v>
      </c>
      <c r="L4173">
        <v>0</v>
      </c>
      <c r="M4173">
        <v>0</v>
      </c>
      <c r="N4173">
        <v>5.1282708752676317E-3</v>
      </c>
      <c r="O4173">
        <v>-3.0570444494262944E-3</v>
      </c>
      <c r="P4173">
        <v>7.1331037153280208E-3</v>
      </c>
    </row>
    <row r="4174" spans="2:16" x14ac:dyDescent="0.25">
      <c r="B4174">
        <v>4170</v>
      </c>
      <c r="C4174">
        <v>-5.4081240839989832E-4</v>
      </c>
      <c r="D4174">
        <v>1.6224372251996951E-3</v>
      </c>
      <c r="E4174">
        <v>0</v>
      </c>
      <c r="F4174">
        <v>4.644768133174792E-3</v>
      </c>
      <c r="G4174">
        <v>-5.4081240839989832E-4</v>
      </c>
      <c r="H4174">
        <v>1.6224372251996951E-3</v>
      </c>
      <c r="J4174">
        <v>4170</v>
      </c>
      <c r="K4174">
        <v>0</v>
      </c>
      <c r="L4174">
        <v>0</v>
      </c>
      <c r="M4174">
        <v>0</v>
      </c>
      <c r="N4174">
        <v>5.1282708752676317E-3</v>
      </c>
      <c r="O4174">
        <v>-3.0570444494262944E-3</v>
      </c>
      <c r="P4174">
        <v>6.6235963070903044E-3</v>
      </c>
    </row>
    <row r="4175" spans="2:16" x14ac:dyDescent="0.25">
      <c r="B4175">
        <v>4171</v>
      </c>
      <c r="C4175">
        <v>0</v>
      </c>
      <c r="D4175">
        <v>1.6224372251996951E-3</v>
      </c>
      <c r="E4175">
        <v>0</v>
      </c>
      <c r="F4175">
        <v>3.7158145065398331E-3</v>
      </c>
      <c r="G4175">
        <v>0</v>
      </c>
      <c r="H4175">
        <v>1.6224372251996951E-3</v>
      </c>
      <c r="J4175">
        <v>4171</v>
      </c>
      <c r="K4175">
        <v>0</v>
      </c>
      <c r="L4175">
        <v>0</v>
      </c>
      <c r="M4175">
        <v>0</v>
      </c>
      <c r="N4175">
        <v>5.1282708752676317E-3</v>
      </c>
      <c r="O4175">
        <v>-3.5665518576640104E-3</v>
      </c>
      <c r="P4175">
        <v>6.6235963070903044E-3</v>
      </c>
    </row>
    <row r="4176" spans="2:16" x14ac:dyDescent="0.25">
      <c r="B4176">
        <v>4172</v>
      </c>
      <c r="C4176">
        <v>0</v>
      </c>
      <c r="D4176">
        <v>1.6224372251996951E-3</v>
      </c>
      <c r="E4176">
        <v>0</v>
      </c>
      <c r="F4176">
        <v>3.7158145065398331E-3</v>
      </c>
      <c r="G4176">
        <v>0</v>
      </c>
      <c r="H4176">
        <v>1.6224372251996951E-3</v>
      </c>
      <c r="J4176">
        <v>4172</v>
      </c>
      <c r="K4176">
        <v>0</v>
      </c>
      <c r="L4176">
        <v>0</v>
      </c>
      <c r="M4176">
        <v>0</v>
      </c>
      <c r="N4176">
        <v>3.20516929704227E-3</v>
      </c>
      <c r="O4176">
        <v>-3.5665518576640104E-3</v>
      </c>
      <c r="P4176">
        <v>6.6235963070903044E-3</v>
      </c>
    </row>
    <row r="4177" spans="2:16" x14ac:dyDescent="0.25">
      <c r="B4177">
        <v>4173</v>
      </c>
      <c r="C4177">
        <v>0</v>
      </c>
      <c r="D4177">
        <v>1.6224372251996951E-3</v>
      </c>
      <c r="E4177">
        <v>0</v>
      </c>
      <c r="F4177">
        <v>3.7158145065398331E-3</v>
      </c>
      <c r="G4177">
        <v>0</v>
      </c>
      <c r="H4177">
        <v>1.6224372251996951E-3</v>
      </c>
      <c r="J4177">
        <v>4173</v>
      </c>
      <c r="K4177">
        <v>0</v>
      </c>
      <c r="L4177">
        <v>0</v>
      </c>
      <c r="M4177">
        <v>-6.4103385940845396E-4</v>
      </c>
      <c r="N4177">
        <v>3.20516929704227E-3</v>
      </c>
      <c r="O4177">
        <v>-3.5665518576640104E-3</v>
      </c>
      <c r="P4177">
        <v>9.1711333482788846E-3</v>
      </c>
    </row>
    <row r="4178" spans="2:16" x14ac:dyDescent="0.25">
      <c r="B4178">
        <v>4174</v>
      </c>
      <c r="C4178">
        <v>0</v>
      </c>
      <c r="D4178">
        <v>1.6224372251996951E-3</v>
      </c>
      <c r="E4178">
        <v>0</v>
      </c>
      <c r="F4178">
        <v>3.7158145065398331E-3</v>
      </c>
      <c r="G4178">
        <v>0</v>
      </c>
      <c r="H4178">
        <v>1.6224372251996951E-3</v>
      </c>
      <c r="J4178">
        <v>4174</v>
      </c>
      <c r="K4178">
        <v>0</v>
      </c>
      <c r="L4178">
        <v>0</v>
      </c>
      <c r="M4178">
        <v>0</v>
      </c>
      <c r="N4178">
        <v>3.20516929704227E-3</v>
      </c>
      <c r="O4178">
        <v>-3.5665518576640104E-3</v>
      </c>
      <c r="P4178">
        <v>9.1711333482788846E-3</v>
      </c>
    </row>
    <row r="4179" spans="2:16" x14ac:dyDescent="0.25">
      <c r="B4179">
        <v>4175</v>
      </c>
      <c r="C4179">
        <v>0</v>
      </c>
      <c r="D4179">
        <v>1.6224372251996951E-3</v>
      </c>
      <c r="E4179">
        <v>0</v>
      </c>
      <c r="F4179">
        <v>2.786860879904875E-3</v>
      </c>
      <c r="G4179">
        <v>0</v>
      </c>
      <c r="H4179">
        <v>1.6224372251996951E-3</v>
      </c>
      <c r="J4179">
        <v>4175</v>
      </c>
      <c r="K4179">
        <v>0</v>
      </c>
      <c r="L4179">
        <v>0</v>
      </c>
      <c r="M4179">
        <v>0</v>
      </c>
      <c r="N4179">
        <v>3.20516929704227E-3</v>
      </c>
      <c r="O4179">
        <v>-3.0570444494262944E-3</v>
      </c>
      <c r="P4179">
        <v>9.1711333482788846E-3</v>
      </c>
    </row>
    <row r="4180" spans="2:16" x14ac:dyDescent="0.25">
      <c r="B4180">
        <v>4176</v>
      </c>
      <c r="C4180">
        <v>0</v>
      </c>
      <c r="D4180">
        <v>1.6224372251996951E-3</v>
      </c>
      <c r="E4180">
        <v>0</v>
      </c>
      <c r="F4180">
        <v>2.786860879904875E-3</v>
      </c>
      <c r="G4180">
        <v>0</v>
      </c>
      <c r="H4180">
        <v>1.6224372251996951E-3</v>
      </c>
      <c r="J4180">
        <v>4176</v>
      </c>
      <c r="K4180">
        <v>0</v>
      </c>
      <c r="L4180">
        <v>0</v>
      </c>
      <c r="M4180">
        <v>0</v>
      </c>
      <c r="N4180">
        <v>3.20516929704227E-3</v>
      </c>
      <c r="O4180">
        <v>-3.0570444494262944E-3</v>
      </c>
      <c r="P4180">
        <v>9.6806407565165984E-3</v>
      </c>
    </row>
    <row r="4181" spans="2:16" x14ac:dyDescent="0.25">
      <c r="B4181">
        <v>4177</v>
      </c>
      <c r="C4181">
        <v>0</v>
      </c>
      <c r="D4181">
        <v>1.6224372251996951E-3</v>
      </c>
      <c r="E4181">
        <v>0</v>
      </c>
      <c r="F4181">
        <v>2.786860879904875E-3</v>
      </c>
      <c r="G4181">
        <v>0</v>
      </c>
      <c r="H4181">
        <v>1.6224372251996951E-3</v>
      </c>
      <c r="J4181">
        <v>4177</v>
      </c>
      <c r="K4181">
        <v>0</v>
      </c>
      <c r="L4181">
        <v>0</v>
      </c>
      <c r="M4181">
        <v>0</v>
      </c>
      <c r="N4181">
        <v>3.20516929704227E-3</v>
      </c>
      <c r="O4181">
        <v>-3.0570444494262944E-3</v>
      </c>
      <c r="P4181">
        <v>1.0190148164754316E-2</v>
      </c>
    </row>
    <row r="4182" spans="2:16" x14ac:dyDescent="0.25">
      <c r="B4182">
        <v>4178</v>
      </c>
      <c r="C4182">
        <v>0</v>
      </c>
      <c r="D4182">
        <v>1.6224372251996951E-3</v>
      </c>
      <c r="E4182">
        <v>0</v>
      </c>
      <c r="F4182">
        <v>2.786860879904875E-3</v>
      </c>
      <c r="G4182">
        <v>0</v>
      </c>
      <c r="H4182">
        <v>1.6224372251996951E-3</v>
      </c>
      <c r="J4182">
        <v>4178</v>
      </c>
      <c r="K4182">
        <v>0</v>
      </c>
      <c r="L4182">
        <v>0</v>
      </c>
      <c r="M4182">
        <v>-1.2820677188169079E-3</v>
      </c>
      <c r="N4182">
        <v>3.20516929704227E-3</v>
      </c>
      <c r="O4182">
        <v>-3.0570444494262944E-3</v>
      </c>
      <c r="P4182">
        <v>1.0699655572992031E-2</v>
      </c>
    </row>
    <row r="4183" spans="2:16" x14ac:dyDescent="0.25">
      <c r="B4183">
        <v>4179</v>
      </c>
      <c r="C4183">
        <v>0</v>
      </c>
      <c r="D4183">
        <v>1.6224372251996951E-3</v>
      </c>
      <c r="E4183">
        <v>0</v>
      </c>
      <c r="F4183">
        <v>2.786860879904875E-3</v>
      </c>
      <c r="G4183">
        <v>0</v>
      </c>
      <c r="H4183">
        <v>1.6224372251996951E-3</v>
      </c>
      <c r="J4183">
        <v>4179</v>
      </c>
      <c r="K4183">
        <v>0</v>
      </c>
      <c r="L4183">
        <v>0</v>
      </c>
      <c r="M4183">
        <v>0</v>
      </c>
      <c r="N4183">
        <v>1.9231015782253619E-3</v>
      </c>
      <c r="O4183">
        <v>-3.0570444494262944E-3</v>
      </c>
      <c r="P4183">
        <v>9.1711333482788846E-3</v>
      </c>
    </row>
    <row r="4184" spans="2:16" x14ac:dyDescent="0.25">
      <c r="B4184">
        <v>4180</v>
      </c>
      <c r="C4184">
        <v>0</v>
      </c>
      <c r="D4184">
        <v>2.7040620419994917E-3</v>
      </c>
      <c r="E4184">
        <v>0</v>
      </c>
      <c r="F4184">
        <v>1.8579072532699165E-3</v>
      </c>
      <c r="G4184">
        <v>0</v>
      </c>
      <c r="H4184">
        <v>2.7040620419994917E-3</v>
      </c>
      <c r="J4184">
        <v>4180</v>
      </c>
      <c r="K4184">
        <v>0</v>
      </c>
      <c r="L4184">
        <v>0</v>
      </c>
      <c r="M4184">
        <v>0</v>
      </c>
      <c r="N4184">
        <v>1.2820677188169079E-3</v>
      </c>
      <c r="O4184">
        <v>-3.0570444494262944E-3</v>
      </c>
      <c r="P4184">
        <v>8.6616259400411691E-3</v>
      </c>
    </row>
    <row r="4185" spans="2:16" x14ac:dyDescent="0.25">
      <c r="B4185">
        <v>4181</v>
      </c>
      <c r="C4185">
        <v>-5.4081240839989832E-4</v>
      </c>
      <c r="D4185">
        <v>3.2448744503993901E-3</v>
      </c>
      <c r="E4185">
        <v>0</v>
      </c>
      <c r="F4185">
        <v>1.8579072532699165E-3</v>
      </c>
      <c r="G4185">
        <v>-5.4081240839989832E-4</v>
      </c>
      <c r="H4185">
        <v>3.2448744503993901E-3</v>
      </c>
      <c r="J4185">
        <v>4181</v>
      </c>
      <c r="K4185">
        <v>0</v>
      </c>
      <c r="L4185">
        <v>0</v>
      </c>
      <c r="M4185">
        <v>-6.4103385940845396E-4</v>
      </c>
      <c r="N4185">
        <v>6.4103385940845396E-4</v>
      </c>
      <c r="O4185">
        <v>-3.0570444494262944E-3</v>
      </c>
      <c r="P4185">
        <v>5.6045814906148734E-3</v>
      </c>
    </row>
    <row r="4186" spans="2:16" x14ac:dyDescent="0.25">
      <c r="B4186">
        <v>4182</v>
      </c>
      <c r="C4186">
        <v>-5.4081240839989832E-4</v>
      </c>
      <c r="D4186">
        <v>2.7040620419994917E-3</v>
      </c>
      <c r="E4186">
        <v>0</v>
      </c>
      <c r="F4186">
        <v>9.2895362663495827E-4</v>
      </c>
      <c r="G4186">
        <v>-5.4081240839989832E-4</v>
      </c>
      <c r="H4186">
        <v>2.7040620419994917E-3</v>
      </c>
      <c r="J4186">
        <v>4182</v>
      </c>
      <c r="K4186">
        <v>0</v>
      </c>
      <c r="L4186">
        <v>0</v>
      </c>
      <c r="M4186">
        <v>0</v>
      </c>
      <c r="N4186">
        <v>1.2820677188169079E-3</v>
      </c>
      <c r="O4186">
        <v>-3.0570444494262944E-3</v>
      </c>
      <c r="P4186">
        <v>6.1140888988525889E-3</v>
      </c>
    </row>
    <row r="4187" spans="2:16" x14ac:dyDescent="0.25">
      <c r="B4187">
        <v>4183</v>
      </c>
      <c r="C4187">
        <v>-5.4081240839989832E-4</v>
      </c>
      <c r="D4187">
        <v>2.1632496335995933E-3</v>
      </c>
      <c r="E4187">
        <v>0</v>
      </c>
      <c r="F4187">
        <v>9.2895362663495827E-4</v>
      </c>
      <c r="G4187">
        <v>-5.4081240839989832E-4</v>
      </c>
      <c r="H4187">
        <v>2.1632496335995933E-3</v>
      </c>
      <c r="J4187">
        <v>4183</v>
      </c>
      <c r="K4187">
        <v>0</v>
      </c>
      <c r="L4187">
        <v>0</v>
      </c>
      <c r="M4187">
        <v>-6.4103385940845396E-4</v>
      </c>
      <c r="N4187">
        <v>1.2820677188169079E-3</v>
      </c>
      <c r="O4187">
        <v>-3.0570444494262944E-3</v>
      </c>
      <c r="P4187">
        <v>5.6045814906148734E-3</v>
      </c>
    </row>
    <row r="4188" spans="2:16" x14ac:dyDescent="0.25">
      <c r="B4188">
        <v>4184</v>
      </c>
      <c r="C4188">
        <v>-1.6224372251996951E-3</v>
      </c>
      <c r="D4188">
        <v>1.6224372251996951E-3</v>
      </c>
      <c r="E4188">
        <v>0</v>
      </c>
      <c r="F4188">
        <v>9.2895362663495827E-4</v>
      </c>
      <c r="G4188">
        <v>-1.6224372251996951E-3</v>
      </c>
      <c r="H4188">
        <v>1.6224372251996951E-3</v>
      </c>
      <c r="J4188">
        <v>4184</v>
      </c>
      <c r="K4188">
        <v>0</v>
      </c>
      <c r="L4188">
        <v>0</v>
      </c>
      <c r="M4188">
        <v>0</v>
      </c>
      <c r="N4188">
        <v>1.2820677188169079E-3</v>
      </c>
      <c r="O4188">
        <v>-1.5285222247131472E-3</v>
      </c>
      <c r="P4188">
        <v>6.6235963070903044E-3</v>
      </c>
    </row>
    <row r="4189" spans="2:16" x14ac:dyDescent="0.25">
      <c r="B4189">
        <v>4185</v>
      </c>
      <c r="C4189">
        <v>-1.6224372251996951E-3</v>
      </c>
      <c r="D4189">
        <v>1.6224372251996951E-3</v>
      </c>
      <c r="E4189">
        <v>0</v>
      </c>
      <c r="F4189">
        <v>9.2895362663495827E-4</v>
      </c>
      <c r="G4189">
        <v>-1.6224372251996951E-3</v>
      </c>
      <c r="H4189">
        <v>1.6224372251996951E-3</v>
      </c>
      <c r="J4189">
        <v>4185</v>
      </c>
      <c r="K4189">
        <v>0</v>
      </c>
      <c r="L4189">
        <v>0</v>
      </c>
      <c r="M4189">
        <v>0</v>
      </c>
      <c r="N4189">
        <v>1.2820677188169079E-3</v>
      </c>
      <c r="O4189">
        <v>-5.0950740823771574E-4</v>
      </c>
      <c r="P4189">
        <v>6.6235963070903044E-3</v>
      </c>
    </row>
    <row r="4190" spans="2:16" x14ac:dyDescent="0.25">
      <c r="B4190">
        <v>4186</v>
      </c>
      <c r="C4190">
        <v>-1.6224372251996951E-3</v>
      </c>
      <c r="D4190">
        <v>1.6224372251996951E-3</v>
      </c>
      <c r="E4190">
        <v>0</v>
      </c>
      <c r="F4190">
        <v>9.2895362663495827E-4</v>
      </c>
      <c r="G4190">
        <v>-1.6224372251996951E-3</v>
      </c>
      <c r="H4190">
        <v>1.6224372251996951E-3</v>
      </c>
      <c r="J4190">
        <v>4186</v>
      </c>
      <c r="K4190">
        <v>0</v>
      </c>
      <c r="L4190">
        <v>0</v>
      </c>
      <c r="M4190">
        <v>0</v>
      </c>
      <c r="N4190">
        <v>1.9231015782253619E-3</v>
      </c>
      <c r="O4190">
        <v>-5.0950740823771574E-4</v>
      </c>
      <c r="P4190">
        <v>7.6426111235657363E-3</v>
      </c>
    </row>
    <row r="4191" spans="2:16" x14ac:dyDescent="0.25">
      <c r="B4191">
        <v>4187</v>
      </c>
      <c r="C4191">
        <v>-1.6224372251996951E-3</v>
      </c>
      <c r="D4191">
        <v>1.6224372251996951E-3</v>
      </c>
      <c r="E4191">
        <v>0</v>
      </c>
      <c r="F4191">
        <v>9.2895362663495827E-4</v>
      </c>
      <c r="G4191">
        <v>-1.6224372251996951E-3</v>
      </c>
      <c r="H4191">
        <v>1.6224372251996951E-3</v>
      </c>
      <c r="J4191">
        <v>4187</v>
      </c>
      <c r="K4191">
        <v>0</v>
      </c>
      <c r="L4191">
        <v>0</v>
      </c>
      <c r="M4191">
        <v>0</v>
      </c>
      <c r="N4191">
        <v>3.8462031564507238E-3</v>
      </c>
      <c r="O4191">
        <v>-5.0950740823771574E-4</v>
      </c>
      <c r="P4191">
        <v>1.0699655572992031E-2</v>
      </c>
    </row>
    <row r="4192" spans="2:16" x14ac:dyDescent="0.25">
      <c r="B4192">
        <v>4188</v>
      </c>
      <c r="C4192">
        <v>-1.6224372251996951E-3</v>
      </c>
      <c r="D4192">
        <v>1.6224372251996951E-3</v>
      </c>
      <c r="E4192">
        <v>0</v>
      </c>
      <c r="F4192">
        <v>9.2895362663495827E-4</v>
      </c>
      <c r="G4192">
        <v>-1.6224372251996951E-3</v>
      </c>
      <c r="H4192">
        <v>1.6224372251996951E-3</v>
      </c>
      <c r="J4192">
        <v>4188</v>
      </c>
      <c r="K4192">
        <v>0</v>
      </c>
      <c r="L4192">
        <v>0</v>
      </c>
      <c r="M4192">
        <v>0</v>
      </c>
      <c r="N4192">
        <v>3.20516929704227E-3</v>
      </c>
      <c r="O4192">
        <v>-5.0950740823771574E-4</v>
      </c>
      <c r="P4192">
        <v>1.2737685205942893E-2</v>
      </c>
    </row>
    <row r="4193" spans="2:16" x14ac:dyDescent="0.25">
      <c r="B4193">
        <v>4189</v>
      </c>
      <c r="C4193">
        <v>-1.6224372251996951E-3</v>
      </c>
      <c r="D4193">
        <v>1.6224372251996951E-3</v>
      </c>
      <c r="E4193">
        <v>0</v>
      </c>
      <c r="F4193">
        <v>9.2895362663495827E-4</v>
      </c>
      <c r="G4193">
        <v>-1.6224372251996951E-3</v>
      </c>
      <c r="H4193">
        <v>1.6224372251996951E-3</v>
      </c>
      <c r="J4193">
        <v>4189</v>
      </c>
      <c r="K4193">
        <v>0</v>
      </c>
      <c r="L4193">
        <v>0</v>
      </c>
      <c r="M4193">
        <v>0</v>
      </c>
      <c r="N4193">
        <v>3.8462031564507238E-3</v>
      </c>
      <c r="O4193">
        <v>-7.1331037153280208E-3</v>
      </c>
      <c r="P4193">
        <v>1.3247192614180609E-2</v>
      </c>
    </row>
    <row r="4194" spans="2:16" x14ac:dyDescent="0.25">
      <c r="B4194">
        <v>4190</v>
      </c>
      <c r="C4194">
        <v>-1.6224372251996951E-3</v>
      </c>
      <c r="D4194">
        <v>1.6224372251996951E-3</v>
      </c>
      <c r="E4194">
        <v>0</v>
      </c>
      <c r="F4194">
        <v>9.2895362663495827E-4</v>
      </c>
      <c r="G4194">
        <v>-1.6224372251996951E-3</v>
      </c>
      <c r="H4194">
        <v>1.6224372251996951E-3</v>
      </c>
      <c r="J4194">
        <v>4190</v>
      </c>
      <c r="K4194">
        <v>0</v>
      </c>
      <c r="L4194">
        <v>0</v>
      </c>
      <c r="M4194">
        <v>0</v>
      </c>
      <c r="N4194">
        <v>5.7693047346760859E-3</v>
      </c>
      <c r="O4194">
        <v>-9.6806407565165984E-3</v>
      </c>
      <c r="P4194">
        <v>1.3247192614180609E-2</v>
      </c>
    </row>
    <row r="4195" spans="2:16" x14ac:dyDescent="0.25">
      <c r="B4195">
        <v>4191</v>
      </c>
      <c r="C4195">
        <v>-1.6224372251996951E-3</v>
      </c>
      <c r="D4195">
        <v>1.6224372251996951E-3</v>
      </c>
      <c r="E4195">
        <v>0</v>
      </c>
      <c r="F4195">
        <v>9.2895362663495827E-4</v>
      </c>
      <c r="G4195">
        <v>-1.6224372251996951E-3</v>
      </c>
      <c r="H4195">
        <v>1.6224372251996951E-3</v>
      </c>
      <c r="J4195">
        <v>4191</v>
      </c>
      <c r="K4195">
        <v>0</v>
      </c>
      <c r="L4195">
        <v>0</v>
      </c>
      <c r="M4195">
        <v>0</v>
      </c>
      <c r="N4195">
        <v>5.7693047346760859E-3</v>
      </c>
      <c r="O4195">
        <v>-9.6806407565165984E-3</v>
      </c>
      <c r="P4195">
        <v>1.3247192614180609E-2</v>
      </c>
    </row>
    <row r="4196" spans="2:16" x14ac:dyDescent="0.25">
      <c r="B4196">
        <v>4192</v>
      </c>
      <c r="C4196">
        <v>-1.6224372251996951E-3</v>
      </c>
      <c r="D4196">
        <v>1.6224372251996951E-3</v>
      </c>
      <c r="E4196">
        <v>0</v>
      </c>
      <c r="F4196">
        <v>9.2895362663495827E-4</v>
      </c>
      <c r="G4196">
        <v>-1.6224372251996951E-3</v>
      </c>
      <c r="H4196">
        <v>1.6224372251996951E-3</v>
      </c>
      <c r="J4196">
        <v>4192</v>
      </c>
      <c r="K4196">
        <v>0</v>
      </c>
      <c r="L4196">
        <v>0</v>
      </c>
      <c r="M4196">
        <v>0</v>
      </c>
      <c r="N4196">
        <v>5.7693047346760859E-3</v>
      </c>
      <c r="O4196">
        <v>-9.1711333482788846E-3</v>
      </c>
      <c r="P4196">
        <v>1.3247192614180609E-2</v>
      </c>
    </row>
    <row r="4197" spans="2:16" x14ac:dyDescent="0.25">
      <c r="B4197">
        <v>4193</v>
      </c>
      <c r="C4197">
        <v>-1.6224372251996951E-3</v>
      </c>
      <c r="D4197">
        <v>1.6224372251996951E-3</v>
      </c>
      <c r="E4197">
        <v>0</v>
      </c>
      <c r="F4197">
        <v>9.2895362663495827E-4</v>
      </c>
      <c r="G4197">
        <v>-1.6224372251996951E-3</v>
      </c>
      <c r="H4197">
        <v>1.6224372251996951E-3</v>
      </c>
      <c r="J4197">
        <v>4193</v>
      </c>
      <c r="K4197">
        <v>0</v>
      </c>
      <c r="L4197">
        <v>0</v>
      </c>
      <c r="M4197">
        <v>0</v>
      </c>
      <c r="N4197">
        <v>5.7693047346760859E-3</v>
      </c>
      <c r="O4197">
        <v>-1.0699655572992031E-2</v>
      </c>
      <c r="P4197">
        <v>1.3756700022418326E-2</v>
      </c>
    </row>
    <row r="4198" spans="2:16" x14ac:dyDescent="0.25">
      <c r="B4198">
        <v>4194</v>
      </c>
      <c r="C4198">
        <v>-1.6224372251996951E-3</v>
      </c>
      <c r="D4198">
        <v>1.6224372251996951E-3</v>
      </c>
      <c r="E4198">
        <v>0</v>
      </c>
      <c r="F4198">
        <v>9.2895362663495827E-4</v>
      </c>
      <c r="G4198">
        <v>-1.6224372251996951E-3</v>
      </c>
      <c r="H4198">
        <v>1.6224372251996951E-3</v>
      </c>
      <c r="J4198">
        <v>4194</v>
      </c>
      <c r="K4198">
        <v>0</v>
      </c>
      <c r="L4198">
        <v>0</v>
      </c>
      <c r="M4198">
        <v>0</v>
      </c>
      <c r="N4198">
        <v>7.0513724534929934E-3</v>
      </c>
      <c r="O4198">
        <v>-1.0699655572992031E-2</v>
      </c>
      <c r="P4198">
        <v>1.3756700022418326E-2</v>
      </c>
    </row>
    <row r="4199" spans="2:16" x14ac:dyDescent="0.25">
      <c r="B4199">
        <v>4195</v>
      </c>
      <c r="C4199">
        <v>-1.6224372251996951E-3</v>
      </c>
      <c r="D4199">
        <v>1.6224372251996951E-3</v>
      </c>
      <c r="E4199">
        <v>0</v>
      </c>
      <c r="F4199">
        <v>9.2895362663495827E-4</v>
      </c>
      <c r="G4199">
        <v>-1.6224372251996951E-3</v>
      </c>
      <c r="H4199">
        <v>1.6224372251996951E-3</v>
      </c>
      <c r="J4199">
        <v>4195</v>
      </c>
      <c r="K4199">
        <v>0</v>
      </c>
      <c r="L4199">
        <v>0</v>
      </c>
      <c r="M4199">
        <v>0</v>
      </c>
      <c r="N4199">
        <v>1.7948948063436714E-2</v>
      </c>
      <c r="O4199">
        <v>-1.2228177797705178E-2</v>
      </c>
      <c r="P4199">
        <v>1.7323251880082338E-2</v>
      </c>
    </row>
    <row r="4200" spans="2:16" x14ac:dyDescent="0.25">
      <c r="B4200">
        <v>4196</v>
      </c>
      <c r="C4200">
        <v>-1.6224372251996951E-3</v>
      </c>
      <c r="D4200">
        <v>1.6224372251996951E-3</v>
      </c>
      <c r="E4200">
        <v>0</v>
      </c>
      <c r="F4200">
        <v>9.2895362663495827E-4</v>
      </c>
      <c r="G4200">
        <v>-1.6224372251996951E-3</v>
      </c>
      <c r="H4200">
        <v>1.6224372251996951E-3</v>
      </c>
      <c r="J4200">
        <v>4196</v>
      </c>
      <c r="K4200">
        <v>0</v>
      </c>
      <c r="L4200">
        <v>0</v>
      </c>
      <c r="M4200">
        <v>0</v>
      </c>
      <c r="N4200">
        <v>1.7948948063436714E-2</v>
      </c>
      <c r="O4200">
        <v>-1.2228177797705178E-2</v>
      </c>
      <c r="P4200">
        <v>1.7323251880082338E-2</v>
      </c>
    </row>
    <row r="4201" spans="2:16" x14ac:dyDescent="0.25">
      <c r="B4201">
        <v>4197</v>
      </c>
      <c r="C4201">
        <v>-1.6224372251996951E-3</v>
      </c>
      <c r="D4201">
        <v>1.6224372251996951E-3</v>
      </c>
      <c r="E4201">
        <v>0</v>
      </c>
      <c r="F4201">
        <v>9.2895362663495827E-4</v>
      </c>
      <c r="G4201">
        <v>-1.6224372251996951E-3</v>
      </c>
      <c r="H4201">
        <v>1.6224372251996951E-3</v>
      </c>
      <c r="J4201">
        <v>4197</v>
      </c>
      <c r="K4201">
        <v>0</v>
      </c>
      <c r="L4201">
        <v>0</v>
      </c>
      <c r="M4201">
        <v>0</v>
      </c>
      <c r="N4201">
        <v>1.7948948063436714E-2</v>
      </c>
      <c r="O4201">
        <v>-1.2228177797705178E-2</v>
      </c>
      <c r="P4201">
        <v>1.6813744471844621E-2</v>
      </c>
    </row>
    <row r="4202" spans="2:16" x14ac:dyDescent="0.25">
      <c r="B4202">
        <v>4198</v>
      </c>
      <c r="C4202">
        <v>-1.6224372251996951E-3</v>
      </c>
      <c r="D4202">
        <v>1.6224372251996951E-3</v>
      </c>
      <c r="E4202">
        <v>-9.2895362663495827E-4</v>
      </c>
      <c r="F4202">
        <v>9.2895362663495827E-4</v>
      </c>
      <c r="G4202">
        <v>-1.6224372251996951E-3</v>
      </c>
      <c r="H4202">
        <v>1.6224372251996951E-3</v>
      </c>
      <c r="J4202">
        <v>4198</v>
      </c>
      <c r="K4202">
        <v>0</v>
      </c>
      <c r="L4202">
        <v>0</v>
      </c>
      <c r="M4202">
        <v>0</v>
      </c>
      <c r="N4202">
        <v>1.7948948063436714E-2</v>
      </c>
      <c r="O4202">
        <v>-1.2228177797705178E-2</v>
      </c>
      <c r="P4202">
        <v>1.6304237063606904E-2</v>
      </c>
    </row>
    <row r="4203" spans="2:16" x14ac:dyDescent="0.25">
      <c r="B4203">
        <v>4199</v>
      </c>
      <c r="C4203">
        <v>-1.6224372251996951E-3</v>
      </c>
      <c r="D4203">
        <v>1.6224372251996951E-3</v>
      </c>
      <c r="E4203">
        <v>-9.2895362663495827E-4</v>
      </c>
      <c r="F4203">
        <v>9.2895362663495827E-4</v>
      </c>
      <c r="G4203">
        <v>-1.6224372251996951E-3</v>
      </c>
      <c r="H4203">
        <v>1.6224372251996951E-3</v>
      </c>
      <c r="J4203">
        <v>4199</v>
      </c>
      <c r="K4203">
        <v>0</v>
      </c>
      <c r="L4203">
        <v>0</v>
      </c>
      <c r="M4203">
        <v>0</v>
      </c>
      <c r="N4203">
        <v>1.7948948063436714E-2</v>
      </c>
      <c r="O4203">
        <v>-1.2228177797705178E-2</v>
      </c>
      <c r="P4203">
        <v>1.579472965536919E-2</v>
      </c>
    </row>
    <row r="4204" spans="2:16" x14ac:dyDescent="0.25">
      <c r="B4204">
        <v>4200</v>
      </c>
      <c r="C4204">
        <v>-1.6224372251996951E-3</v>
      </c>
      <c r="D4204">
        <v>1.6224372251996951E-3</v>
      </c>
      <c r="E4204">
        <v>-9.2895362663495827E-4</v>
      </c>
      <c r="F4204">
        <v>9.2895362663495827E-4</v>
      </c>
      <c r="G4204">
        <v>-1.6224372251996951E-3</v>
      </c>
      <c r="H4204">
        <v>1.6224372251996951E-3</v>
      </c>
      <c r="J4204">
        <v>4200</v>
      </c>
      <c r="K4204">
        <v>0</v>
      </c>
      <c r="L4204">
        <v>0</v>
      </c>
      <c r="M4204">
        <v>0</v>
      </c>
      <c r="N4204">
        <v>1.7948948063436714E-2</v>
      </c>
      <c r="O4204">
        <v>-1.2228177797705178E-2</v>
      </c>
      <c r="P4204">
        <v>1.579472965536919E-2</v>
      </c>
    </row>
    <row r="4205" spans="2:16" x14ac:dyDescent="0.25">
      <c r="B4205">
        <v>4201</v>
      </c>
      <c r="C4205">
        <v>-1.6224372251996951E-3</v>
      </c>
      <c r="D4205">
        <v>5.4081240839989832E-4</v>
      </c>
      <c r="E4205">
        <v>-9.2895362663495827E-4</v>
      </c>
      <c r="F4205">
        <v>0</v>
      </c>
      <c r="G4205">
        <v>-1.6224372251996951E-3</v>
      </c>
      <c r="H4205">
        <v>5.4081240839989832E-4</v>
      </c>
      <c r="J4205">
        <v>4201</v>
      </c>
      <c r="K4205">
        <v>0</v>
      </c>
      <c r="L4205">
        <v>0</v>
      </c>
      <c r="M4205">
        <v>0</v>
      </c>
      <c r="N4205">
        <v>1.7948948063436714E-2</v>
      </c>
      <c r="O4205">
        <v>-1.2228177797705178E-2</v>
      </c>
      <c r="P4205">
        <v>1.579472965536919E-2</v>
      </c>
    </row>
    <row r="4206" spans="2:16" x14ac:dyDescent="0.25">
      <c r="B4206">
        <v>4202</v>
      </c>
      <c r="C4206">
        <v>-1.0816248167997966E-3</v>
      </c>
      <c r="D4206">
        <v>0</v>
      </c>
      <c r="E4206">
        <v>-9.2895362663495827E-4</v>
      </c>
      <c r="F4206">
        <v>0</v>
      </c>
      <c r="G4206">
        <v>-1.0816248167997966E-3</v>
      </c>
      <c r="H4206">
        <v>0</v>
      </c>
      <c r="J4206">
        <v>4202</v>
      </c>
      <c r="K4206">
        <v>0</v>
      </c>
      <c r="L4206">
        <v>0</v>
      </c>
      <c r="M4206">
        <v>0</v>
      </c>
      <c r="N4206">
        <v>1.7948948063436714E-2</v>
      </c>
      <c r="O4206">
        <v>-1.2228177797705178E-2</v>
      </c>
      <c r="P4206">
        <v>1.5285222247131473E-2</v>
      </c>
    </row>
    <row r="4207" spans="2:16" x14ac:dyDescent="0.25">
      <c r="B4207">
        <v>4203</v>
      </c>
      <c r="C4207">
        <v>-1.0816248167997966E-3</v>
      </c>
      <c r="D4207">
        <v>0</v>
      </c>
      <c r="E4207">
        <v>-9.2895362663495827E-4</v>
      </c>
      <c r="F4207">
        <v>0</v>
      </c>
      <c r="G4207">
        <v>-1.0816248167997966E-3</v>
      </c>
      <c r="H4207">
        <v>0</v>
      </c>
      <c r="J4207">
        <v>4203</v>
      </c>
      <c r="K4207">
        <v>0</v>
      </c>
      <c r="L4207">
        <v>0</v>
      </c>
      <c r="M4207">
        <v>0</v>
      </c>
      <c r="N4207">
        <v>1.7307914204028257E-2</v>
      </c>
      <c r="O4207">
        <v>-1.2228177797705178E-2</v>
      </c>
      <c r="P4207">
        <v>1.4266207430656042E-2</v>
      </c>
    </row>
    <row r="4208" spans="2:16" x14ac:dyDescent="0.25">
      <c r="B4208">
        <v>4204</v>
      </c>
      <c r="C4208">
        <v>-1.0816248167997966E-3</v>
      </c>
      <c r="D4208">
        <v>0</v>
      </c>
      <c r="E4208">
        <v>-9.2895362663495827E-4</v>
      </c>
      <c r="F4208">
        <v>0</v>
      </c>
      <c r="G4208">
        <v>-1.0816248167997966E-3</v>
      </c>
      <c r="H4208">
        <v>0</v>
      </c>
      <c r="J4208">
        <v>4204</v>
      </c>
      <c r="K4208">
        <v>0</v>
      </c>
      <c r="L4208">
        <v>0</v>
      </c>
      <c r="M4208">
        <v>0</v>
      </c>
      <c r="N4208">
        <v>1.7307914204028257E-2</v>
      </c>
      <c r="O4208">
        <v>-1.2228177797705178E-2</v>
      </c>
      <c r="P4208">
        <v>1.4266207430656042E-2</v>
      </c>
    </row>
    <row r="4209" spans="2:16" x14ac:dyDescent="0.25">
      <c r="B4209">
        <v>4205</v>
      </c>
      <c r="C4209">
        <v>0</v>
      </c>
      <c r="D4209">
        <v>0</v>
      </c>
      <c r="E4209">
        <v>-9.2895362663495827E-4</v>
      </c>
      <c r="F4209">
        <v>0</v>
      </c>
      <c r="G4209">
        <v>0</v>
      </c>
      <c r="H4209">
        <v>0</v>
      </c>
      <c r="J4209">
        <v>4205</v>
      </c>
      <c r="K4209">
        <v>0</v>
      </c>
      <c r="L4209">
        <v>0</v>
      </c>
      <c r="M4209">
        <v>0</v>
      </c>
      <c r="N4209">
        <v>1.7307914204028257E-2</v>
      </c>
      <c r="O4209">
        <v>-1.2228177797705178E-2</v>
      </c>
      <c r="P4209">
        <v>1.3247192614180609E-2</v>
      </c>
    </row>
    <row r="4210" spans="2:16" x14ac:dyDescent="0.25">
      <c r="B4210">
        <v>4206</v>
      </c>
      <c r="C4210">
        <v>0</v>
      </c>
      <c r="D4210">
        <v>0</v>
      </c>
      <c r="E4210">
        <v>-9.2895362663495827E-4</v>
      </c>
      <c r="F4210">
        <v>0</v>
      </c>
      <c r="G4210">
        <v>0</v>
      </c>
      <c r="H4210">
        <v>0</v>
      </c>
      <c r="J4210">
        <v>4206</v>
      </c>
      <c r="K4210">
        <v>0</v>
      </c>
      <c r="L4210">
        <v>0</v>
      </c>
      <c r="M4210">
        <v>0</v>
      </c>
      <c r="N4210">
        <v>1.7307914204028257E-2</v>
      </c>
      <c r="O4210">
        <v>-1.2228177797705178E-2</v>
      </c>
      <c r="P4210">
        <v>1.3247192614180609E-2</v>
      </c>
    </row>
    <row r="4211" spans="2:16" x14ac:dyDescent="0.25">
      <c r="B4211">
        <v>4207</v>
      </c>
      <c r="C4211">
        <v>0</v>
      </c>
      <c r="D4211">
        <v>0</v>
      </c>
      <c r="E4211">
        <v>-9.2895362663495827E-4</v>
      </c>
      <c r="F4211">
        <v>9.2895362663495827E-4</v>
      </c>
      <c r="G4211">
        <v>0</v>
      </c>
      <c r="H4211">
        <v>0</v>
      </c>
      <c r="J4211">
        <v>4207</v>
      </c>
      <c r="K4211">
        <v>0</v>
      </c>
      <c r="L4211">
        <v>0</v>
      </c>
      <c r="M4211">
        <v>0</v>
      </c>
      <c r="N4211">
        <v>1.6666880344619803E-2</v>
      </c>
      <c r="O4211">
        <v>-1.2228177797705178E-2</v>
      </c>
      <c r="P4211">
        <v>1.2228177797705178E-2</v>
      </c>
    </row>
    <row r="4212" spans="2:16" x14ac:dyDescent="0.25">
      <c r="B4212">
        <v>4208</v>
      </c>
      <c r="C4212">
        <v>0</v>
      </c>
      <c r="D4212">
        <v>0</v>
      </c>
      <c r="E4212">
        <v>-9.2895362663495827E-4</v>
      </c>
      <c r="F4212">
        <v>9.2895362663495827E-4</v>
      </c>
      <c r="G4212">
        <v>0</v>
      </c>
      <c r="H4212">
        <v>0</v>
      </c>
      <c r="J4212">
        <v>4208</v>
      </c>
      <c r="K4212">
        <v>0</v>
      </c>
      <c r="L4212">
        <v>0</v>
      </c>
      <c r="M4212">
        <v>-6.4103385940845396E-4</v>
      </c>
      <c r="N4212">
        <v>1.4743778766394442E-2</v>
      </c>
      <c r="O4212">
        <v>-1.2228177797705178E-2</v>
      </c>
      <c r="P4212">
        <v>9.1711333482788846E-3</v>
      </c>
    </row>
    <row r="4213" spans="2:16" x14ac:dyDescent="0.25">
      <c r="B4213">
        <v>4209</v>
      </c>
      <c r="C4213">
        <v>0</v>
      </c>
      <c r="D4213">
        <v>0</v>
      </c>
      <c r="E4213">
        <v>-9.2895362663495827E-4</v>
      </c>
      <c r="F4213">
        <v>9.2895362663495827E-4</v>
      </c>
      <c r="G4213">
        <v>0</v>
      </c>
      <c r="H4213">
        <v>0</v>
      </c>
      <c r="J4213">
        <v>4209</v>
      </c>
      <c r="K4213">
        <v>0</v>
      </c>
      <c r="L4213">
        <v>0</v>
      </c>
      <c r="M4213">
        <v>-4.4872370158591784E-3</v>
      </c>
      <c r="N4213">
        <v>1.4743778766394442E-2</v>
      </c>
      <c r="O4213">
        <v>-1.2228177797705178E-2</v>
      </c>
      <c r="P4213">
        <v>7.1331037153280208E-3</v>
      </c>
    </row>
    <row r="4214" spans="2:16" x14ac:dyDescent="0.25">
      <c r="B4214">
        <v>4210</v>
      </c>
      <c r="C4214">
        <v>0</v>
      </c>
      <c r="D4214">
        <v>0</v>
      </c>
      <c r="E4214">
        <v>-9.2895362663495827E-4</v>
      </c>
      <c r="F4214">
        <v>9.2895362663495827E-4</v>
      </c>
      <c r="G4214">
        <v>0</v>
      </c>
      <c r="H4214">
        <v>0</v>
      </c>
      <c r="J4214">
        <v>4210</v>
      </c>
      <c r="K4214">
        <v>0</v>
      </c>
      <c r="L4214">
        <v>0</v>
      </c>
      <c r="M4214">
        <v>-1.9231015782253619E-3</v>
      </c>
      <c r="N4214">
        <v>1.4102744906985987E-2</v>
      </c>
      <c r="O4214">
        <v>-5.6045814906148734E-3</v>
      </c>
      <c r="P4214">
        <v>6.6235963070903044E-3</v>
      </c>
    </row>
    <row r="4215" spans="2:16" x14ac:dyDescent="0.25">
      <c r="B4215">
        <v>4211</v>
      </c>
      <c r="C4215">
        <v>0</v>
      </c>
      <c r="D4215">
        <v>0</v>
      </c>
      <c r="E4215">
        <v>-9.2895362663495827E-4</v>
      </c>
      <c r="F4215">
        <v>9.2895362663495827E-4</v>
      </c>
      <c r="G4215">
        <v>0</v>
      </c>
      <c r="H4215">
        <v>0</v>
      </c>
      <c r="J4215">
        <v>4211</v>
      </c>
      <c r="K4215">
        <v>0</v>
      </c>
      <c r="L4215">
        <v>0</v>
      </c>
      <c r="M4215">
        <v>0</v>
      </c>
      <c r="N4215">
        <v>1.2179643328760625E-2</v>
      </c>
      <c r="O4215">
        <v>-3.0570444494262944E-3</v>
      </c>
      <c r="P4215">
        <v>6.6235963070903044E-3</v>
      </c>
    </row>
    <row r="4216" spans="2:16" x14ac:dyDescent="0.25">
      <c r="B4216">
        <v>4212</v>
      </c>
      <c r="C4216">
        <v>0</v>
      </c>
      <c r="D4216">
        <v>0</v>
      </c>
      <c r="E4216">
        <v>-9.2895362663495827E-4</v>
      </c>
      <c r="F4216">
        <v>9.2895362663495827E-4</v>
      </c>
      <c r="G4216">
        <v>0</v>
      </c>
      <c r="H4216">
        <v>0</v>
      </c>
      <c r="J4216">
        <v>4212</v>
      </c>
      <c r="K4216">
        <v>0</v>
      </c>
      <c r="L4216">
        <v>0</v>
      </c>
      <c r="M4216">
        <v>0</v>
      </c>
      <c r="N4216">
        <v>1.2179643328760625E-2</v>
      </c>
      <c r="O4216">
        <v>-3.0570444494262944E-3</v>
      </c>
      <c r="P4216">
        <v>6.6235963070903044E-3</v>
      </c>
    </row>
    <row r="4217" spans="2:16" x14ac:dyDescent="0.25">
      <c r="B4217">
        <v>4213</v>
      </c>
      <c r="C4217">
        <v>0</v>
      </c>
      <c r="D4217">
        <v>0</v>
      </c>
      <c r="E4217">
        <v>-9.2895362663495827E-4</v>
      </c>
      <c r="F4217">
        <v>1.8579072532699165E-3</v>
      </c>
      <c r="G4217">
        <v>0</v>
      </c>
      <c r="H4217">
        <v>0</v>
      </c>
      <c r="J4217">
        <v>4213</v>
      </c>
      <c r="K4217">
        <v>0</v>
      </c>
      <c r="L4217">
        <v>0</v>
      </c>
      <c r="M4217">
        <v>-1.2820677188169079E-3</v>
      </c>
      <c r="N4217">
        <v>1.2179643328760625E-2</v>
      </c>
      <c r="O4217">
        <v>-3.0570444494262944E-3</v>
      </c>
      <c r="P4217">
        <v>6.6235963070903044E-3</v>
      </c>
    </row>
    <row r="4218" spans="2:16" x14ac:dyDescent="0.25">
      <c r="B4218">
        <v>4214</v>
      </c>
      <c r="C4218">
        <v>0</v>
      </c>
      <c r="D4218">
        <v>0</v>
      </c>
      <c r="E4218">
        <v>-9.2895362663495827E-4</v>
      </c>
      <c r="F4218">
        <v>1.8579072532699165E-3</v>
      </c>
      <c r="G4218">
        <v>0</v>
      </c>
      <c r="H4218">
        <v>0</v>
      </c>
      <c r="J4218">
        <v>4214</v>
      </c>
      <c r="K4218">
        <v>0</v>
      </c>
      <c r="L4218">
        <v>0</v>
      </c>
      <c r="M4218">
        <v>-6.4103385940845396E-4</v>
      </c>
      <c r="N4218">
        <v>1.2179643328760625E-2</v>
      </c>
      <c r="O4218">
        <v>-1.5285222247131472E-3</v>
      </c>
      <c r="P4218">
        <v>6.1140888988525889E-3</v>
      </c>
    </row>
    <row r="4219" spans="2:16" x14ac:dyDescent="0.25">
      <c r="B4219">
        <v>4215</v>
      </c>
      <c r="C4219">
        <v>0</v>
      </c>
      <c r="D4219">
        <v>0</v>
      </c>
      <c r="E4219">
        <v>-9.2895362663495827E-4</v>
      </c>
      <c r="F4219">
        <v>1.8579072532699165E-3</v>
      </c>
      <c r="G4219">
        <v>0</v>
      </c>
      <c r="H4219">
        <v>0</v>
      </c>
      <c r="J4219">
        <v>4215</v>
      </c>
      <c r="K4219">
        <v>-6.1294415465806904E-4</v>
      </c>
      <c r="L4219">
        <v>6.1294415465806904E-4</v>
      </c>
      <c r="M4219">
        <v>-1.2820677188169079E-3</v>
      </c>
      <c r="N4219">
        <v>1.1538609469352172E-2</v>
      </c>
      <c r="O4219">
        <v>-2.038029632950863E-3</v>
      </c>
      <c r="P4219">
        <v>4.0760592659017259E-3</v>
      </c>
    </row>
    <row r="4220" spans="2:16" x14ac:dyDescent="0.25">
      <c r="B4220">
        <v>4216</v>
      </c>
      <c r="C4220">
        <v>0</v>
      </c>
      <c r="D4220">
        <v>0</v>
      </c>
      <c r="E4220">
        <v>-9.2895362663495827E-4</v>
      </c>
      <c r="F4220">
        <v>1.8579072532699165E-3</v>
      </c>
      <c r="G4220">
        <v>0</v>
      </c>
      <c r="H4220">
        <v>0</v>
      </c>
    </row>
    <row r="4221" spans="2:16" x14ac:dyDescent="0.25">
      <c r="B4221">
        <v>4217</v>
      </c>
      <c r="C4221">
        <v>-5.4081240839989832E-4</v>
      </c>
      <c r="D4221">
        <v>5.4081240839989832E-4</v>
      </c>
      <c r="E4221">
        <v>-9.2895362663495827E-4</v>
      </c>
      <c r="F4221">
        <v>1.8579072532699165E-3</v>
      </c>
      <c r="G4221">
        <v>-5.4081240839989832E-4</v>
      </c>
      <c r="H4221">
        <v>5.4081240839989832E-4</v>
      </c>
    </row>
    <row r="4222" spans="2:16" x14ac:dyDescent="0.25">
      <c r="B4222">
        <v>4218</v>
      </c>
      <c r="C4222">
        <v>-5.4081240839989832E-4</v>
      </c>
      <c r="D4222">
        <v>5.4081240839989832E-4</v>
      </c>
      <c r="E4222">
        <v>-9.2895362663495827E-4</v>
      </c>
      <c r="F4222">
        <v>1.8579072532699165E-3</v>
      </c>
      <c r="G4222">
        <v>-5.4081240839989832E-4</v>
      </c>
      <c r="H4222">
        <v>5.4081240839989832E-4</v>
      </c>
    </row>
    <row r="4223" spans="2:16" x14ac:dyDescent="0.25">
      <c r="B4223">
        <v>4219</v>
      </c>
      <c r="C4223">
        <v>-5.4081240839989832E-4</v>
      </c>
      <c r="D4223">
        <v>5.4081240839989832E-4</v>
      </c>
      <c r="E4223">
        <v>0</v>
      </c>
      <c r="F4223">
        <v>1.8579072532699165E-3</v>
      </c>
      <c r="G4223">
        <v>-5.4081240839989832E-4</v>
      </c>
      <c r="H4223">
        <v>5.4081240839989832E-4</v>
      </c>
    </row>
    <row r="4224" spans="2:16" x14ac:dyDescent="0.25">
      <c r="B4224">
        <v>4220</v>
      </c>
      <c r="C4224">
        <v>-5.4081240839989832E-4</v>
      </c>
      <c r="D4224">
        <v>5.4081240839989832E-4</v>
      </c>
      <c r="E4224">
        <v>0</v>
      </c>
      <c r="F4224">
        <v>1.8579072532699165E-3</v>
      </c>
      <c r="G4224">
        <v>-5.4081240839989832E-4</v>
      </c>
      <c r="H4224">
        <v>5.4081240839989832E-4</v>
      </c>
    </row>
    <row r="4225" spans="2:8" x14ac:dyDescent="0.25">
      <c r="B4225">
        <v>4221</v>
      </c>
      <c r="C4225">
        <v>-5.4081240839989832E-4</v>
      </c>
      <c r="D4225">
        <v>5.4081240839989832E-4</v>
      </c>
      <c r="E4225">
        <v>0</v>
      </c>
      <c r="F4225">
        <v>1.8579072532699165E-3</v>
      </c>
      <c r="G4225">
        <v>-5.4081240839989832E-4</v>
      </c>
      <c r="H4225">
        <v>5.4081240839989832E-4</v>
      </c>
    </row>
    <row r="4226" spans="2:8" x14ac:dyDescent="0.25">
      <c r="B4226">
        <v>4222</v>
      </c>
      <c r="C4226">
        <v>-1.0816248167997966E-3</v>
      </c>
      <c r="D4226">
        <v>5.4081240839989832E-4</v>
      </c>
      <c r="E4226">
        <v>0</v>
      </c>
      <c r="F4226">
        <v>1.8579072532699165E-3</v>
      </c>
      <c r="G4226">
        <v>-1.0816248167997966E-3</v>
      </c>
      <c r="H4226">
        <v>5.4081240839989832E-4</v>
      </c>
    </row>
    <row r="4227" spans="2:8" x14ac:dyDescent="0.25">
      <c r="B4227">
        <v>4223</v>
      </c>
      <c r="C4227">
        <v>-1.0816248167997966E-3</v>
      </c>
      <c r="D4227">
        <v>5.4081240839989832E-4</v>
      </c>
      <c r="E4227">
        <v>0</v>
      </c>
      <c r="F4227">
        <v>1.8579072532699165E-3</v>
      </c>
      <c r="G4227">
        <v>-1.0816248167997966E-3</v>
      </c>
      <c r="H4227">
        <v>5.4081240839989832E-4</v>
      </c>
    </row>
    <row r="4228" spans="2:8" x14ac:dyDescent="0.25">
      <c r="B4228">
        <v>4224</v>
      </c>
      <c r="C4228">
        <v>-1.6224372251996951E-3</v>
      </c>
      <c r="D4228">
        <v>5.4081240839989832E-4</v>
      </c>
      <c r="E4228">
        <v>0</v>
      </c>
      <c r="F4228">
        <v>1.8579072532699165E-3</v>
      </c>
      <c r="G4228">
        <v>-1.6224372251996951E-3</v>
      </c>
      <c r="H4228">
        <v>5.4081240839989832E-4</v>
      </c>
    </row>
    <row r="4229" spans="2:8" x14ac:dyDescent="0.25">
      <c r="B4229">
        <v>4225</v>
      </c>
      <c r="C4229">
        <v>-1.6224372251996951E-3</v>
      </c>
      <c r="D4229">
        <v>5.4081240839989832E-4</v>
      </c>
      <c r="E4229">
        <v>0</v>
      </c>
      <c r="F4229">
        <v>1.8579072532699165E-3</v>
      </c>
      <c r="G4229">
        <v>-1.6224372251996951E-3</v>
      </c>
      <c r="H4229">
        <v>5.4081240839989832E-4</v>
      </c>
    </row>
    <row r="4230" spans="2:8" x14ac:dyDescent="0.25">
      <c r="B4230">
        <v>4226</v>
      </c>
      <c r="C4230">
        <v>-1.6224372251996951E-3</v>
      </c>
      <c r="D4230">
        <v>5.4081240839989832E-4</v>
      </c>
      <c r="E4230">
        <v>0</v>
      </c>
      <c r="F4230">
        <v>1.8579072532699165E-3</v>
      </c>
      <c r="G4230">
        <v>-1.6224372251996951E-3</v>
      </c>
      <c r="H4230">
        <v>5.4081240839989832E-4</v>
      </c>
    </row>
    <row r="4231" spans="2:8" x14ac:dyDescent="0.25">
      <c r="B4231">
        <v>4227</v>
      </c>
      <c r="C4231">
        <v>-1.6224372251996951E-3</v>
      </c>
      <c r="D4231">
        <v>5.4081240839989832E-4</v>
      </c>
      <c r="E4231">
        <v>0</v>
      </c>
      <c r="F4231">
        <v>1.8579072532699165E-3</v>
      </c>
      <c r="G4231">
        <v>-1.6224372251996951E-3</v>
      </c>
      <c r="H4231">
        <v>5.4081240839989832E-4</v>
      </c>
    </row>
    <row r="4232" spans="2:8" x14ac:dyDescent="0.25">
      <c r="B4232">
        <v>4228</v>
      </c>
      <c r="C4232">
        <v>-1.6224372251996951E-3</v>
      </c>
      <c r="D4232">
        <v>5.4081240839989832E-4</v>
      </c>
      <c r="E4232">
        <v>0</v>
      </c>
      <c r="F4232">
        <v>9.2895362663495827E-4</v>
      </c>
      <c r="G4232">
        <v>-1.6224372251996951E-3</v>
      </c>
      <c r="H4232">
        <v>5.4081240839989832E-4</v>
      </c>
    </row>
    <row r="4233" spans="2:8" x14ac:dyDescent="0.25">
      <c r="B4233">
        <v>4229</v>
      </c>
      <c r="C4233">
        <v>-1.6224372251996951E-3</v>
      </c>
      <c r="D4233">
        <v>5.4081240839989832E-4</v>
      </c>
      <c r="E4233">
        <v>0</v>
      </c>
      <c r="F4233">
        <v>9.2895362663495827E-4</v>
      </c>
      <c r="G4233">
        <v>-1.6224372251996951E-3</v>
      </c>
      <c r="H4233">
        <v>5.4081240839989832E-4</v>
      </c>
    </row>
    <row r="4234" spans="2:8" x14ac:dyDescent="0.25">
      <c r="B4234">
        <v>4230</v>
      </c>
      <c r="C4234">
        <v>-1.6224372251996951E-3</v>
      </c>
      <c r="D4234">
        <v>5.4081240839989832E-4</v>
      </c>
      <c r="E4234">
        <v>0</v>
      </c>
      <c r="F4234">
        <v>9.2895362663495827E-4</v>
      </c>
      <c r="G4234">
        <v>-1.6224372251996951E-3</v>
      </c>
      <c r="H4234">
        <v>5.4081240839989832E-4</v>
      </c>
    </row>
    <row r="4235" spans="2:8" x14ac:dyDescent="0.25">
      <c r="B4235">
        <v>4231</v>
      </c>
      <c r="C4235">
        <v>-1.6224372251996951E-3</v>
      </c>
      <c r="D4235">
        <v>5.4081240839989832E-4</v>
      </c>
      <c r="E4235">
        <v>0</v>
      </c>
      <c r="F4235">
        <v>9.2895362663495827E-4</v>
      </c>
      <c r="G4235">
        <v>-1.6224372251996951E-3</v>
      </c>
      <c r="H4235">
        <v>5.4081240839989832E-4</v>
      </c>
    </row>
    <row r="4236" spans="2:8" x14ac:dyDescent="0.25">
      <c r="B4236">
        <v>4232</v>
      </c>
      <c r="C4236">
        <v>-1.6224372251996951E-3</v>
      </c>
      <c r="D4236">
        <v>5.4081240839989832E-4</v>
      </c>
      <c r="E4236">
        <v>0</v>
      </c>
      <c r="F4236">
        <v>1.8579072532699165E-3</v>
      </c>
      <c r="G4236">
        <v>-1.6224372251996951E-3</v>
      </c>
      <c r="H4236">
        <v>5.4081240839989832E-4</v>
      </c>
    </row>
    <row r="4237" spans="2:8" x14ac:dyDescent="0.25">
      <c r="B4237">
        <v>4233</v>
      </c>
      <c r="C4237">
        <v>-1.6224372251996951E-3</v>
      </c>
      <c r="D4237">
        <v>5.4081240839989832E-4</v>
      </c>
      <c r="E4237">
        <v>0</v>
      </c>
      <c r="F4237">
        <v>1.8579072532699165E-3</v>
      </c>
      <c r="G4237">
        <v>-1.6224372251996951E-3</v>
      </c>
      <c r="H4237">
        <v>5.4081240839989832E-4</v>
      </c>
    </row>
    <row r="4238" spans="2:8" x14ac:dyDescent="0.25">
      <c r="B4238">
        <v>4234</v>
      </c>
      <c r="C4238">
        <v>-1.6224372251996951E-3</v>
      </c>
      <c r="D4238">
        <v>5.4081240839989832E-4</v>
      </c>
      <c r="E4238">
        <v>0</v>
      </c>
      <c r="F4238">
        <v>9.2895362663495827E-4</v>
      </c>
      <c r="G4238">
        <v>-1.6224372251996951E-3</v>
      </c>
      <c r="H4238">
        <v>5.4081240839989832E-4</v>
      </c>
    </row>
    <row r="4239" spans="2:8" x14ac:dyDescent="0.25">
      <c r="B4239">
        <v>4235</v>
      </c>
      <c r="C4239">
        <v>-1.6224372251996951E-3</v>
      </c>
      <c r="D4239">
        <v>5.4081240839989832E-4</v>
      </c>
      <c r="E4239">
        <v>0</v>
      </c>
      <c r="F4239">
        <v>9.2895362663495827E-4</v>
      </c>
      <c r="G4239">
        <v>-1.6224372251996951E-3</v>
      </c>
      <c r="H4239">
        <v>5.4081240839989832E-4</v>
      </c>
    </row>
    <row r="4240" spans="2:8" x14ac:dyDescent="0.25">
      <c r="B4240">
        <v>4236</v>
      </c>
      <c r="C4240">
        <v>-1.6224372251996951E-3</v>
      </c>
      <c r="D4240">
        <v>5.4081240839989832E-4</v>
      </c>
      <c r="E4240">
        <v>0</v>
      </c>
      <c r="F4240">
        <v>9.2895362663495827E-4</v>
      </c>
      <c r="G4240">
        <v>-1.6224372251996951E-3</v>
      </c>
      <c r="H4240">
        <v>5.4081240839989832E-4</v>
      </c>
    </row>
    <row r="4241" spans="2:8" x14ac:dyDescent="0.25">
      <c r="B4241">
        <v>4237</v>
      </c>
      <c r="C4241">
        <v>-1.6224372251996951E-3</v>
      </c>
      <c r="D4241">
        <v>5.4081240839989832E-4</v>
      </c>
      <c r="E4241">
        <v>0</v>
      </c>
      <c r="F4241">
        <v>9.2895362663495827E-4</v>
      </c>
      <c r="G4241">
        <v>-1.6224372251996951E-3</v>
      </c>
      <c r="H4241">
        <v>5.4081240839989832E-4</v>
      </c>
    </row>
    <row r="4242" spans="2:8" x14ac:dyDescent="0.25">
      <c r="B4242">
        <v>4238</v>
      </c>
      <c r="C4242">
        <v>-1.0816248167997966E-3</v>
      </c>
      <c r="D4242">
        <v>5.4081240839989832E-4</v>
      </c>
      <c r="E4242">
        <v>0</v>
      </c>
      <c r="F4242">
        <v>9.2895362663495827E-4</v>
      </c>
      <c r="G4242">
        <v>-1.0816248167997966E-3</v>
      </c>
      <c r="H4242">
        <v>5.4081240839989832E-4</v>
      </c>
    </row>
    <row r="4243" spans="2:8" x14ac:dyDescent="0.25">
      <c r="B4243">
        <v>4239</v>
      </c>
      <c r="C4243">
        <v>-1.0816248167997966E-3</v>
      </c>
      <c r="D4243">
        <v>5.4081240839989832E-4</v>
      </c>
      <c r="E4243">
        <v>0</v>
      </c>
      <c r="F4243">
        <v>9.2895362663495827E-4</v>
      </c>
      <c r="G4243">
        <v>-1.0816248167997966E-3</v>
      </c>
      <c r="H4243">
        <v>5.4081240839989832E-4</v>
      </c>
    </row>
    <row r="4244" spans="2:8" x14ac:dyDescent="0.25">
      <c r="B4244">
        <v>4240</v>
      </c>
      <c r="C4244">
        <v>-1.0816248167997966E-3</v>
      </c>
      <c r="D4244">
        <v>5.4081240839989832E-4</v>
      </c>
      <c r="E4244">
        <v>0</v>
      </c>
      <c r="F4244">
        <v>9.2895362663495827E-4</v>
      </c>
      <c r="G4244">
        <v>-1.0816248167997966E-3</v>
      </c>
      <c r="H4244">
        <v>5.4081240839989832E-4</v>
      </c>
    </row>
    <row r="4245" spans="2:8" x14ac:dyDescent="0.25">
      <c r="B4245">
        <v>4241</v>
      </c>
      <c r="C4245">
        <v>-1.0816248167997966E-3</v>
      </c>
      <c r="D4245">
        <v>5.4081240839989832E-4</v>
      </c>
      <c r="E4245">
        <v>0</v>
      </c>
      <c r="F4245">
        <v>9.2895362663495827E-4</v>
      </c>
      <c r="G4245">
        <v>-1.0816248167997966E-3</v>
      </c>
      <c r="H4245">
        <v>5.4081240839989832E-4</v>
      </c>
    </row>
    <row r="4246" spans="2:8" x14ac:dyDescent="0.25">
      <c r="B4246">
        <v>4242</v>
      </c>
      <c r="C4246">
        <v>-1.0816248167997966E-3</v>
      </c>
      <c r="D4246">
        <v>5.4081240839989832E-4</v>
      </c>
      <c r="E4246">
        <v>0</v>
      </c>
      <c r="F4246">
        <v>9.2895362663495827E-4</v>
      </c>
      <c r="G4246">
        <v>-1.0816248167997966E-3</v>
      </c>
      <c r="H4246">
        <v>5.4081240839989832E-4</v>
      </c>
    </row>
    <row r="4247" spans="2:8" x14ac:dyDescent="0.25">
      <c r="B4247">
        <v>4243</v>
      </c>
      <c r="C4247">
        <v>-5.4081240839989832E-4</v>
      </c>
      <c r="D4247">
        <v>5.4081240839989832E-4</v>
      </c>
      <c r="E4247">
        <v>0</v>
      </c>
      <c r="F4247">
        <v>9.2895362663495827E-4</v>
      </c>
      <c r="G4247">
        <v>-5.4081240839989832E-4</v>
      </c>
      <c r="H4247">
        <v>5.4081240839989832E-4</v>
      </c>
    </row>
    <row r="4248" spans="2:8" x14ac:dyDescent="0.25">
      <c r="B4248">
        <v>4244</v>
      </c>
      <c r="C4248">
        <v>-5.4081240839989832E-4</v>
      </c>
      <c r="D4248">
        <v>5.4081240839989832E-4</v>
      </c>
      <c r="E4248">
        <v>0</v>
      </c>
      <c r="F4248">
        <v>9.2895362663495827E-4</v>
      </c>
      <c r="G4248">
        <v>-5.4081240839989832E-4</v>
      </c>
      <c r="H4248">
        <v>5.4081240839989832E-4</v>
      </c>
    </row>
    <row r="4249" spans="2:8" x14ac:dyDescent="0.25">
      <c r="B4249">
        <v>4245</v>
      </c>
      <c r="C4249">
        <v>0</v>
      </c>
      <c r="D4249">
        <v>1.0816248167997966E-3</v>
      </c>
      <c r="E4249">
        <v>0</v>
      </c>
      <c r="F4249">
        <v>9.2895362663495827E-4</v>
      </c>
      <c r="G4249">
        <v>0</v>
      </c>
      <c r="H4249">
        <v>1.0816248167997966E-3</v>
      </c>
    </row>
    <row r="4250" spans="2:8" x14ac:dyDescent="0.25">
      <c r="B4250">
        <v>4246</v>
      </c>
      <c r="C4250">
        <v>-1.0816248167997966E-3</v>
      </c>
      <c r="D4250">
        <v>1.6224372251996951E-3</v>
      </c>
      <c r="E4250">
        <v>0</v>
      </c>
      <c r="F4250">
        <v>1.8579072532699165E-3</v>
      </c>
      <c r="G4250">
        <v>-1.0816248167997966E-3</v>
      </c>
      <c r="H4250">
        <v>1.6224372251996951E-3</v>
      </c>
    </row>
    <row r="4251" spans="2:8" x14ac:dyDescent="0.25">
      <c r="B4251">
        <v>4247</v>
      </c>
      <c r="C4251">
        <v>-1.6224372251996951E-3</v>
      </c>
      <c r="D4251">
        <v>2.1632496335995933E-3</v>
      </c>
      <c r="E4251">
        <v>0</v>
      </c>
      <c r="F4251">
        <v>1.8579072532699165E-3</v>
      </c>
      <c r="G4251">
        <v>-1.6224372251996951E-3</v>
      </c>
      <c r="H4251">
        <v>2.1632496335995933E-3</v>
      </c>
    </row>
    <row r="4252" spans="2:8" x14ac:dyDescent="0.25">
      <c r="B4252">
        <v>4248</v>
      </c>
      <c r="C4252">
        <v>-1.6224372251996951E-3</v>
      </c>
      <c r="D4252">
        <v>2.1632496335995933E-3</v>
      </c>
      <c r="E4252">
        <v>0</v>
      </c>
      <c r="F4252">
        <v>1.8579072532699165E-3</v>
      </c>
      <c r="G4252">
        <v>-1.6224372251996951E-3</v>
      </c>
      <c r="H4252">
        <v>2.1632496335995933E-3</v>
      </c>
    </row>
    <row r="4253" spans="2:8" x14ac:dyDescent="0.25">
      <c r="B4253">
        <v>4249</v>
      </c>
      <c r="C4253">
        <v>-1.6224372251996951E-3</v>
      </c>
      <c r="D4253">
        <v>2.1632496335995933E-3</v>
      </c>
      <c r="E4253">
        <v>0</v>
      </c>
      <c r="F4253">
        <v>1.8579072532699165E-3</v>
      </c>
      <c r="G4253">
        <v>-1.6224372251996951E-3</v>
      </c>
      <c r="H4253">
        <v>2.1632496335995933E-3</v>
      </c>
    </row>
    <row r="4254" spans="2:8" x14ac:dyDescent="0.25">
      <c r="B4254">
        <v>4250</v>
      </c>
      <c r="C4254">
        <v>-1.6224372251996951E-3</v>
      </c>
      <c r="D4254">
        <v>2.1632496335995933E-3</v>
      </c>
      <c r="E4254">
        <v>0</v>
      </c>
      <c r="F4254">
        <v>1.8579072532699165E-3</v>
      </c>
      <c r="G4254">
        <v>-1.6224372251996951E-3</v>
      </c>
      <c r="H4254">
        <v>2.1632496335995933E-3</v>
      </c>
    </row>
    <row r="4255" spans="2:8" x14ac:dyDescent="0.25">
      <c r="B4255">
        <v>4251</v>
      </c>
      <c r="C4255">
        <v>-2.1632496335995933E-3</v>
      </c>
      <c r="D4255">
        <v>2.1632496335995933E-3</v>
      </c>
      <c r="E4255">
        <v>0</v>
      </c>
      <c r="F4255">
        <v>2.786860879904875E-3</v>
      </c>
      <c r="G4255">
        <v>-2.1632496335995933E-3</v>
      </c>
      <c r="H4255">
        <v>2.1632496335995933E-3</v>
      </c>
    </row>
    <row r="4256" spans="2:8" x14ac:dyDescent="0.25">
      <c r="B4256">
        <v>4252</v>
      </c>
      <c r="C4256">
        <v>-2.1632496335995933E-3</v>
      </c>
      <c r="D4256">
        <v>2.7040620419994917E-3</v>
      </c>
      <c r="E4256">
        <v>0</v>
      </c>
      <c r="F4256">
        <v>2.786860879904875E-3</v>
      </c>
      <c r="G4256">
        <v>-2.1632496335995933E-3</v>
      </c>
      <c r="H4256">
        <v>2.7040620419994917E-3</v>
      </c>
    </row>
    <row r="4257" spans="2:8" x14ac:dyDescent="0.25">
      <c r="B4257">
        <v>4253</v>
      </c>
      <c r="C4257">
        <v>-2.1632496335995933E-3</v>
      </c>
      <c r="D4257">
        <v>2.7040620419994917E-3</v>
      </c>
      <c r="E4257">
        <v>0</v>
      </c>
      <c r="F4257">
        <v>1.8579072532699165E-3</v>
      </c>
      <c r="G4257">
        <v>-2.1632496335995933E-3</v>
      </c>
      <c r="H4257">
        <v>2.7040620419994917E-3</v>
      </c>
    </row>
    <row r="4258" spans="2:8" x14ac:dyDescent="0.25">
      <c r="B4258">
        <v>4254</v>
      </c>
      <c r="C4258">
        <v>-2.1632496335995933E-3</v>
      </c>
      <c r="D4258">
        <v>2.7040620419994917E-3</v>
      </c>
      <c r="E4258">
        <v>0</v>
      </c>
      <c r="F4258">
        <v>1.8579072532699165E-3</v>
      </c>
      <c r="G4258">
        <v>-2.1632496335995933E-3</v>
      </c>
      <c r="H4258">
        <v>2.7040620419994917E-3</v>
      </c>
    </row>
    <row r="4259" spans="2:8" x14ac:dyDescent="0.25">
      <c r="B4259">
        <v>4255</v>
      </c>
      <c r="C4259">
        <v>-2.1632496335995933E-3</v>
      </c>
      <c r="D4259">
        <v>2.7040620419994917E-3</v>
      </c>
      <c r="E4259">
        <v>0</v>
      </c>
      <c r="F4259">
        <v>1.8579072532699165E-3</v>
      </c>
      <c r="G4259">
        <v>-2.1632496335995933E-3</v>
      </c>
      <c r="H4259">
        <v>2.7040620419994917E-3</v>
      </c>
    </row>
    <row r="4260" spans="2:8" x14ac:dyDescent="0.25">
      <c r="B4260">
        <v>4256</v>
      </c>
      <c r="C4260">
        <v>-2.1632496335995933E-3</v>
      </c>
      <c r="D4260">
        <v>2.7040620419994917E-3</v>
      </c>
      <c r="E4260">
        <v>-9.2895362663495827E-4</v>
      </c>
      <c r="F4260">
        <v>1.8579072532699165E-3</v>
      </c>
      <c r="G4260">
        <v>-2.1632496335995933E-3</v>
      </c>
      <c r="H4260">
        <v>2.7040620419994917E-3</v>
      </c>
    </row>
    <row r="4261" spans="2:8" x14ac:dyDescent="0.25">
      <c r="B4261">
        <v>4257</v>
      </c>
      <c r="C4261">
        <v>-2.1632496335995933E-3</v>
      </c>
      <c r="D4261">
        <v>3.7856868587992885E-3</v>
      </c>
      <c r="E4261">
        <v>-9.2895362663495827E-4</v>
      </c>
      <c r="F4261">
        <v>2.786860879904875E-3</v>
      </c>
      <c r="G4261">
        <v>-2.1632496335995933E-3</v>
      </c>
      <c r="H4261">
        <v>3.7856868587992885E-3</v>
      </c>
    </row>
    <row r="4262" spans="2:8" x14ac:dyDescent="0.25">
      <c r="B4262">
        <v>4258</v>
      </c>
      <c r="C4262">
        <v>-2.7040620419994917E-3</v>
      </c>
      <c r="D4262">
        <v>4.3264992671991865E-3</v>
      </c>
      <c r="E4262">
        <v>-9.2895362663495827E-4</v>
      </c>
      <c r="F4262">
        <v>2.786860879904875E-3</v>
      </c>
      <c r="G4262">
        <v>-2.7040620419994917E-3</v>
      </c>
      <c r="H4262">
        <v>4.3264992671991865E-3</v>
      </c>
    </row>
    <row r="4263" spans="2:8" x14ac:dyDescent="0.25">
      <c r="B4263">
        <v>4259</v>
      </c>
      <c r="C4263">
        <v>-3.2448744503993901E-3</v>
      </c>
      <c r="D4263">
        <v>3.7856868587992885E-3</v>
      </c>
      <c r="E4263">
        <v>-1.8579072532699165E-3</v>
      </c>
      <c r="F4263">
        <v>2.786860879904875E-3</v>
      </c>
      <c r="G4263">
        <v>-3.2448744503993901E-3</v>
      </c>
      <c r="H4263">
        <v>3.7856868587992885E-3</v>
      </c>
    </row>
    <row r="4264" spans="2:8" x14ac:dyDescent="0.25">
      <c r="B4264">
        <v>4260</v>
      </c>
      <c r="C4264">
        <v>-4.3264992671991865E-3</v>
      </c>
      <c r="D4264">
        <v>3.7856868587992885E-3</v>
      </c>
      <c r="E4264">
        <v>-1.8579072532699165E-3</v>
      </c>
      <c r="F4264">
        <v>2.786860879904875E-3</v>
      </c>
      <c r="G4264">
        <v>-4.3264992671991865E-3</v>
      </c>
      <c r="H4264">
        <v>3.7856868587992885E-3</v>
      </c>
    </row>
    <row r="4265" spans="2:8" x14ac:dyDescent="0.25">
      <c r="B4265">
        <v>4261</v>
      </c>
      <c r="C4265">
        <v>-4.3264992671991865E-3</v>
      </c>
      <c r="D4265">
        <v>3.7856868587992885E-3</v>
      </c>
      <c r="E4265">
        <v>-2.786860879904875E-3</v>
      </c>
      <c r="F4265">
        <v>2.786860879904875E-3</v>
      </c>
      <c r="G4265">
        <v>-4.3264992671991865E-3</v>
      </c>
      <c r="H4265">
        <v>3.7856868587992885E-3</v>
      </c>
    </row>
    <row r="4266" spans="2:8" x14ac:dyDescent="0.25">
      <c r="B4266">
        <v>4262</v>
      </c>
      <c r="C4266">
        <v>-4.8673116755990845E-3</v>
      </c>
      <c r="D4266">
        <v>3.7856868587992885E-3</v>
      </c>
      <c r="E4266">
        <v>-2.786860879904875E-3</v>
      </c>
      <c r="F4266">
        <v>2.786860879904875E-3</v>
      </c>
      <c r="G4266">
        <v>-4.8673116755990845E-3</v>
      </c>
      <c r="H4266">
        <v>3.7856868587992885E-3</v>
      </c>
    </row>
    <row r="4267" spans="2:8" x14ac:dyDescent="0.25">
      <c r="B4267">
        <v>4263</v>
      </c>
      <c r="C4267">
        <v>-5.4081240839989834E-3</v>
      </c>
      <c r="D4267">
        <v>3.7856868587992885E-3</v>
      </c>
      <c r="E4267">
        <v>-3.7158145065398331E-3</v>
      </c>
      <c r="F4267">
        <v>2.786860879904875E-3</v>
      </c>
      <c r="G4267">
        <v>-5.4081240839989834E-3</v>
      </c>
      <c r="H4267">
        <v>3.7856868587992885E-3</v>
      </c>
    </row>
    <row r="4268" spans="2:8" x14ac:dyDescent="0.25">
      <c r="B4268">
        <v>4264</v>
      </c>
      <c r="C4268">
        <v>-5.4081240839989834E-3</v>
      </c>
      <c r="D4268">
        <v>3.7856868587992885E-3</v>
      </c>
      <c r="E4268">
        <v>-3.7158145065398331E-3</v>
      </c>
      <c r="F4268">
        <v>2.786860879904875E-3</v>
      </c>
      <c r="G4268">
        <v>-5.4081240839989834E-3</v>
      </c>
      <c r="H4268">
        <v>3.7856868587992885E-3</v>
      </c>
    </row>
    <row r="4269" spans="2:8" x14ac:dyDescent="0.25">
      <c r="B4269">
        <v>4265</v>
      </c>
      <c r="C4269">
        <v>-5.4081240839989834E-3</v>
      </c>
      <c r="D4269">
        <v>3.7856868587992885E-3</v>
      </c>
      <c r="E4269">
        <v>-3.7158145065398331E-3</v>
      </c>
      <c r="F4269">
        <v>2.786860879904875E-3</v>
      </c>
      <c r="G4269">
        <v>-5.4081240839989834E-3</v>
      </c>
      <c r="H4269">
        <v>3.7856868587992885E-3</v>
      </c>
    </row>
    <row r="4270" spans="2:8" x14ac:dyDescent="0.25">
      <c r="B4270">
        <v>4266</v>
      </c>
      <c r="C4270">
        <v>-6.4897489007987802E-3</v>
      </c>
      <c r="D4270">
        <v>3.2448744503993901E-3</v>
      </c>
      <c r="E4270">
        <v>-3.7158145065398331E-3</v>
      </c>
      <c r="F4270">
        <v>3.7158145065398331E-3</v>
      </c>
      <c r="G4270">
        <v>-6.4897489007987802E-3</v>
      </c>
      <c r="H4270">
        <v>3.2448744503993901E-3</v>
      </c>
    </row>
    <row r="4271" spans="2:8" x14ac:dyDescent="0.25">
      <c r="B4271">
        <v>4267</v>
      </c>
      <c r="C4271">
        <v>-5.4081240839989834E-3</v>
      </c>
      <c r="D4271">
        <v>3.2448744503993901E-3</v>
      </c>
      <c r="E4271">
        <v>-3.7158145065398331E-3</v>
      </c>
      <c r="F4271">
        <v>3.7158145065398331E-3</v>
      </c>
      <c r="G4271">
        <v>-5.4081240839989834E-3</v>
      </c>
      <c r="H4271">
        <v>3.2448744503993901E-3</v>
      </c>
    </row>
    <row r="4272" spans="2:8" x14ac:dyDescent="0.25">
      <c r="B4272">
        <v>4268</v>
      </c>
      <c r="C4272">
        <v>-4.8673116755990845E-3</v>
      </c>
      <c r="D4272">
        <v>4.3264992671991865E-3</v>
      </c>
      <c r="E4272">
        <v>-3.7158145065398331E-3</v>
      </c>
      <c r="F4272">
        <v>3.7158145065398331E-3</v>
      </c>
      <c r="G4272">
        <v>-4.8673116755990845E-3</v>
      </c>
      <c r="H4272">
        <v>4.3264992671991865E-3</v>
      </c>
    </row>
    <row r="4273" spans="2:8" x14ac:dyDescent="0.25">
      <c r="B4273">
        <v>4269</v>
      </c>
      <c r="C4273">
        <v>-5.4081240839989834E-3</v>
      </c>
      <c r="D4273">
        <v>4.3264992671991865E-3</v>
      </c>
      <c r="E4273">
        <v>-4.644768133174792E-3</v>
      </c>
      <c r="F4273">
        <v>3.7158145065398331E-3</v>
      </c>
      <c r="G4273">
        <v>-5.4081240839989834E-3</v>
      </c>
      <c r="H4273">
        <v>4.3264992671991865E-3</v>
      </c>
    </row>
    <row r="4274" spans="2:8" x14ac:dyDescent="0.25">
      <c r="B4274">
        <v>4270</v>
      </c>
      <c r="C4274">
        <v>-5.4081240839989834E-3</v>
      </c>
      <c r="D4274">
        <v>4.3264992671991865E-3</v>
      </c>
      <c r="E4274">
        <v>-4.644768133174792E-3</v>
      </c>
      <c r="F4274">
        <v>3.7158145065398331E-3</v>
      </c>
      <c r="G4274">
        <v>-5.4081240839989834E-3</v>
      </c>
      <c r="H4274">
        <v>4.3264992671991865E-3</v>
      </c>
    </row>
    <row r="4275" spans="2:8" x14ac:dyDescent="0.25">
      <c r="B4275">
        <v>4271</v>
      </c>
      <c r="C4275">
        <v>-5.4081240839989834E-3</v>
      </c>
      <c r="D4275">
        <v>4.3264992671991865E-3</v>
      </c>
      <c r="E4275">
        <v>-4.644768133174792E-3</v>
      </c>
      <c r="F4275">
        <v>3.7158145065398331E-3</v>
      </c>
      <c r="G4275">
        <v>-5.4081240839989834E-3</v>
      </c>
      <c r="H4275">
        <v>4.3264992671991865E-3</v>
      </c>
    </row>
    <row r="4276" spans="2:8" x14ac:dyDescent="0.25">
      <c r="B4276">
        <v>4272</v>
      </c>
      <c r="C4276">
        <v>-4.8673116755990845E-3</v>
      </c>
      <c r="D4276">
        <v>4.3264992671991865E-3</v>
      </c>
      <c r="E4276">
        <v>-4.644768133174792E-3</v>
      </c>
      <c r="F4276">
        <v>2.786860879904875E-3</v>
      </c>
      <c r="G4276">
        <v>-4.8673116755990845E-3</v>
      </c>
      <c r="H4276">
        <v>4.3264992671991865E-3</v>
      </c>
    </row>
    <row r="4277" spans="2:8" x14ac:dyDescent="0.25">
      <c r="B4277">
        <v>4273</v>
      </c>
      <c r="C4277">
        <v>-4.8673116755990845E-3</v>
      </c>
      <c r="D4277">
        <v>3.7856868587992885E-3</v>
      </c>
      <c r="E4277">
        <v>-4.644768133174792E-3</v>
      </c>
      <c r="F4277">
        <v>2.786860879904875E-3</v>
      </c>
      <c r="G4277">
        <v>-4.8673116755990845E-3</v>
      </c>
      <c r="H4277">
        <v>3.7856868587992885E-3</v>
      </c>
    </row>
    <row r="4278" spans="2:8" x14ac:dyDescent="0.25">
      <c r="B4278">
        <v>4274</v>
      </c>
      <c r="C4278">
        <v>-4.8673116755990845E-3</v>
      </c>
      <c r="D4278">
        <v>3.7856868587992885E-3</v>
      </c>
      <c r="E4278">
        <v>-4.644768133174792E-3</v>
      </c>
      <c r="F4278">
        <v>2.786860879904875E-3</v>
      </c>
      <c r="G4278">
        <v>-4.8673116755990845E-3</v>
      </c>
      <c r="H4278">
        <v>3.7856868587992885E-3</v>
      </c>
    </row>
    <row r="4279" spans="2:8" x14ac:dyDescent="0.25">
      <c r="B4279">
        <v>4275</v>
      </c>
      <c r="C4279">
        <v>-4.8673116755990845E-3</v>
      </c>
      <c r="D4279">
        <v>3.7856868587992885E-3</v>
      </c>
      <c r="E4279">
        <v>-4.644768133174792E-3</v>
      </c>
      <c r="F4279">
        <v>2.786860879904875E-3</v>
      </c>
      <c r="G4279">
        <v>-4.8673116755990845E-3</v>
      </c>
      <c r="H4279">
        <v>3.7856868587992885E-3</v>
      </c>
    </row>
    <row r="4280" spans="2:8" x14ac:dyDescent="0.25">
      <c r="B4280">
        <v>4276</v>
      </c>
      <c r="C4280">
        <v>-4.8673116755990845E-3</v>
      </c>
      <c r="D4280">
        <v>3.7856868587992885E-3</v>
      </c>
      <c r="E4280">
        <v>-4.644768133174792E-3</v>
      </c>
      <c r="F4280">
        <v>2.786860879904875E-3</v>
      </c>
      <c r="G4280">
        <v>-4.8673116755990845E-3</v>
      </c>
      <c r="H4280">
        <v>3.7856868587992885E-3</v>
      </c>
    </row>
    <row r="4281" spans="2:8" x14ac:dyDescent="0.25">
      <c r="B4281">
        <v>4277</v>
      </c>
      <c r="C4281">
        <v>-5.4081240839989834E-3</v>
      </c>
      <c r="D4281">
        <v>4.3264992671991865E-3</v>
      </c>
      <c r="E4281">
        <v>-3.7158145065398331E-3</v>
      </c>
      <c r="F4281">
        <v>2.786860879904875E-3</v>
      </c>
      <c r="G4281">
        <v>-5.4081240839989834E-3</v>
      </c>
      <c r="H4281">
        <v>4.3264992671991865E-3</v>
      </c>
    </row>
    <row r="4282" spans="2:8" x14ac:dyDescent="0.25">
      <c r="B4282">
        <v>4278</v>
      </c>
      <c r="C4282">
        <v>-5.4081240839989834E-3</v>
      </c>
      <c r="D4282">
        <v>3.7856868587992885E-3</v>
      </c>
      <c r="E4282">
        <v>-3.7158145065398331E-3</v>
      </c>
      <c r="F4282">
        <v>2.786860879904875E-3</v>
      </c>
      <c r="G4282">
        <v>-5.4081240839989834E-3</v>
      </c>
      <c r="H4282">
        <v>3.7856868587992885E-3</v>
      </c>
    </row>
    <row r="4283" spans="2:8" x14ac:dyDescent="0.25">
      <c r="B4283">
        <v>4279</v>
      </c>
      <c r="C4283">
        <v>-4.8673116755990845E-3</v>
      </c>
      <c r="D4283">
        <v>3.2448744503993901E-3</v>
      </c>
      <c r="E4283">
        <v>-3.7158145065398331E-3</v>
      </c>
      <c r="F4283">
        <v>2.786860879904875E-3</v>
      </c>
      <c r="G4283">
        <v>-4.8673116755990845E-3</v>
      </c>
      <c r="H4283">
        <v>3.2448744503993901E-3</v>
      </c>
    </row>
    <row r="4284" spans="2:8" x14ac:dyDescent="0.25">
      <c r="B4284">
        <v>4280</v>
      </c>
      <c r="C4284">
        <v>-4.3264992671991865E-3</v>
      </c>
      <c r="D4284">
        <v>4.8673116755990845E-3</v>
      </c>
      <c r="E4284">
        <v>-2.786860879904875E-3</v>
      </c>
      <c r="F4284">
        <v>2.786860879904875E-3</v>
      </c>
      <c r="G4284">
        <v>-4.3264992671991865E-3</v>
      </c>
      <c r="H4284">
        <v>4.8673116755990845E-3</v>
      </c>
    </row>
    <row r="4285" spans="2:8" x14ac:dyDescent="0.25">
      <c r="B4285">
        <v>4281</v>
      </c>
      <c r="C4285">
        <v>-3.2448744503993901E-3</v>
      </c>
      <c r="D4285">
        <v>4.8673116755990845E-3</v>
      </c>
      <c r="E4285">
        <v>-2.786860879904875E-3</v>
      </c>
      <c r="F4285">
        <v>2.786860879904875E-3</v>
      </c>
      <c r="G4285">
        <v>-3.2448744503993901E-3</v>
      </c>
      <c r="H4285">
        <v>4.8673116755990845E-3</v>
      </c>
    </row>
    <row r="4286" spans="2:8" x14ac:dyDescent="0.25">
      <c r="B4286">
        <v>4282</v>
      </c>
      <c r="C4286">
        <v>-3.2448744503993901E-3</v>
      </c>
      <c r="D4286">
        <v>4.8673116755990845E-3</v>
      </c>
      <c r="E4286">
        <v>-2.786860879904875E-3</v>
      </c>
      <c r="F4286">
        <v>2.786860879904875E-3</v>
      </c>
      <c r="G4286">
        <v>-3.2448744503993901E-3</v>
      </c>
      <c r="H4286">
        <v>4.8673116755990845E-3</v>
      </c>
    </row>
    <row r="4287" spans="2:8" x14ac:dyDescent="0.25">
      <c r="B4287">
        <v>4283</v>
      </c>
      <c r="C4287">
        <v>-2.7040620419994917E-3</v>
      </c>
      <c r="D4287">
        <v>4.8673116755990845E-3</v>
      </c>
      <c r="E4287">
        <v>-2.786860879904875E-3</v>
      </c>
      <c r="F4287">
        <v>2.786860879904875E-3</v>
      </c>
      <c r="G4287">
        <v>-2.7040620419994917E-3</v>
      </c>
      <c r="H4287">
        <v>4.8673116755990845E-3</v>
      </c>
    </row>
    <row r="4288" spans="2:8" x14ac:dyDescent="0.25">
      <c r="B4288">
        <v>4284</v>
      </c>
      <c r="C4288">
        <v>-2.1632496335995933E-3</v>
      </c>
      <c r="D4288">
        <v>5.4081240839989834E-3</v>
      </c>
      <c r="E4288">
        <v>-1.8579072532699165E-3</v>
      </c>
      <c r="F4288">
        <v>2.786860879904875E-3</v>
      </c>
      <c r="G4288">
        <v>-2.1632496335995933E-3</v>
      </c>
      <c r="H4288">
        <v>5.4081240839989834E-3</v>
      </c>
    </row>
    <row r="4289" spans="2:8" x14ac:dyDescent="0.25">
      <c r="B4289">
        <v>4285</v>
      </c>
      <c r="C4289">
        <v>-2.1632496335995933E-3</v>
      </c>
      <c r="D4289">
        <v>5.4081240839989834E-3</v>
      </c>
      <c r="E4289">
        <v>-1.8579072532699165E-3</v>
      </c>
      <c r="F4289">
        <v>2.786860879904875E-3</v>
      </c>
      <c r="G4289">
        <v>-2.1632496335995933E-3</v>
      </c>
      <c r="H4289">
        <v>5.4081240839989834E-3</v>
      </c>
    </row>
    <row r="4290" spans="2:8" x14ac:dyDescent="0.25">
      <c r="B4290">
        <v>4286</v>
      </c>
      <c r="C4290">
        <v>-2.1632496335995933E-3</v>
      </c>
      <c r="D4290">
        <v>5.4081240839989834E-3</v>
      </c>
      <c r="E4290">
        <v>-1.8579072532699165E-3</v>
      </c>
      <c r="F4290">
        <v>2.786860879904875E-3</v>
      </c>
      <c r="G4290">
        <v>-2.1632496335995933E-3</v>
      </c>
      <c r="H4290">
        <v>5.4081240839989834E-3</v>
      </c>
    </row>
    <row r="4291" spans="2:8" x14ac:dyDescent="0.25">
      <c r="B4291">
        <v>4287</v>
      </c>
      <c r="C4291">
        <v>-1.0816248167997966E-3</v>
      </c>
      <c r="D4291">
        <v>5.4081240839989834E-3</v>
      </c>
      <c r="E4291">
        <v>-1.8579072532699165E-3</v>
      </c>
      <c r="F4291">
        <v>1.8579072532699165E-3</v>
      </c>
      <c r="G4291">
        <v>-1.0816248167997966E-3</v>
      </c>
      <c r="H4291">
        <v>5.4081240839989834E-3</v>
      </c>
    </row>
    <row r="4292" spans="2:8" x14ac:dyDescent="0.25">
      <c r="B4292">
        <v>4288</v>
      </c>
      <c r="C4292">
        <v>-1.0816248167997966E-3</v>
      </c>
      <c r="D4292">
        <v>4.8673116755990845E-3</v>
      </c>
      <c r="E4292">
        <v>-1.8579072532699165E-3</v>
      </c>
      <c r="F4292">
        <v>9.2895362663495827E-4</v>
      </c>
      <c r="G4292">
        <v>-1.0816248167997966E-3</v>
      </c>
      <c r="H4292">
        <v>4.8673116755990845E-3</v>
      </c>
    </row>
    <row r="4293" spans="2:8" x14ac:dyDescent="0.25">
      <c r="B4293">
        <v>4289</v>
      </c>
      <c r="C4293">
        <v>-1.0816248167997966E-3</v>
      </c>
      <c r="D4293">
        <v>3.2448744503993901E-3</v>
      </c>
      <c r="E4293">
        <v>-1.8579072532699165E-3</v>
      </c>
      <c r="F4293">
        <v>9.2895362663495827E-4</v>
      </c>
      <c r="G4293">
        <v>-1.0816248167997966E-3</v>
      </c>
      <c r="H4293">
        <v>3.2448744503993901E-3</v>
      </c>
    </row>
    <row r="4294" spans="2:8" x14ac:dyDescent="0.25">
      <c r="B4294">
        <v>4290</v>
      </c>
      <c r="C4294">
        <v>-5.4081240839989832E-4</v>
      </c>
      <c r="D4294">
        <v>3.2448744503993901E-3</v>
      </c>
      <c r="E4294">
        <v>-9.2895362663495827E-4</v>
      </c>
      <c r="F4294">
        <v>9.2895362663495827E-4</v>
      </c>
      <c r="G4294">
        <v>-5.4081240839989832E-4</v>
      </c>
      <c r="H4294">
        <v>3.2448744503993901E-3</v>
      </c>
    </row>
    <row r="4295" spans="2:8" x14ac:dyDescent="0.25">
      <c r="B4295">
        <v>4291</v>
      </c>
      <c r="C4295">
        <v>-5.4081240839989832E-4</v>
      </c>
      <c r="D4295">
        <v>3.2448744503993901E-3</v>
      </c>
      <c r="E4295">
        <v>-9.2895362663495827E-4</v>
      </c>
      <c r="F4295">
        <v>9.2895362663495827E-4</v>
      </c>
      <c r="G4295">
        <v>-5.4081240839989832E-4</v>
      </c>
      <c r="H4295">
        <v>3.2448744503993901E-3</v>
      </c>
    </row>
    <row r="4296" spans="2:8" x14ac:dyDescent="0.25">
      <c r="B4296">
        <v>4292</v>
      </c>
      <c r="C4296">
        <v>-5.4081240839989832E-4</v>
      </c>
      <c r="D4296">
        <v>3.7856868587992885E-3</v>
      </c>
      <c r="E4296">
        <v>-9.2895362663495827E-4</v>
      </c>
      <c r="F4296">
        <v>1.8579072532699165E-3</v>
      </c>
      <c r="G4296">
        <v>-5.4081240839989832E-4</v>
      </c>
      <c r="H4296">
        <v>3.7856868587992885E-3</v>
      </c>
    </row>
    <row r="4297" spans="2:8" x14ac:dyDescent="0.25">
      <c r="B4297">
        <v>4293</v>
      </c>
      <c r="C4297">
        <v>-5.4081240839989832E-4</v>
      </c>
      <c r="D4297">
        <v>4.3264992671991865E-3</v>
      </c>
      <c r="E4297">
        <v>-9.2895362663495827E-4</v>
      </c>
      <c r="F4297">
        <v>1.8579072532699165E-3</v>
      </c>
      <c r="G4297">
        <v>-5.4081240839989832E-4</v>
      </c>
      <c r="H4297">
        <v>4.3264992671991865E-3</v>
      </c>
    </row>
    <row r="4298" spans="2:8" x14ac:dyDescent="0.25">
      <c r="B4298">
        <v>4294</v>
      </c>
      <c r="C4298">
        <v>-5.4081240839989832E-4</v>
      </c>
      <c r="D4298">
        <v>4.3264992671991865E-3</v>
      </c>
      <c r="E4298">
        <v>-9.2895362663495827E-4</v>
      </c>
      <c r="F4298">
        <v>1.8579072532699165E-3</v>
      </c>
      <c r="G4298">
        <v>-5.4081240839989832E-4</v>
      </c>
      <c r="H4298">
        <v>4.3264992671991865E-3</v>
      </c>
    </row>
    <row r="4299" spans="2:8" x14ac:dyDescent="0.25">
      <c r="B4299">
        <v>4295</v>
      </c>
      <c r="C4299">
        <v>-5.4081240839989832E-4</v>
      </c>
      <c r="D4299">
        <v>4.3264992671991865E-3</v>
      </c>
      <c r="E4299">
        <v>-9.2895362663495827E-4</v>
      </c>
      <c r="F4299">
        <v>1.8579072532699165E-3</v>
      </c>
      <c r="G4299">
        <v>-5.4081240839989832E-4</v>
      </c>
      <c r="H4299">
        <v>4.3264992671991865E-3</v>
      </c>
    </row>
    <row r="4300" spans="2:8" x14ac:dyDescent="0.25">
      <c r="B4300">
        <v>4296</v>
      </c>
      <c r="C4300">
        <v>-5.4081240839989832E-4</v>
      </c>
      <c r="D4300">
        <v>4.3264992671991865E-3</v>
      </c>
      <c r="E4300">
        <v>-9.2895362663495827E-4</v>
      </c>
      <c r="F4300">
        <v>1.8579072532699165E-3</v>
      </c>
      <c r="G4300">
        <v>-5.4081240839989832E-4</v>
      </c>
      <c r="H4300">
        <v>4.3264992671991865E-3</v>
      </c>
    </row>
    <row r="4301" spans="2:8" x14ac:dyDescent="0.25">
      <c r="B4301">
        <v>4297</v>
      </c>
      <c r="C4301">
        <v>-5.4081240839989832E-4</v>
      </c>
      <c r="D4301">
        <v>4.3264992671991865E-3</v>
      </c>
      <c r="E4301">
        <v>-9.2895362663495827E-4</v>
      </c>
      <c r="F4301">
        <v>1.8579072532699165E-3</v>
      </c>
      <c r="G4301">
        <v>-5.4081240839989832E-4</v>
      </c>
      <c r="H4301">
        <v>4.3264992671991865E-3</v>
      </c>
    </row>
    <row r="4302" spans="2:8" x14ac:dyDescent="0.25">
      <c r="B4302">
        <v>4298</v>
      </c>
      <c r="C4302">
        <v>0</v>
      </c>
      <c r="D4302">
        <v>3.7856868587992885E-3</v>
      </c>
      <c r="E4302">
        <v>-9.2895362663495827E-4</v>
      </c>
      <c r="F4302">
        <v>1.8579072532699165E-3</v>
      </c>
      <c r="G4302">
        <v>0</v>
      </c>
      <c r="H4302">
        <v>3.7856868587992885E-3</v>
      </c>
    </row>
    <row r="4303" spans="2:8" x14ac:dyDescent="0.25">
      <c r="B4303">
        <v>4299</v>
      </c>
      <c r="C4303">
        <v>0</v>
      </c>
      <c r="D4303">
        <v>3.2448744503993901E-3</v>
      </c>
      <c r="E4303">
        <v>-9.2895362663495827E-4</v>
      </c>
      <c r="F4303">
        <v>9.2895362663495827E-4</v>
      </c>
      <c r="G4303">
        <v>0</v>
      </c>
      <c r="H4303">
        <v>3.2448744503993901E-3</v>
      </c>
    </row>
    <row r="4304" spans="2:8" x14ac:dyDescent="0.25">
      <c r="B4304">
        <v>4300</v>
      </c>
      <c r="C4304">
        <v>0</v>
      </c>
      <c r="D4304">
        <v>3.2448744503993901E-3</v>
      </c>
      <c r="E4304">
        <v>-9.2895362663495827E-4</v>
      </c>
      <c r="F4304">
        <v>9.2895362663495827E-4</v>
      </c>
      <c r="G4304">
        <v>0</v>
      </c>
      <c r="H4304">
        <v>3.2448744503993901E-3</v>
      </c>
    </row>
    <row r="4305" spans="2:8" x14ac:dyDescent="0.25">
      <c r="B4305">
        <v>4301</v>
      </c>
      <c r="C4305">
        <v>0</v>
      </c>
      <c r="D4305">
        <v>1.6224372251996951E-3</v>
      </c>
      <c r="E4305">
        <v>-9.2895362663495827E-4</v>
      </c>
      <c r="F4305">
        <v>9.2895362663495827E-4</v>
      </c>
      <c r="G4305">
        <v>0</v>
      </c>
      <c r="H4305">
        <v>1.6224372251996951E-3</v>
      </c>
    </row>
    <row r="4306" spans="2:8" x14ac:dyDescent="0.25">
      <c r="B4306">
        <v>4302</v>
      </c>
      <c r="C4306">
        <v>0</v>
      </c>
      <c r="D4306">
        <v>1.6224372251996951E-3</v>
      </c>
      <c r="E4306">
        <v>-9.2895362663495827E-4</v>
      </c>
      <c r="F4306">
        <v>9.2895362663495827E-4</v>
      </c>
      <c r="G4306">
        <v>0</v>
      </c>
      <c r="H4306">
        <v>1.6224372251996951E-3</v>
      </c>
    </row>
    <row r="4307" spans="2:8" x14ac:dyDescent="0.25">
      <c r="B4307">
        <v>4303</v>
      </c>
      <c r="C4307">
        <v>0</v>
      </c>
      <c r="D4307">
        <v>1.6224372251996951E-3</v>
      </c>
      <c r="E4307">
        <v>0</v>
      </c>
      <c r="F4307">
        <v>9.2895362663495827E-4</v>
      </c>
      <c r="G4307">
        <v>0</v>
      </c>
      <c r="H4307">
        <v>1.6224372251996951E-3</v>
      </c>
    </row>
    <row r="4308" spans="2:8" x14ac:dyDescent="0.25">
      <c r="B4308">
        <v>4304</v>
      </c>
      <c r="C4308">
        <v>0</v>
      </c>
      <c r="D4308">
        <v>1.6224372251996951E-3</v>
      </c>
      <c r="E4308">
        <v>0</v>
      </c>
      <c r="F4308">
        <v>9.2895362663495827E-4</v>
      </c>
      <c r="G4308">
        <v>0</v>
      </c>
      <c r="H4308">
        <v>1.6224372251996951E-3</v>
      </c>
    </row>
    <row r="4309" spans="2:8" x14ac:dyDescent="0.25">
      <c r="B4309">
        <v>4305</v>
      </c>
      <c r="C4309">
        <v>0</v>
      </c>
      <c r="D4309">
        <v>1.0816248167997966E-3</v>
      </c>
      <c r="E4309">
        <v>0</v>
      </c>
      <c r="F4309">
        <v>9.2895362663495827E-4</v>
      </c>
      <c r="G4309">
        <v>0</v>
      </c>
      <c r="H4309">
        <v>1.0816248167997966E-3</v>
      </c>
    </row>
    <row r="4310" spans="2:8" x14ac:dyDescent="0.25">
      <c r="B4310">
        <v>4306</v>
      </c>
      <c r="C4310">
        <v>0</v>
      </c>
      <c r="D4310">
        <v>1.0816248167997966E-3</v>
      </c>
      <c r="E4310">
        <v>0</v>
      </c>
      <c r="F4310">
        <v>9.2895362663495827E-4</v>
      </c>
      <c r="G4310">
        <v>0</v>
      </c>
      <c r="H4310">
        <v>1.0816248167997966E-3</v>
      </c>
    </row>
    <row r="4311" spans="2:8" x14ac:dyDescent="0.25">
      <c r="B4311">
        <v>4307</v>
      </c>
      <c r="C4311">
        <v>0</v>
      </c>
      <c r="D4311">
        <v>1.0816248167997966E-3</v>
      </c>
      <c r="E4311">
        <v>0</v>
      </c>
      <c r="F4311">
        <v>9.2895362663495827E-4</v>
      </c>
      <c r="G4311">
        <v>0</v>
      </c>
      <c r="H4311">
        <v>1.0816248167997966E-3</v>
      </c>
    </row>
    <row r="4312" spans="2:8" x14ac:dyDescent="0.25">
      <c r="B4312">
        <v>4308</v>
      </c>
      <c r="C4312">
        <v>0</v>
      </c>
      <c r="D4312">
        <v>1.0816248167997966E-3</v>
      </c>
      <c r="E4312">
        <v>0</v>
      </c>
      <c r="F4312">
        <v>9.2895362663495827E-4</v>
      </c>
      <c r="G4312">
        <v>0</v>
      </c>
      <c r="H4312">
        <v>1.0816248167997966E-3</v>
      </c>
    </row>
    <row r="4313" spans="2:8" x14ac:dyDescent="0.25">
      <c r="B4313">
        <v>4309</v>
      </c>
      <c r="C4313">
        <v>0</v>
      </c>
      <c r="D4313">
        <v>1.0816248167997966E-3</v>
      </c>
      <c r="E4313">
        <v>0</v>
      </c>
      <c r="F4313">
        <v>9.2895362663495827E-4</v>
      </c>
      <c r="G4313">
        <v>0</v>
      </c>
      <c r="H4313">
        <v>1.0816248167997966E-3</v>
      </c>
    </row>
    <row r="4314" spans="2:8" x14ac:dyDescent="0.25">
      <c r="B4314">
        <v>4310</v>
      </c>
      <c r="C4314">
        <v>-5.4081240839989832E-4</v>
      </c>
      <c r="D4314">
        <v>1.0816248167997966E-3</v>
      </c>
      <c r="E4314">
        <v>-9.2895362663495827E-4</v>
      </c>
      <c r="F4314">
        <v>9.2895362663495827E-4</v>
      </c>
      <c r="G4314">
        <v>-5.4081240839989832E-4</v>
      </c>
      <c r="H4314">
        <v>1.0816248167997966E-3</v>
      </c>
    </row>
    <row r="4315" spans="2:8" x14ac:dyDescent="0.25">
      <c r="B4315">
        <v>4311</v>
      </c>
      <c r="C4315">
        <v>-5.4081240839989832E-4</v>
      </c>
      <c r="D4315">
        <v>1.0816248167997966E-3</v>
      </c>
      <c r="E4315">
        <v>-9.2895362663495827E-4</v>
      </c>
      <c r="F4315">
        <v>9.2895362663495827E-4</v>
      </c>
      <c r="G4315">
        <v>-5.4081240839989832E-4</v>
      </c>
      <c r="H4315">
        <v>1.0816248167997966E-3</v>
      </c>
    </row>
    <row r="4316" spans="2:8" x14ac:dyDescent="0.25">
      <c r="B4316">
        <v>4312</v>
      </c>
      <c r="C4316">
        <v>-5.4081240839989832E-4</v>
      </c>
      <c r="D4316">
        <v>1.0816248167997966E-3</v>
      </c>
      <c r="E4316">
        <v>-9.2895362663495827E-4</v>
      </c>
      <c r="F4316">
        <v>9.2895362663495827E-4</v>
      </c>
      <c r="G4316">
        <v>-5.4081240839989832E-4</v>
      </c>
      <c r="H4316">
        <v>1.0816248167997966E-3</v>
      </c>
    </row>
    <row r="4317" spans="2:8" x14ac:dyDescent="0.25">
      <c r="B4317">
        <v>4313</v>
      </c>
      <c r="C4317">
        <v>-5.4081240839989832E-4</v>
      </c>
      <c r="D4317">
        <v>1.0816248167997966E-3</v>
      </c>
      <c r="E4317">
        <v>-9.2895362663495827E-4</v>
      </c>
      <c r="F4317">
        <v>0</v>
      </c>
      <c r="G4317">
        <v>-5.4081240839989832E-4</v>
      </c>
      <c r="H4317">
        <v>1.0816248167997966E-3</v>
      </c>
    </row>
    <row r="4318" spans="2:8" x14ac:dyDescent="0.25">
      <c r="B4318">
        <v>4314</v>
      </c>
      <c r="C4318">
        <v>-5.4081240839989832E-4</v>
      </c>
      <c r="D4318">
        <v>5.4081240839989832E-4</v>
      </c>
      <c r="E4318">
        <v>-9.2895362663495827E-4</v>
      </c>
      <c r="F4318">
        <v>9.2895362663495827E-4</v>
      </c>
      <c r="G4318">
        <v>-5.4081240839989832E-4</v>
      </c>
      <c r="H4318">
        <v>5.4081240839989832E-4</v>
      </c>
    </row>
    <row r="4319" spans="2:8" x14ac:dyDescent="0.25">
      <c r="B4319">
        <v>4315</v>
      </c>
      <c r="C4319">
        <v>-5.4081240839989832E-4</v>
      </c>
      <c r="D4319">
        <v>5.4081240839989832E-4</v>
      </c>
      <c r="E4319">
        <v>-9.2895362663495827E-4</v>
      </c>
      <c r="F4319">
        <v>9.2895362663495827E-4</v>
      </c>
      <c r="G4319">
        <v>-5.4081240839989832E-4</v>
      </c>
      <c r="H4319">
        <v>5.4081240839989832E-4</v>
      </c>
    </row>
    <row r="4320" spans="2:8" x14ac:dyDescent="0.25">
      <c r="B4320">
        <v>4316</v>
      </c>
      <c r="C4320">
        <v>-5.4081240839989832E-4</v>
      </c>
      <c r="D4320">
        <v>5.4081240839989832E-4</v>
      </c>
      <c r="E4320">
        <v>-9.2895362663495827E-4</v>
      </c>
      <c r="F4320">
        <v>9.2895362663495827E-4</v>
      </c>
      <c r="G4320">
        <v>-5.4081240839989832E-4</v>
      </c>
      <c r="H4320">
        <v>5.4081240839989832E-4</v>
      </c>
    </row>
    <row r="4321" spans="2:8" x14ac:dyDescent="0.25">
      <c r="B4321">
        <v>4317</v>
      </c>
      <c r="C4321">
        <v>-1.0816248167997966E-3</v>
      </c>
      <c r="D4321">
        <v>5.4081240839989832E-4</v>
      </c>
      <c r="E4321">
        <v>-1.8579072532699165E-3</v>
      </c>
      <c r="F4321">
        <v>9.2895362663495827E-4</v>
      </c>
      <c r="G4321">
        <v>-1.0816248167997966E-3</v>
      </c>
      <c r="H4321">
        <v>5.4081240839989832E-4</v>
      </c>
    </row>
    <row r="4322" spans="2:8" x14ac:dyDescent="0.25">
      <c r="B4322">
        <v>4318</v>
      </c>
      <c r="C4322">
        <v>-1.0816248167997966E-3</v>
      </c>
      <c r="D4322">
        <v>5.4081240839989832E-4</v>
      </c>
      <c r="E4322">
        <v>-2.786860879904875E-3</v>
      </c>
      <c r="F4322">
        <v>9.2895362663495827E-4</v>
      </c>
      <c r="G4322">
        <v>-1.0816248167997966E-3</v>
      </c>
      <c r="H4322">
        <v>5.4081240839989832E-4</v>
      </c>
    </row>
    <row r="4323" spans="2:8" x14ac:dyDescent="0.25">
      <c r="B4323">
        <v>4319</v>
      </c>
      <c r="C4323">
        <v>-1.6224372251996951E-3</v>
      </c>
      <c r="D4323">
        <v>1.0816248167997966E-3</v>
      </c>
      <c r="E4323">
        <v>-4.644768133174792E-3</v>
      </c>
      <c r="F4323">
        <v>1.8579072532699165E-3</v>
      </c>
      <c r="G4323">
        <v>-1.6224372251996951E-3</v>
      </c>
      <c r="H4323">
        <v>1.0816248167997966E-3</v>
      </c>
    </row>
    <row r="4324" spans="2:8" x14ac:dyDescent="0.25">
      <c r="B4324">
        <v>4320</v>
      </c>
      <c r="C4324">
        <v>-2.1632496335995933E-3</v>
      </c>
      <c r="D4324">
        <v>1.0816248167997966E-3</v>
      </c>
      <c r="E4324">
        <v>-5.5737217598097501E-3</v>
      </c>
      <c r="F4324">
        <v>1.8579072532699165E-3</v>
      </c>
      <c r="G4324">
        <v>-2.1632496335995933E-3</v>
      </c>
      <c r="H4324">
        <v>1.0816248167997966E-3</v>
      </c>
    </row>
    <row r="4325" spans="2:8" x14ac:dyDescent="0.25">
      <c r="B4325">
        <v>4321</v>
      </c>
      <c r="C4325">
        <v>-2.1632496335995933E-3</v>
      </c>
      <c r="D4325">
        <v>1.0816248167997966E-3</v>
      </c>
      <c r="E4325">
        <v>-8.3605826397146251E-3</v>
      </c>
      <c r="F4325">
        <v>1.8579072532699165E-3</v>
      </c>
      <c r="G4325">
        <v>-2.1632496335995933E-3</v>
      </c>
      <c r="H4325">
        <v>1.0816248167997966E-3</v>
      </c>
    </row>
    <row r="4326" spans="2:8" x14ac:dyDescent="0.25">
      <c r="B4326">
        <v>4322</v>
      </c>
      <c r="C4326">
        <v>-2.7040620419994917E-3</v>
      </c>
      <c r="D4326">
        <v>1.0816248167997966E-3</v>
      </c>
      <c r="E4326">
        <v>-8.3605826397146251E-3</v>
      </c>
      <c r="F4326">
        <v>1.8579072532699165E-3</v>
      </c>
      <c r="G4326">
        <v>-2.7040620419994917E-3</v>
      </c>
      <c r="H4326">
        <v>1.0816248167997966E-3</v>
      </c>
    </row>
    <row r="4327" spans="2:8" x14ac:dyDescent="0.25">
      <c r="B4327">
        <v>4323</v>
      </c>
      <c r="C4327">
        <v>-2.7040620419994917E-3</v>
      </c>
      <c r="D4327">
        <v>1.0816248167997966E-3</v>
      </c>
      <c r="E4327">
        <v>-8.3605826397146251E-3</v>
      </c>
      <c r="F4327">
        <v>1.8579072532699165E-3</v>
      </c>
      <c r="G4327">
        <v>-2.7040620419994917E-3</v>
      </c>
      <c r="H4327">
        <v>1.0816248167997966E-3</v>
      </c>
    </row>
    <row r="4328" spans="2:8" x14ac:dyDescent="0.25">
      <c r="B4328">
        <v>4324</v>
      </c>
      <c r="C4328">
        <v>-2.7040620419994917E-3</v>
      </c>
      <c r="D4328">
        <v>1.0816248167997966E-3</v>
      </c>
      <c r="E4328">
        <v>-8.3605826397146251E-3</v>
      </c>
      <c r="F4328">
        <v>1.8579072532699165E-3</v>
      </c>
      <c r="G4328">
        <v>-2.7040620419994917E-3</v>
      </c>
      <c r="H4328">
        <v>1.0816248167997966E-3</v>
      </c>
    </row>
    <row r="4329" spans="2:8" x14ac:dyDescent="0.25">
      <c r="B4329">
        <v>4325</v>
      </c>
      <c r="C4329">
        <v>-3.2448744503993901E-3</v>
      </c>
      <c r="D4329">
        <v>1.0816248167997966E-3</v>
      </c>
      <c r="E4329">
        <v>-8.3605826397146251E-3</v>
      </c>
      <c r="F4329">
        <v>1.8579072532699165E-3</v>
      </c>
      <c r="G4329">
        <v>-3.2448744503993901E-3</v>
      </c>
      <c r="H4329">
        <v>1.0816248167997966E-3</v>
      </c>
    </row>
    <row r="4330" spans="2:8" x14ac:dyDescent="0.25">
      <c r="B4330">
        <v>4326</v>
      </c>
      <c r="C4330">
        <v>-3.2448744503993901E-3</v>
      </c>
      <c r="D4330">
        <v>1.0816248167997966E-3</v>
      </c>
      <c r="E4330">
        <v>-8.3605826397146251E-3</v>
      </c>
      <c r="F4330">
        <v>1.8579072532699165E-3</v>
      </c>
      <c r="G4330">
        <v>-3.2448744503993901E-3</v>
      </c>
      <c r="H4330">
        <v>1.0816248167997966E-3</v>
      </c>
    </row>
    <row r="4331" spans="2:8" x14ac:dyDescent="0.25">
      <c r="B4331">
        <v>4327</v>
      </c>
      <c r="C4331">
        <v>-3.2448744503993901E-3</v>
      </c>
      <c r="D4331">
        <v>1.0816248167997966E-3</v>
      </c>
      <c r="E4331">
        <v>-8.3605826397146251E-3</v>
      </c>
      <c r="F4331">
        <v>1.8579072532699165E-3</v>
      </c>
      <c r="G4331">
        <v>-3.2448744503993901E-3</v>
      </c>
      <c r="H4331">
        <v>1.0816248167997966E-3</v>
      </c>
    </row>
    <row r="4332" spans="2:8" x14ac:dyDescent="0.25">
      <c r="B4332">
        <v>4328</v>
      </c>
      <c r="C4332">
        <v>-3.2448744503993901E-3</v>
      </c>
      <c r="D4332">
        <v>1.0816248167997966E-3</v>
      </c>
      <c r="E4332">
        <v>-8.3605826397146251E-3</v>
      </c>
      <c r="F4332">
        <v>3.7158145065398331E-3</v>
      </c>
      <c r="G4332">
        <v>-3.2448744503993901E-3</v>
      </c>
      <c r="H4332">
        <v>1.0816248167997966E-3</v>
      </c>
    </row>
    <row r="4333" spans="2:8" x14ac:dyDescent="0.25">
      <c r="B4333">
        <v>4329</v>
      </c>
      <c r="C4333">
        <v>-3.7856868587992885E-3</v>
      </c>
      <c r="D4333">
        <v>1.0816248167997966E-3</v>
      </c>
      <c r="E4333">
        <v>-8.3605826397146251E-3</v>
      </c>
      <c r="F4333">
        <v>3.7158145065398331E-3</v>
      </c>
      <c r="G4333">
        <v>-3.7856868587992885E-3</v>
      </c>
      <c r="H4333">
        <v>1.0816248167997966E-3</v>
      </c>
    </row>
    <row r="4334" spans="2:8" x14ac:dyDescent="0.25">
      <c r="B4334">
        <v>4330</v>
      </c>
      <c r="C4334">
        <v>-3.7856868587992885E-3</v>
      </c>
      <c r="D4334">
        <v>1.0816248167997966E-3</v>
      </c>
      <c r="E4334">
        <v>-8.3605826397146251E-3</v>
      </c>
      <c r="F4334">
        <v>3.7158145065398331E-3</v>
      </c>
      <c r="G4334">
        <v>-3.7856868587992885E-3</v>
      </c>
      <c r="H4334">
        <v>1.0816248167997966E-3</v>
      </c>
    </row>
    <row r="4335" spans="2:8" x14ac:dyDescent="0.25">
      <c r="B4335">
        <v>4331</v>
      </c>
      <c r="C4335">
        <v>-3.2448744503993901E-3</v>
      </c>
      <c r="D4335">
        <v>1.0816248167997966E-3</v>
      </c>
      <c r="E4335">
        <v>-7.4316290130796662E-3</v>
      </c>
      <c r="F4335">
        <v>3.7158145065398331E-3</v>
      </c>
      <c r="G4335">
        <v>-3.2448744503993901E-3</v>
      </c>
      <c r="H4335">
        <v>1.0816248167997966E-3</v>
      </c>
    </row>
    <row r="4336" spans="2:8" x14ac:dyDescent="0.25">
      <c r="B4336">
        <v>4332</v>
      </c>
      <c r="C4336">
        <v>-3.2448744503993901E-3</v>
      </c>
      <c r="D4336">
        <v>1.0816248167997966E-3</v>
      </c>
      <c r="E4336">
        <v>-7.4316290130796662E-3</v>
      </c>
      <c r="F4336">
        <v>3.7158145065398331E-3</v>
      </c>
      <c r="G4336">
        <v>-3.2448744503993901E-3</v>
      </c>
      <c r="H4336">
        <v>1.0816248167997966E-3</v>
      </c>
    </row>
    <row r="4337" spans="2:8" x14ac:dyDescent="0.25">
      <c r="B4337">
        <v>4333</v>
      </c>
      <c r="C4337">
        <v>-3.2448744503993901E-3</v>
      </c>
      <c r="D4337">
        <v>1.0816248167997966E-3</v>
      </c>
      <c r="E4337">
        <v>-7.4316290130796662E-3</v>
      </c>
      <c r="F4337">
        <v>3.7158145065398331E-3</v>
      </c>
      <c r="G4337">
        <v>-3.2448744503993901E-3</v>
      </c>
      <c r="H4337">
        <v>1.0816248167997966E-3</v>
      </c>
    </row>
    <row r="4338" spans="2:8" x14ac:dyDescent="0.25">
      <c r="B4338">
        <v>4334</v>
      </c>
      <c r="C4338">
        <v>-3.2448744503993901E-3</v>
      </c>
      <c r="D4338">
        <v>5.4081240839989832E-4</v>
      </c>
      <c r="E4338">
        <v>-7.4316290130796662E-3</v>
      </c>
      <c r="F4338">
        <v>3.7158145065398331E-3</v>
      </c>
      <c r="G4338">
        <v>-3.2448744503993901E-3</v>
      </c>
      <c r="H4338">
        <v>5.4081240839989832E-4</v>
      </c>
    </row>
    <row r="4339" spans="2:8" x14ac:dyDescent="0.25">
      <c r="B4339">
        <v>4335</v>
      </c>
      <c r="C4339">
        <v>-3.2448744503993901E-3</v>
      </c>
      <c r="D4339">
        <v>5.4081240839989832E-4</v>
      </c>
      <c r="E4339">
        <v>-7.4316290130796662E-3</v>
      </c>
      <c r="F4339">
        <v>2.786860879904875E-3</v>
      </c>
      <c r="G4339">
        <v>-3.2448744503993901E-3</v>
      </c>
      <c r="H4339">
        <v>5.4081240839989832E-4</v>
      </c>
    </row>
    <row r="4340" spans="2:8" x14ac:dyDescent="0.25">
      <c r="B4340">
        <v>4336</v>
      </c>
      <c r="C4340">
        <v>-3.2448744503993901E-3</v>
      </c>
      <c r="D4340">
        <v>5.4081240839989832E-4</v>
      </c>
      <c r="E4340">
        <v>-7.4316290130796662E-3</v>
      </c>
      <c r="F4340">
        <v>2.786860879904875E-3</v>
      </c>
      <c r="G4340">
        <v>-3.2448744503993901E-3</v>
      </c>
      <c r="H4340">
        <v>5.4081240839989832E-4</v>
      </c>
    </row>
    <row r="4341" spans="2:8" x14ac:dyDescent="0.25">
      <c r="B4341">
        <v>4337</v>
      </c>
      <c r="C4341">
        <v>-3.2448744503993901E-3</v>
      </c>
      <c r="D4341">
        <v>5.4081240839989832E-4</v>
      </c>
      <c r="E4341">
        <v>-7.4316290130796662E-3</v>
      </c>
      <c r="F4341">
        <v>2.786860879904875E-3</v>
      </c>
      <c r="G4341">
        <v>-3.2448744503993901E-3</v>
      </c>
      <c r="H4341">
        <v>5.4081240839989832E-4</v>
      </c>
    </row>
    <row r="4342" spans="2:8" x14ac:dyDescent="0.25">
      <c r="B4342">
        <v>4338</v>
      </c>
      <c r="C4342">
        <v>-2.7040620419994917E-3</v>
      </c>
      <c r="D4342">
        <v>5.4081240839989832E-4</v>
      </c>
      <c r="E4342">
        <v>-6.502675386444709E-3</v>
      </c>
      <c r="F4342">
        <v>2.786860879904875E-3</v>
      </c>
      <c r="G4342">
        <v>-2.7040620419994917E-3</v>
      </c>
      <c r="H4342">
        <v>5.4081240839989832E-4</v>
      </c>
    </row>
    <row r="4343" spans="2:8" x14ac:dyDescent="0.25">
      <c r="B4343">
        <v>4339</v>
      </c>
      <c r="C4343">
        <v>-2.7040620419994917E-3</v>
      </c>
      <c r="D4343">
        <v>5.4081240839989832E-4</v>
      </c>
      <c r="E4343">
        <v>-5.5737217598097501E-3</v>
      </c>
      <c r="F4343">
        <v>2.786860879904875E-3</v>
      </c>
      <c r="G4343">
        <v>-2.7040620419994917E-3</v>
      </c>
      <c r="H4343">
        <v>5.4081240839989832E-4</v>
      </c>
    </row>
    <row r="4344" spans="2:8" x14ac:dyDescent="0.25">
      <c r="B4344">
        <v>4340</v>
      </c>
      <c r="C4344">
        <v>-2.1632496335995933E-3</v>
      </c>
      <c r="D4344">
        <v>0</v>
      </c>
      <c r="E4344">
        <v>-3.7158145065398331E-3</v>
      </c>
      <c r="F4344">
        <v>1.8579072532699165E-3</v>
      </c>
      <c r="G4344">
        <v>-2.1632496335995933E-3</v>
      </c>
      <c r="H4344">
        <v>0</v>
      </c>
    </row>
    <row r="4345" spans="2:8" x14ac:dyDescent="0.25">
      <c r="B4345">
        <v>4341</v>
      </c>
      <c r="C4345">
        <v>-1.6224372251996951E-3</v>
      </c>
      <c r="D4345">
        <v>0</v>
      </c>
      <c r="E4345">
        <v>-2.786860879904875E-3</v>
      </c>
      <c r="F4345">
        <v>1.8579072532699165E-3</v>
      </c>
      <c r="G4345">
        <v>-1.6224372251996951E-3</v>
      </c>
      <c r="H4345">
        <v>0</v>
      </c>
    </row>
    <row r="4346" spans="2:8" x14ac:dyDescent="0.25">
      <c r="B4346">
        <v>4342</v>
      </c>
      <c r="C4346">
        <v>-1.6224372251996951E-3</v>
      </c>
      <c r="D4346">
        <v>0</v>
      </c>
      <c r="E4346">
        <v>0</v>
      </c>
      <c r="F4346">
        <v>1.8579072532699165E-3</v>
      </c>
      <c r="G4346">
        <v>-1.6224372251996951E-3</v>
      </c>
      <c r="H4346">
        <v>0</v>
      </c>
    </row>
    <row r="4347" spans="2:8" x14ac:dyDescent="0.25">
      <c r="B4347">
        <v>4343</v>
      </c>
      <c r="C4347">
        <v>-1.0816248167997966E-3</v>
      </c>
      <c r="D4347">
        <v>0</v>
      </c>
      <c r="E4347">
        <v>0</v>
      </c>
      <c r="F4347">
        <v>1.8579072532699165E-3</v>
      </c>
      <c r="G4347">
        <v>-1.0816248167997966E-3</v>
      </c>
      <c r="H4347">
        <v>0</v>
      </c>
    </row>
    <row r="4348" spans="2:8" x14ac:dyDescent="0.25">
      <c r="B4348">
        <v>4344</v>
      </c>
      <c r="C4348">
        <v>-1.0816248167997966E-3</v>
      </c>
      <c r="D4348">
        <v>0</v>
      </c>
      <c r="E4348">
        <v>0</v>
      </c>
      <c r="F4348">
        <v>1.8579072532699165E-3</v>
      </c>
      <c r="G4348">
        <v>-1.0816248167997966E-3</v>
      </c>
      <c r="H4348">
        <v>0</v>
      </c>
    </row>
    <row r="4349" spans="2:8" x14ac:dyDescent="0.25">
      <c r="B4349">
        <v>4345</v>
      </c>
      <c r="C4349">
        <v>-1.0816248167997966E-3</v>
      </c>
      <c r="D4349">
        <v>0</v>
      </c>
      <c r="E4349">
        <v>0</v>
      </c>
      <c r="F4349">
        <v>1.8579072532699165E-3</v>
      </c>
      <c r="G4349">
        <v>-1.0816248167997966E-3</v>
      </c>
      <c r="H4349">
        <v>0</v>
      </c>
    </row>
    <row r="4350" spans="2:8" x14ac:dyDescent="0.25">
      <c r="B4350">
        <v>4346</v>
      </c>
      <c r="C4350">
        <v>-5.4081240839989832E-4</v>
      </c>
      <c r="D4350">
        <v>0</v>
      </c>
      <c r="E4350">
        <v>0</v>
      </c>
      <c r="F4350">
        <v>1.8579072532699165E-3</v>
      </c>
      <c r="G4350">
        <v>-5.4081240839989832E-4</v>
      </c>
      <c r="H4350">
        <v>0</v>
      </c>
    </row>
    <row r="4351" spans="2:8" x14ac:dyDescent="0.25">
      <c r="B4351">
        <v>4347</v>
      </c>
      <c r="C4351">
        <v>-5.4081240839989832E-4</v>
      </c>
      <c r="D4351">
        <v>0</v>
      </c>
      <c r="E4351">
        <v>0</v>
      </c>
      <c r="F4351">
        <v>1.8579072532699165E-3</v>
      </c>
      <c r="G4351">
        <v>-5.4081240839989832E-4</v>
      </c>
      <c r="H4351">
        <v>0</v>
      </c>
    </row>
    <row r="4352" spans="2:8" x14ac:dyDescent="0.25">
      <c r="B4352">
        <v>4348</v>
      </c>
      <c r="C4352">
        <v>-5.4081240839989832E-4</v>
      </c>
      <c r="D4352">
        <v>0</v>
      </c>
      <c r="E4352">
        <v>0</v>
      </c>
      <c r="F4352">
        <v>1.8579072532699165E-3</v>
      </c>
      <c r="G4352">
        <v>-5.4081240839989832E-4</v>
      </c>
      <c r="H4352">
        <v>0</v>
      </c>
    </row>
    <row r="4353" spans="2:8" x14ac:dyDescent="0.25">
      <c r="B4353">
        <v>4349</v>
      </c>
      <c r="C4353">
        <v>-5.4081240839989832E-4</v>
      </c>
      <c r="D4353">
        <v>0</v>
      </c>
      <c r="E4353">
        <v>-9.2895362663495827E-4</v>
      </c>
      <c r="F4353">
        <v>9.2895362663495827E-4</v>
      </c>
      <c r="G4353">
        <v>-5.4081240839989832E-4</v>
      </c>
      <c r="H4353">
        <v>0</v>
      </c>
    </row>
    <row r="4354" spans="2:8" x14ac:dyDescent="0.25">
      <c r="B4354">
        <v>4350</v>
      </c>
      <c r="C4354">
        <v>-1.0816248167997966E-3</v>
      </c>
      <c r="D4354">
        <v>0</v>
      </c>
      <c r="E4354">
        <v>-3.7158145065398331E-3</v>
      </c>
      <c r="F4354">
        <v>9.2895362663495827E-4</v>
      </c>
      <c r="G4354">
        <v>-1.0816248167997966E-3</v>
      </c>
      <c r="H4354">
        <v>0</v>
      </c>
    </row>
    <row r="4355" spans="2:8" x14ac:dyDescent="0.25">
      <c r="B4355">
        <v>4351</v>
      </c>
      <c r="C4355">
        <v>-3.7856868587992885E-3</v>
      </c>
      <c r="D4355">
        <v>0</v>
      </c>
      <c r="E4355">
        <v>-3.7158145065398331E-3</v>
      </c>
      <c r="F4355">
        <v>9.2895362663495827E-4</v>
      </c>
      <c r="G4355">
        <v>-3.7856868587992885E-3</v>
      </c>
      <c r="H4355">
        <v>0</v>
      </c>
    </row>
    <row r="4356" spans="2:8" x14ac:dyDescent="0.25">
      <c r="B4356">
        <v>4352</v>
      </c>
      <c r="C4356">
        <v>-3.7856868587992885E-3</v>
      </c>
      <c r="D4356">
        <v>0</v>
      </c>
      <c r="E4356">
        <v>-3.7158145065398331E-3</v>
      </c>
      <c r="F4356">
        <v>1.8579072532699165E-3</v>
      </c>
      <c r="G4356">
        <v>-3.7856868587992885E-3</v>
      </c>
      <c r="H4356">
        <v>0</v>
      </c>
    </row>
    <row r="4357" spans="2:8" x14ac:dyDescent="0.25">
      <c r="B4357">
        <v>4353</v>
      </c>
      <c r="C4357">
        <v>-3.7856868587992885E-3</v>
      </c>
      <c r="D4357">
        <v>0</v>
      </c>
      <c r="E4357">
        <v>-3.7158145065398331E-3</v>
      </c>
      <c r="F4357">
        <v>1.8579072532699165E-3</v>
      </c>
      <c r="G4357">
        <v>-3.7856868587992885E-3</v>
      </c>
      <c r="H4357">
        <v>0</v>
      </c>
    </row>
    <row r="4358" spans="2:8" x14ac:dyDescent="0.25">
      <c r="B4358">
        <v>4354</v>
      </c>
      <c r="C4358">
        <v>-3.7856868587992885E-3</v>
      </c>
      <c r="D4358">
        <v>0</v>
      </c>
      <c r="E4358">
        <v>-4.644768133174792E-3</v>
      </c>
      <c r="F4358">
        <v>1.8579072532699165E-3</v>
      </c>
      <c r="G4358">
        <v>-3.7856868587992885E-3</v>
      </c>
      <c r="H4358">
        <v>0</v>
      </c>
    </row>
    <row r="4359" spans="2:8" x14ac:dyDescent="0.25">
      <c r="B4359">
        <v>4355</v>
      </c>
      <c r="C4359">
        <v>-3.7856868587992885E-3</v>
      </c>
      <c r="D4359">
        <v>0</v>
      </c>
      <c r="E4359">
        <v>-4.644768133174792E-3</v>
      </c>
      <c r="F4359">
        <v>1.8579072532699165E-3</v>
      </c>
      <c r="G4359">
        <v>-3.7856868587992885E-3</v>
      </c>
      <c r="H4359">
        <v>0</v>
      </c>
    </row>
    <row r="4360" spans="2:8" x14ac:dyDescent="0.25">
      <c r="B4360">
        <v>4356</v>
      </c>
      <c r="C4360">
        <v>-3.7856868587992885E-3</v>
      </c>
      <c r="D4360">
        <v>0</v>
      </c>
      <c r="E4360">
        <v>-4.644768133174792E-3</v>
      </c>
      <c r="F4360">
        <v>1.8579072532699165E-3</v>
      </c>
      <c r="G4360">
        <v>-3.7856868587992885E-3</v>
      </c>
      <c r="H4360">
        <v>0</v>
      </c>
    </row>
    <row r="4361" spans="2:8" x14ac:dyDescent="0.25">
      <c r="B4361">
        <v>4357</v>
      </c>
      <c r="C4361">
        <v>-3.7856868587992885E-3</v>
      </c>
      <c r="D4361">
        <v>5.4081240839989832E-4</v>
      </c>
      <c r="E4361">
        <v>-4.644768133174792E-3</v>
      </c>
      <c r="F4361">
        <v>1.8579072532699165E-3</v>
      </c>
      <c r="G4361">
        <v>-3.7856868587992885E-3</v>
      </c>
      <c r="H4361">
        <v>5.4081240839989832E-4</v>
      </c>
    </row>
    <row r="4362" spans="2:8" x14ac:dyDescent="0.25">
      <c r="B4362">
        <v>4358</v>
      </c>
      <c r="C4362">
        <v>-3.7856868587992885E-3</v>
      </c>
      <c r="D4362">
        <v>5.4081240839989832E-4</v>
      </c>
      <c r="E4362">
        <v>-4.644768133174792E-3</v>
      </c>
      <c r="F4362">
        <v>1.8579072532699165E-3</v>
      </c>
      <c r="G4362">
        <v>-3.7856868587992885E-3</v>
      </c>
      <c r="H4362">
        <v>5.4081240839989832E-4</v>
      </c>
    </row>
    <row r="4363" spans="2:8" x14ac:dyDescent="0.25">
      <c r="B4363">
        <v>4359</v>
      </c>
      <c r="C4363">
        <v>-3.7856868587992885E-3</v>
      </c>
      <c r="D4363">
        <v>5.4081240839989832E-4</v>
      </c>
      <c r="E4363">
        <v>-4.644768133174792E-3</v>
      </c>
      <c r="F4363">
        <v>1.8579072532699165E-3</v>
      </c>
      <c r="G4363">
        <v>-3.7856868587992885E-3</v>
      </c>
      <c r="H4363">
        <v>5.4081240839989832E-4</v>
      </c>
    </row>
    <row r="4364" spans="2:8" x14ac:dyDescent="0.25">
      <c r="B4364">
        <v>4360</v>
      </c>
      <c r="C4364">
        <v>-3.7856868587992885E-3</v>
      </c>
      <c r="D4364">
        <v>5.4081240839989832E-4</v>
      </c>
      <c r="E4364">
        <v>-4.644768133174792E-3</v>
      </c>
      <c r="F4364">
        <v>1.8579072532699165E-3</v>
      </c>
      <c r="G4364">
        <v>-3.7856868587992885E-3</v>
      </c>
      <c r="H4364">
        <v>5.4081240839989832E-4</v>
      </c>
    </row>
    <row r="4365" spans="2:8" x14ac:dyDescent="0.25">
      <c r="B4365">
        <v>4361</v>
      </c>
      <c r="C4365">
        <v>-3.7856868587992885E-3</v>
      </c>
      <c r="D4365">
        <v>5.4081240839989832E-4</v>
      </c>
      <c r="E4365">
        <v>-4.644768133174792E-3</v>
      </c>
      <c r="F4365">
        <v>1.8579072532699165E-3</v>
      </c>
      <c r="G4365">
        <v>-3.7856868587992885E-3</v>
      </c>
      <c r="H4365">
        <v>5.4081240839989832E-4</v>
      </c>
    </row>
    <row r="4366" spans="2:8" x14ac:dyDescent="0.25">
      <c r="B4366">
        <v>4362</v>
      </c>
      <c r="C4366">
        <v>-3.7856868587992885E-3</v>
      </c>
      <c r="D4366">
        <v>5.4081240839989832E-4</v>
      </c>
      <c r="E4366">
        <v>-4.644768133174792E-3</v>
      </c>
      <c r="F4366">
        <v>1.8579072532699165E-3</v>
      </c>
      <c r="G4366">
        <v>-3.7856868587992885E-3</v>
      </c>
      <c r="H4366">
        <v>5.4081240839989832E-4</v>
      </c>
    </row>
    <row r="4367" spans="2:8" x14ac:dyDescent="0.25">
      <c r="B4367">
        <v>4363</v>
      </c>
      <c r="C4367">
        <v>-3.7856868587992885E-3</v>
      </c>
      <c r="D4367">
        <v>5.4081240839989832E-4</v>
      </c>
      <c r="E4367">
        <v>-4.644768133174792E-3</v>
      </c>
      <c r="F4367">
        <v>1.8579072532699165E-3</v>
      </c>
      <c r="G4367">
        <v>-3.7856868587992885E-3</v>
      </c>
      <c r="H4367">
        <v>5.4081240839989832E-4</v>
      </c>
    </row>
    <row r="4368" spans="2:8" x14ac:dyDescent="0.25">
      <c r="B4368">
        <v>4364</v>
      </c>
      <c r="C4368">
        <v>-3.7856868587992885E-3</v>
      </c>
      <c r="D4368">
        <v>5.4081240839989832E-4</v>
      </c>
      <c r="E4368">
        <v>-4.644768133174792E-3</v>
      </c>
      <c r="F4368">
        <v>1.8579072532699165E-3</v>
      </c>
      <c r="G4368">
        <v>-3.7856868587992885E-3</v>
      </c>
      <c r="H4368">
        <v>5.4081240839989832E-4</v>
      </c>
    </row>
    <row r="4369" spans="2:8" x14ac:dyDescent="0.25">
      <c r="B4369">
        <v>4365</v>
      </c>
      <c r="C4369">
        <v>-3.7856868587992885E-3</v>
      </c>
      <c r="D4369">
        <v>5.4081240839989832E-4</v>
      </c>
      <c r="E4369">
        <v>-4.644768133174792E-3</v>
      </c>
      <c r="F4369">
        <v>1.8579072532699165E-3</v>
      </c>
      <c r="G4369">
        <v>-3.7856868587992885E-3</v>
      </c>
      <c r="H4369">
        <v>5.4081240839989832E-4</v>
      </c>
    </row>
    <row r="4370" spans="2:8" x14ac:dyDescent="0.25">
      <c r="B4370">
        <v>4366</v>
      </c>
      <c r="C4370">
        <v>-3.7856868587992885E-3</v>
      </c>
      <c r="D4370">
        <v>5.4081240839989832E-4</v>
      </c>
      <c r="E4370">
        <v>-4.644768133174792E-3</v>
      </c>
      <c r="F4370">
        <v>1.8579072532699165E-3</v>
      </c>
      <c r="G4370">
        <v>-3.7856868587992885E-3</v>
      </c>
      <c r="H4370">
        <v>5.4081240839989832E-4</v>
      </c>
    </row>
    <row r="4371" spans="2:8" x14ac:dyDescent="0.25">
      <c r="B4371">
        <v>4367</v>
      </c>
      <c r="C4371">
        <v>-3.7856868587992885E-3</v>
      </c>
      <c r="D4371">
        <v>1.0816248167997966E-3</v>
      </c>
      <c r="E4371">
        <v>-4.644768133174792E-3</v>
      </c>
      <c r="F4371">
        <v>1.8579072532699165E-3</v>
      </c>
      <c r="G4371">
        <v>-3.7856868587992885E-3</v>
      </c>
      <c r="H4371">
        <v>1.0816248167997966E-3</v>
      </c>
    </row>
    <row r="4372" spans="2:8" x14ac:dyDescent="0.25">
      <c r="B4372">
        <v>4368</v>
      </c>
      <c r="C4372">
        <v>-3.7856868587992885E-3</v>
      </c>
      <c r="D4372">
        <v>1.0816248167997966E-3</v>
      </c>
      <c r="E4372">
        <v>-4.644768133174792E-3</v>
      </c>
      <c r="F4372">
        <v>1.8579072532699165E-3</v>
      </c>
      <c r="G4372">
        <v>-3.7856868587992885E-3</v>
      </c>
      <c r="H4372">
        <v>1.0816248167997966E-3</v>
      </c>
    </row>
    <row r="4373" spans="2:8" x14ac:dyDescent="0.25">
      <c r="B4373">
        <v>4369</v>
      </c>
      <c r="C4373">
        <v>-3.7856868587992885E-3</v>
      </c>
      <c r="D4373">
        <v>1.6224372251996951E-3</v>
      </c>
      <c r="E4373">
        <v>-4.644768133174792E-3</v>
      </c>
      <c r="F4373">
        <v>1.8579072532699165E-3</v>
      </c>
      <c r="G4373">
        <v>-3.7856868587992885E-3</v>
      </c>
      <c r="H4373">
        <v>1.6224372251996951E-3</v>
      </c>
    </row>
    <row r="4374" spans="2:8" x14ac:dyDescent="0.25">
      <c r="B4374">
        <v>4370</v>
      </c>
      <c r="C4374">
        <v>-3.7856868587992885E-3</v>
      </c>
      <c r="D4374">
        <v>1.6224372251996951E-3</v>
      </c>
      <c r="E4374">
        <v>-3.7158145065398331E-3</v>
      </c>
      <c r="F4374">
        <v>9.2895362663495827E-4</v>
      </c>
      <c r="G4374">
        <v>-3.7856868587992885E-3</v>
      </c>
      <c r="H4374">
        <v>1.6224372251996951E-3</v>
      </c>
    </row>
    <row r="4375" spans="2:8" x14ac:dyDescent="0.25">
      <c r="B4375">
        <v>4371</v>
      </c>
      <c r="C4375">
        <v>-2.7040620419994917E-3</v>
      </c>
      <c r="D4375">
        <v>1.6224372251996951E-3</v>
      </c>
      <c r="E4375">
        <v>-9.2895362663495827E-4</v>
      </c>
      <c r="F4375">
        <v>9.2895362663495827E-4</v>
      </c>
      <c r="G4375">
        <v>-2.7040620419994917E-3</v>
      </c>
      <c r="H4375">
        <v>1.6224372251996951E-3</v>
      </c>
    </row>
    <row r="4376" spans="2:8" x14ac:dyDescent="0.25">
      <c r="B4376">
        <v>4372</v>
      </c>
      <c r="C4376">
        <v>0</v>
      </c>
      <c r="D4376">
        <v>1.6224372251996951E-3</v>
      </c>
      <c r="E4376">
        <v>-9.2895362663495827E-4</v>
      </c>
      <c r="F4376">
        <v>9.2895362663495827E-4</v>
      </c>
      <c r="G4376">
        <v>0</v>
      </c>
      <c r="H4376">
        <v>1.6224372251996951E-3</v>
      </c>
    </row>
    <row r="4377" spans="2:8" x14ac:dyDescent="0.25">
      <c r="B4377">
        <v>4373</v>
      </c>
      <c r="C4377">
        <v>0</v>
      </c>
      <c r="D4377">
        <v>1.6224372251996951E-3</v>
      </c>
      <c r="E4377">
        <v>-9.2895362663495827E-4</v>
      </c>
      <c r="F4377">
        <v>0</v>
      </c>
      <c r="G4377">
        <v>0</v>
      </c>
      <c r="H4377">
        <v>1.6224372251996951E-3</v>
      </c>
    </row>
    <row r="4378" spans="2:8" x14ac:dyDescent="0.25">
      <c r="B4378">
        <v>4374</v>
      </c>
      <c r="C4378">
        <v>-5.4081240839989832E-4</v>
      </c>
      <c r="D4378">
        <v>1.6224372251996951E-3</v>
      </c>
      <c r="E4378">
        <v>-9.2895362663495827E-4</v>
      </c>
      <c r="F4378">
        <v>0</v>
      </c>
      <c r="G4378">
        <v>-5.4081240839989832E-4</v>
      </c>
      <c r="H4378">
        <v>1.6224372251996951E-3</v>
      </c>
    </row>
    <row r="4379" spans="2:8" x14ac:dyDescent="0.25">
      <c r="B4379">
        <v>4375</v>
      </c>
      <c r="C4379">
        <v>-5.4081240839989832E-4</v>
      </c>
      <c r="D4379">
        <v>1.6224372251996951E-3</v>
      </c>
      <c r="E4379">
        <v>0</v>
      </c>
      <c r="F4379">
        <v>0</v>
      </c>
      <c r="G4379">
        <v>-5.4081240839989832E-4</v>
      </c>
      <c r="H4379">
        <v>1.6224372251996951E-3</v>
      </c>
    </row>
    <row r="4380" spans="2:8" x14ac:dyDescent="0.25">
      <c r="B4380">
        <v>4376</v>
      </c>
      <c r="C4380">
        <v>-5.4081240839989832E-4</v>
      </c>
      <c r="D4380">
        <v>2.1632496335995933E-3</v>
      </c>
      <c r="E4380">
        <v>0</v>
      </c>
      <c r="F4380">
        <v>0</v>
      </c>
      <c r="G4380">
        <v>-5.4081240839989832E-4</v>
      </c>
      <c r="H4380">
        <v>2.1632496335995933E-3</v>
      </c>
    </row>
    <row r="4381" spans="2:8" x14ac:dyDescent="0.25">
      <c r="B4381">
        <v>4377</v>
      </c>
      <c r="C4381">
        <v>-5.4081240839989832E-4</v>
      </c>
      <c r="D4381">
        <v>2.7040620419994917E-3</v>
      </c>
      <c r="E4381">
        <v>0</v>
      </c>
      <c r="F4381">
        <v>0</v>
      </c>
      <c r="G4381">
        <v>-5.4081240839989832E-4</v>
      </c>
      <c r="H4381">
        <v>2.7040620419994917E-3</v>
      </c>
    </row>
    <row r="4382" spans="2:8" x14ac:dyDescent="0.25">
      <c r="B4382">
        <v>4378</v>
      </c>
      <c r="C4382">
        <v>-5.4081240839989832E-4</v>
      </c>
      <c r="D4382">
        <v>2.1632496335995933E-3</v>
      </c>
      <c r="E4382">
        <v>0</v>
      </c>
      <c r="F4382">
        <v>0</v>
      </c>
      <c r="G4382">
        <v>-5.4081240839989832E-4</v>
      </c>
      <c r="H4382">
        <v>2.1632496335995933E-3</v>
      </c>
    </row>
    <row r="4383" spans="2:8" x14ac:dyDescent="0.25">
      <c r="B4383">
        <v>4379</v>
      </c>
      <c r="C4383">
        <v>-5.4081240839989832E-4</v>
      </c>
      <c r="D4383">
        <v>3.2448744503993901E-3</v>
      </c>
      <c r="E4383">
        <v>0</v>
      </c>
      <c r="F4383">
        <v>0</v>
      </c>
      <c r="G4383">
        <v>-5.4081240839989832E-4</v>
      </c>
      <c r="H4383">
        <v>3.2448744503993901E-3</v>
      </c>
    </row>
    <row r="4384" spans="2:8" x14ac:dyDescent="0.25">
      <c r="B4384">
        <v>4380</v>
      </c>
      <c r="C4384">
        <v>-5.4081240839989832E-4</v>
      </c>
      <c r="D4384">
        <v>3.2448744503993901E-3</v>
      </c>
      <c r="E4384">
        <v>0</v>
      </c>
      <c r="F4384">
        <v>0</v>
      </c>
      <c r="G4384">
        <v>-5.4081240839989832E-4</v>
      </c>
      <c r="H4384">
        <v>3.2448744503993901E-3</v>
      </c>
    </row>
    <row r="4385" spans="2:8" x14ac:dyDescent="0.25">
      <c r="B4385">
        <v>4381</v>
      </c>
      <c r="C4385">
        <v>-5.4081240839989832E-4</v>
      </c>
      <c r="D4385">
        <v>3.7856868587992885E-3</v>
      </c>
      <c r="E4385">
        <v>-9.2895362663495827E-4</v>
      </c>
      <c r="F4385">
        <v>0</v>
      </c>
      <c r="G4385">
        <v>-5.4081240839989832E-4</v>
      </c>
      <c r="H4385">
        <v>3.7856868587992885E-3</v>
      </c>
    </row>
    <row r="4386" spans="2:8" x14ac:dyDescent="0.25">
      <c r="B4386">
        <v>4382</v>
      </c>
      <c r="C4386">
        <v>-1.0816248167997966E-3</v>
      </c>
      <c r="D4386">
        <v>4.8673116755990845E-3</v>
      </c>
      <c r="E4386">
        <v>-4.644768133174792E-3</v>
      </c>
      <c r="F4386">
        <v>0</v>
      </c>
      <c r="G4386">
        <v>-1.0816248167997966E-3</v>
      </c>
      <c r="H4386">
        <v>4.8673116755990845E-3</v>
      </c>
    </row>
    <row r="4387" spans="2:8" x14ac:dyDescent="0.25">
      <c r="B4387">
        <v>4383</v>
      </c>
      <c r="C4387">
        <v>-1.6224372251996951E-3</v>
      </c>
      <c r="D4387">
        <v>4.8673116755990845E-3</v>
      </c>
      <c r="E4387">
        <v>-4.644768133174792E-3</v>
      </c>
      <c r="F4387">
        <v>9.2895362663495827E-4</v>
      </c>
      <c r="G4387">
        <v>-1.6224372251996951E-3</v>
      </c>
      <c r="H4387">
        <v>4.8673116755990845E-3</v>
      </c>
    </row>
    <row r="4388" spans="2:8" x14ac:dyDescent="0.25">
      <c r="B4388">
        <v>4384</v>
      </c>
      <c r="C4388">
        <v>-1.6224372251996951E-3</v>
      </c>
      <c r="D4388">
        <v>4.8673116755990845E-3</v>
      </c>
      <c r="E4388">
        <v>-6.502675386444709E-3</v>
      </c>
      <c r="F4388">
        <v>9.2895362663495827E-4</v>
      </c>
      <c r="G4388">
        <v>-1.6224372251996951E-3</v>
      </c>
      <c r="H4388">
        <v>4.8673116755990845E-3</v>
      </c>
    </row>
    <row r="4389" spans="2:8" x14ac:dyDescent="0.25">
      <c r="B4389">
        <v>4385</v>
      </c>
      <c r="C4389">
        <v>-2.1632496335995933E-3</v>
      </c>
      <c r="D4389">
        <v>4.8673116755990845E-3</v>
      </c>
      <c r="E4389">
        <v>-6.502675386444709E-3</v>
      </c>
      <c r="F4389">
        <v>9.2895362663495827E-4</v>
      </c>
      <c r="G4389">
        <v>-2.1632496335995933E-3</v>
      </c>
      <c r="H4389">
        <v>4.8673116755990845E-3</v>
      </c>
    </row>
    <row r="4390" spans="2:8" x14ac:dyDescent="0.25">
      <c r="B4390">
        <v>4386</v>
      </c>
      <c r="C4390">
        <v>-3.2448744503993901E-3</v>
      </c>
      <c r="D4390">
        <v>4.8673116755990845E-3</v>
      </c>
      <c r="E4390">
        <v>-6.502675386444709E-3</v>
      </c>
      <c r="F4390">
        <v>9.2895362663495827E-4</v>
      </c>
      <c r="G4390">
        <v>-3.2448744503993901E-3</v>
      </c>
      <c r="H4390">
        <v>4.8673116755990845E-3</v>
      </c>
    </row>
    <row r="4391" spans="2:8" x14ac:dyDescent="0.25">
      <c r="B4391">
        <v>4387</v>
      </c>
      <c r="C4391">
        <v>-3.2448744503993901E-3</v>
      </c>
      <c r="D4391">
        <v>4.8673116755990845E-3</v>
      </c>
      <c r="E4391">
        <v>-7.4316290130796662E-3</v>
      </c>
      <c r="F4391">
        <v>9.2895362663495827E-4</v>
      </c>
      <c r="G4391">
        <v>-3.2448744503993901E-3</v>
      </c>
      <c r="H4391">
        <v>4.8673116755990845E-3</v>
      </c>
    </row>
    <row r="4392" spans="2:8" x14ac:dyDescent="0.25">
      <c r="B4392">
        <v>4388</v>
      </c>
      <c r="C4392">
        <v>-3.2448744503993901E-3</v>
      </c>
      <c r="D4392">
        <v>4.3264992671991865E-3</v>
      </c>
      <c r="E4392">
        <v>-7.4316290130796662E-3</v>
      </c>
      <c r="F4392">
        <v>9.2895362663495827E-4</v>
      </c>
      <c r="G4392">
        <v>-3.2448744503993901E-3</v>
      </c>
      <c r="H4392">
        <v>4.3264992671991865E-3</v>
      </c>
    </row>
    <row r="4393" spans="2:8" x14ac:dyDescent="0.25">
      <c r="B4393">
        <v>4389</v>
      </c>
      <c r="C4393">
        <v>-3.2448744503993901E-3</v>
      </c>
      <c r="D4393">
        <v>4.3264992671991865E-3</v>
      </c>
      <c r="E4393">
        <v>-8.3605826397146251E-3</v>
      </c>
      <c r="F4393">
        <v>9.2895362663495827E-4</v>
      </c>
      <c r="G4393">
        <v>-3.2448744503993901E-3</v>
      </c>
      <c r="H4393">
        <v>4.3264992671991865E-3</v>
      </c>
    </row>
    <row r="4394" spans="2:8" x14ac:dyDescent="0.25">
      <c r="B4394">
        <v>4390</v>
      </c>
      <c r="C4394">
        <v>-4.3264992671991865E-3</v>
      </c>
      <c r="D4394">
        <v>3.7856868587992885E-3</v>
      </c>
      <c r="E4394">
        <v>-8.3605826397146251E-3</v>
      </c>
      <c r="F4394">
        <v>9.2895362663495827E-4</v>
      </c>
      <c r="G4394">
        <v>-4.3264992671991865E-3</v>
      </c>
      <c r="H4394">
        <v>3.7856868587992885E-3</v>
      </c>
    </row>
    <row r="4395" spans="2:8" x14ac:dyDescent="0.25">
      <c r="B4395">
        <v>4391</v>
      </c>
      <c r="C4395">
        <v>-4.3264992671991865E-3</v>
      </c>
      <c r="D4395">
        <v>4.3264992671991865E-3</v>
      </c>
      <c r="E4395">
        <v>-8.3605826397146251E-3</v>
      </c>
      <c r="F4395">
        <v>1.8579072532699165E-3</v>
      </c>
      <c r="G4395">
        <v>-4.3264992671991865E-3</v>
      </c>
      <c r="H4395">
        <v>4.3264992671991865E-3</v>
      </c>
    </row>
    <row r="4396" spans="2:8" x14ac:dyDescent="0.25">
      <c r="B4396">
        <v>4392</v>
      </c>
      <c r="C4396">
        <v>-4.3264992671991865E-3</v>
      </c>
      <c r="D4396">
        <v>4.3264992671991865E-3</v>
      </c>
      <c r="E4396">
        <v>-8.3605826397146251E-3</v>
      </c>
      <c r="F4396">
        <v>1.8579072532699165E-3</v>
      </c>
      <c r="G4396">
        <v>-4.3264992671991865E-3</v>
      </c>
      <c r="H4396">
        <v>4.3264992671991865E-3</v>
      </c>
    </row>
    <row r="4397" spans="2:8" x14ac:dyDescent="0.25">
      <c r="B4397">
        <v>4393</v>
      </c>
      <c r="C4397">
        <v>-4.3264992671991865E-3</v>
      </c>
      <c r="D4397">
        <v>4.3264992671991865E-3</v>
      </c>
      <c r="E4397">
        <v>-8.3605826397146251E-3</v>
      </c>
      <c r="F4397">
        <v>1.8579072532699165E-3</v>
      </c>
      <c r="G4397">
        <v>-4.3264992671991865E-3</v>
      </c>
      <c r="H4397">
        <v>4.3264992671991865E-3</v>
      </c>
    </row>
    <row r="4398" spans="2:8" x14ac:dyDescent="0.25">
      <c r="B4398">
        <v>4394</v>
      </c>
      <c r="C4398">
        <v>-4.3264992671991865E-3</v>
      </c>
      <c r="D4398">
        <v>4.3264992671991865E-3</v>
      </c>
      <c r="E4398">
        <v>-8.3605826397146251E-3</v>
      </c>
      <c r="F4398">
        <v>1.8579072532699165E-3</v>
      </c>
      <c r="G4398">
        <v>-4.3264992671991865E-3</v>
      </c>
      <c r="H4398">
        <v>4.3264992671991865E-3</v>
      </c>
    </row>
    <row r="4399" spans="2:8" x14ac:dyDescent="0.25">
      <c r="B4399">
        <v>4395</v>
      </c>
      <c r="C4399">
        <v>-3.7856868587992885E-3</v>
      </c>
      <c r="D4399">
        <v>4.3264992671991865E-3</v>
      </c>
      <c r="E4399">
        <v>-8.3605826397146251E-3</v>
      </c>
      <c r="F4399">
        <v>1.8579072532699165E-3</v>
      </c>
      <c r="G4399">
        <v>-3.7856868587992885E-3</v>
      </c>
      <c r="H4399">
        <v>4.3264992671991865E-3</v>
      </c>
    </row>
    <row r="4400" spans="2:8" x14ac:dyDescent="0.25">
      <c r="B4400">
        <v>4396</v>
      </c>
      <c r="C4400">
        <v>-3.7856868587992885E-3</v>
      </c>
      <c r="D4400">
        <v>4.3264992671991865E-3</v>
      </c>
      <c r="E4400">
        <v>-8.3605826397146251E-3</v>
      </c>
      <c r="F4400">
        <v>1.8579072532699165E-3</v>
      </c>
      <c r="G4400">
        <v>-3.7856868587992885E-3</v>
      </c>
      <c r="H4400">
        <v>4.3264992671991865E-3</v>
      </c>
    </row>
    <row r="4401" spans="2:8" x14ac:dyDescent="0.25">
      <c r="B4401">
        <v>4397</v>
      </c>
      <c r="C4401">
        <v>-3.7856868587992885E-3</v>
      </c>
      <c r="D4401">
        <v>3.7856868587992885E-3</v>
      </c>
      <c r="E4401">
        <v>-8.3605826397146251E-3</v>
      </c>
      <c r="F4401">
        <v>1.8579072532699165E-3</v>
      </c>
      <c r="G4401">
        <v>-3.7856868587992885E-3</v>
      </c>
      <c r="H4401">
        <v>3.7856868587992885E-3</v>
      </c>
    </row>
    <row r="4402" spans="2:8" x14ac:dyDescent="0.25">
      <c r="B4402">
        <v>4398</v>
      </c>
      <c r="C4402">
        <v>-3.7856868587992885E-3</v>
      </c>
      <c r="D4402">
        <v>3.2448744503993901E-3</v>
      </c>
      <c r="E4402">
        <v>-8.3605826397146251E-3</v>
      </c>
      <c r="F4402">
        <v>1.8579072532699165E-3</v>
      </c>
      <c r="G4402">
        <v>-3.7856868587992885E-3</v>
      </c>
      <c r="H4402">
        <v>3.2448744503993901E-3</v>
      </c>
    </row>
    <row r="4403" spans="2:8" x14ac:dyDescent="0.25">
      <c r="B4403">
        <v>4399</v>
      </c>
      <c r="C4403">
        <v>-3.7856868587992885E-3</v>
      </c>
      <c r="D4403">
        <v>3.2448744503993901E-3</v>
      </c>
      <c r="E4403">
        <v>-8.3605826397146251E-3</v>
      </c>
      <c r="F4403">
        <v>1.8579072532699165E-3</v>
      </c>
      <c r="G4403">
        <v>-3.7856868587992885E-3</v>
      </c>
      <c r="H4403">
        <v>3.2448744503993901E-3</v>
      </c>
    </row>
    <row r="4404" spans="2:8" x14ac:dyDescent="0.25">
      <c r="B4404">
        <v>4400</v>
      </c>
      <c r="C4404">
        <v>-4.3264992671991865E-3</v>
      </c>
      <c r="D4404">
        <v>3.2448744503993901E-3</v>
      </c>
      <c r="E4404">
        <v>-8.3605826397146251E-3</v>
      </c>
      <c r="F4404">
        <v>1.8579072532699165E-3</v>
      </c>
      <c r="G4404">
        <v>-4.3264992671991865E-3</v>
      </c>
      <c r="H4404">
        <v>3.2448744503993901E-3</v>
      </c>
    </row>
    <row r="4405" spans="2:8" x14ac:dyDescent="0.25">
      <c r="B4405">
        <v>4401</v>
      </c>
      <c r="C4405">
        <v>-4.8673116755990845E-3</v>
      </c>
      <c r="D4405">
        <v>3.2448744503993901E-3</v>
      </c>
      <c r="E4405">
        <v>-8.3605826397146251E-3</v>
      </c>
      <c r="F4405">
        <v>2.786860879904875E-3</v>
      </c>
      <c r="G4405">
        <v>-4.8673116755990845E-3</v>
      </c>
      <c r="H4405">
        <v>3.2448744503993901E-3</v>
      </c>
    </row>
    <row r="4406" spans="2:8" x14ac:dyDescent="0.25">
      <c r="B4406">
        <v>4402</v>
      </c>
      <c r="C4406">
        <v>-5.9489364923988814E-3</v>
      </c>
      <c r="D4406">
        <v>3.2448744503993901E-3</v>
      </c>
      <c r="E4406">
        <v>-9.289536266349584E-3</v>
      </c>
      <c r="F4406">
        <v>2.786860879904875E-3</v>
      </c>
      <c r="G4406">
        <v>-5.9489364923988814E-3</v>
      </c>
      <c r="H4406">
        <v>3.2448744503993901E-3</v>
      </c>
    </row>
    <row r="4407" spans="2:8" x14ac:dyDescent="0.25">
      <c r="B4407">
        <v>4403</v>
      </c>
      <c r="C4407">
        <v>-5.4081240839989834E-3</v>
      </c>
      <c r="D4407">
        <v>2.1632496335995933E-3</v>
      </c>
      <c r="E4407">
        <v>-8.3605826397146251E-3</v>
      </c>
      <c r="F4407">
        <v>2.786860879904875E-3</v>
      </c>
      <c r="G4407">
        <v>-5.4081240839989834E-3</v>
      </c>
      <c r="H4407">
        <v>2.1632496335995933E-3</v>
      </c>
    </row>
    <row r="4408" spans="2:8" x14ac:dyDescent="0.25">
      <c r="B4408">
        <v>4404</v>
      </c>
      <c r="C4408">
        <v>-4.8673116755990845E-3</v>
      </c>
      <c r="D4408">
        <v>2.1632496335995933E-3</v>
      </c>
      <c r="E4408">
        <v>-8.3605826397146251E-3</v>
      </c>
      <c r="F4408">
        <v>1.8579072532699165E-3</v>
      </c>
      <c r="G4408">
        <v>-4.8673116755990845E-3</v>
      </c>
      <c r="H4408">
        <v>2.1632496335995933E-3</v>
      </c>
    </row>
    <row r="4409" spans="2:8" x14ac:dyDescent="0.25">
      <c r="B4409">
        <v>4405</v>
      </c>
      <c r="C4409">
        <v>-4.8673116755990845E-3</v>
      </c>
      <c r="D4409">
        <v>2.1632496335995933E-3</v>
      </c>
      <c r="E4409">
        <v>-6.502675386444709E-3</v>
      </c>
      <c r="F4409">
        <v>2.786860879904875E-3</v>
      </c>
      <c r="G4409">
        <v>-4.8673116755990845E-3</v>
      </c>
      <c r="H4409">
        <v>2.1632496335995933E-3</v>
      </c>
    </row>
    <row r="4410" spans="2:8" x14ac:dyDescent="0.25">
      <c r="B4410">
        <v>4406</v>
      </c>
      <c r="C4410">
        <v>-4.3264992671991865E-3</v>
      </c>
      <c r="D4410">
        <v>2.1632496335995933E-3</v>
      </c>
      <c r="E4410">
        <v>-7.4316290130796662E-3</v>
      </c>
      <c r="F4410">
        <v>3.7158145065398331E-3</v>
      </c>
      <c r="G4410">
        <v>-4.3264992671991865E-3</v>
      </c>
      <c r="H4410">
        <v>2.1632496335995933E-3</v>
      </c>
    </row>
    <row r="4411" spans="2:8" x14ac:dyDescent="0.25">
      <c r="B4411">
        <v>4407</v>
      </c>
      <c r="C4411">
        <v>-3.2448744503993901E-3</v>
      </c>
      <c r="D4411">
        <v>2.1632496335995933E-3</v>
      </c>
      <c r="E4411">
        <v>-8.3605826397146251E-3</v>
      </c>
      <c r="F4411">
        <v>3.7158145065398331E-3</v>
      </c>
      <c r="G4411">
        <v>-3.2448744503993901E-3</v>
      </c>
      <c r="H4411">
        <v>2.1632496335995933E-3</v>
      </c>
    </row>
    <row r="4412" spans="2:8" x14ac:dyDescent="0.25">
      <c r="B4412">
        <v>4408</v>
      </c>
      <c r="C4412">
        <v>-3.2448744503993901E-3</v>
      </c>
      <c r="D4412">
        <v>2.1632496335995933E-3</v>
      </c>
      <c r="E4412">
        <v>-7.4316290130796662E-3</v>
      </c>
      <c r="F4412">
        <v>3.7158145065398331E-3</v>
      </c>
      <c r="G4412">
        <v>-3.2448744503993901E-3</v>
      </c>
      <c r="H4412">
        <v>2.1632496335995933E-3</v>
      </c>
    </row>
    <row r="4413" spans="2:8" x14ac:dyDescent="0.25">
      <c r="B4413">
        <v>4409</v>
      </c>
      <c r="C4413">
        <v>-3.2448744503993901E-3</v>
      </c>
      <c r="D4413">
        <v>2.1632496335995933E-3</v>
      </c>
      <c r="E4413">
        <v>-7.4316290130796662E-3</v>
      </c>
      <c r="F4413">
        <v>3.7158145065398331E-3</v>
      </c>
      <c r="G4413">
        <v>-3.2448744503993901E-3</v>
      </c>
      <c r="H4413">
        <v>2.1632496335995933E-3</v>
      </c>
    </row>
    <row r="4414" spans="2:8" x14ac:dyDescent="0.25">
      <c r="B4414">
        <v>4410</v>
      </c>
      <c r="C4414">
        <v>-3.2448744503993901E-3</v>
      </c>
      <c r="D4414">
        <v>2.1632496335995933E-3</v>
      </c>
      <c r="E4414">
        <v>-6.502675386444709E-3</v>
      </c>
      <c r="F4414">
        <v>3.7158145065398331E-3</v>
      </c>
      <c r="G4414">
        <v>-3.2448744503993901E-3</v>
      </c>
      <c r="H4414">
        <v>2.1632496335995933E-3</v>
      </c>
    </row>
    <row r="4415" spans="2:8" x14ac:dyDescent="0.25">
      <c r="B4415">
        <v>4411</v>
      </c>
      <c r="C4415">
        <v>-2.1632496335995933E-3</v>
      </c>
      <c r="D4415">
        <v>2.1632496335995933E-3</v>
      </c>
      <c r="E4415">
        <v>-6.502675386444709E-3</v>
      </c>
      <c r="F4415">
        <v>3.7158145065398331E-3</v>
      </c>
      <c r="G4415">
        <v>-2.1632496335995933E-3</v>
      </c>
      <c r="H4415">
        <v>2.1632496335995933E-3</v>
      </c>
    </row>
    <row r="4416" spans="2:8" x14ac:dyDescent="0.25">
      <c r="B4416">
        <v>4412</v>
      </c>
      <c r="C4416">
        <v>-2.1632496335995933E-3</v>
      </c>
      <c r="D4416">
        <v>1.6224372251996951E-3</v>
      </c>
      <c r="E4416">
        <v>-6.502675386444709E-3</v>
      </c>
      <c r="F4416">
        <v>2.786860879904875E-3</v>
      </c>
      <c r="G4416">
        <v>-2.1632496335995933E-3</v>
      </c>
      <c r="H4416">
        <v>1.6224372251996951E-3</v>
      </c>
    </row>
    <row r="4417" spans="2:8" x14ac:dyDescent="0.25">
      <c r="B4417">
        <v>4413</v>
      </c>
      <c r="C4417">
        <v>-2.7040620419994917E-3</v>
      </c>
      <c r="D4417">
        <v>1.6224372251996951E-3</v>
      </c>
      <c r="E4417">
        <v>-6.502675386444709E-3</v>
      </c>
      <c r="F4417">
        <v>2.786860879904875E-3</v>
      </c>
      <c r="G4417">
        <v>-2.7040620419994917E-3</v>
      </c>
      <c r="H4417">
        <v>1.6224372251996951E-3</v>
      </c>
    </row>
    <row r="4418" spans="2:8" x14ac:dyDescent="0.25">
      <c r="B4418">
        <v>4414</v>
      </c>
      <c r="C4418">
        <v>-2.7040620419994917E-3</v>
      </c>
      <c r="D4418">
        <v>1.6224372251996951E-3</v>
      </c>
      <c r="E4418">
        <v>-7.4316290130796662E-3</v>
      </c>
      <c r="F4418">
        <v>2.786860879904875E-3</v>
      </c>
      <c r="G4418">
        <v>-2.7040620419994917E-3</v>
      </c>
      <c r="H4418">
        <v>1.6224372251996951E-3</v>
      </c>
    </row>
    <row r="4419" spans="2:8" x14ac:dyDescent="0.25">
      <c r="B4419">
        <v>4415</v>
      </c>
      <c r="C4419">
        <v>-3.2448744503993901E-3</v>
      </c>
      <c r="D4419">
        <v>1.6224372251996951E-3</v>
      </c>
      <c r="E4419">
        <v>-7.4316290130796662E-3</v>
      </c>
      <c r="F4419">
        <v>2.786860879904875E-3</v>
      </c>
      <c r="G4419">
        <v>-3.2448744503993901E-3</v>
      </c>
      <c r="H4419">
        <v>1.6224372251996951E-3</v>
      </c>
    </row>
    <row r="4420" spans="2:8" x14ac:dyDescent="0.25">
      <c r="B4420">
        <v>4416</v>
      </c>
      <c r="C4420">
        <v>-3.2448744503993901E-3</v>
      </c>
      <c r="D4420">
        <v>1.6224372251996951E-3</v>
      </c>
      <c r="E4420">
        <v>-7.4316290130796662E-3</v>
      </c>
      <c r="F4420">
        <v>2.786860879904875E-3</v>
      </c>
      <c r="G4420">
        <v>-3.2448744503993901E-3</v>
      </c>
      <c r="H4420">
        <v>1.6224372251996951E-3</v>
      </c>
    </row>
    <row r="4421" spans="2:8" x14ac:dyDescent="0.25">
      <c r="B4421">
        <v>4417</v>
      </c>
      <c r="C4421">
        <v>-3.2448744503993901E-3</v>
      </c>
      <c r="D4421">
        <v>1.6224372251996951E-3</v>
      </c>
      <c r="E4421">
        <v>-7.4316290130796662E-3</v>
      </c>
      <c r="F4421">
        <v>2.786860879904875E-3</v>
      </c>
      <c r="G4421">
        <v>-3.2448744503993901E-3</v>
      </c>
      <c r="H4421">
        <v>1.6224372251996951E-3</v>
      </c>
    </row>
    <row r="4422" spans="2:8" x14ac:dyDescent="0.25">
      <c r="B4422">
        <v>4418</v>
      </c>
      <c r="C4422">
        <v>-3.2448744503993901E-3</v>
      </c>
      <c r="D4422">
        <v>1.6224372251996951E-3</v>
      </c>
      <c r="E4422">
        <v>-7.4316290130796662E-3</v>
      </c>
      <c r="F4422">
        <v>2.786860879904875E-3</v>
      </c>
      <c r="G4422">
        <v>-3.2448744503993901E-3</v>
      </c>
      <c r="H4422">
        <v>1.6224372251996951E-3</v>
      </c>
    </row>
    <row r="4423" spans="2:8" x14ac:dyDescent="0.25">
      <c r="B4423">
        <v>4419</v>
      </c>
      <c r="C4423">
        <v>-3.2448744503993901E-3</v>
      </c>
      <c r="D4423">
        <v>1.6224372251996951E-3</v>
      </c>
      <c r="E4423">
        <v>-7.4316290130796662E-3</v>
      </c>
      <c r="F4423">
        <v>2.786860879904875E-3</v>
      </c>
      <c r="G4423">
        <v>-3.2448744503993901E-3</v>
      </c>
      <c r="H4423">
        <v>1.6224372251996951E-3</v>
      </c>
    </row>
    <row r="4424" spans="2:8" x14ac:dyDescent="0.25">
      <c r="B4424">
        <v>4420</v>
      </c>
      <c r="C4424">
        <v>-3.2448744503993901E-3</v>
      </c>
      <c r="D4424">
        <v>1.6224372251996951E-3</v>
      </c>
      <c r="E4424">
        <v>-7.4316290130796662E-3</v>
      </c>
      <c r="F4424">
        <v>2.786860879904875E-3</v>
      </c>
      <c r="G4424">
        <v>-3.2448744503993901E-3</v>
      </c>
      <c r="H4424">
        <v>1.6224372251996951E-3</v>
      </c>
    </row>
    <row r="4425" spans="2:8" x14ac:dyDescent="0.25">
      <c r="B4425">
        <v>4421</v>
      </c>
      <c r="C4425">
        <v>-2.7040620419994917E-3</v>
      </c>
      <c r="D4425">
        <v>5.4081240839989832E-4</v>
      </c>
      <c r="E4425">
        <v>-7.4316290130796662E-3</v>
      </c>
      <c r="F4425">
        <v>3.7158145065398331E-3</v>
      </c>
      <c r="G4425">
        <v>-2.7040620419994917E-3</v>
      </c>
      <c r="H4425">
        <v>5.4081240839989832E-4</v>
      </c>
    </row>
    <row r="4426" spans="2:8" x14ac:dyDescent="0.25">
      <c r="B4426">
        <v>4422</v>
      </c>
      <c r="C4426">
        <v>-2.1632496335995933E-3</v>
      </c>
      <c r="D4426">
        <v>5.4081240839989832E-4</v>
      </c>
      <c r="E4426">
        <v>-7.4316290130796662E-3</v>
      </c>
      <c r="F4426">
        <v>2.786860879904875E-3</v>
      </c>
      <c r="G4426">
        <v>-2.1632496335995933E-3</v>
      </c>
      <c r="H4426">
        <v>5.4081240839989832E-4</v>
      </c>
    </row>
    <row r="4427" spans="2:8" x14ac:dyDescent="0.25">
      <c r="B4427">
        <v>4423</v>
      </c>
      <c r="C4427">
        <v>-1.0816248167997966E-3</v>
      </c>
      <c r="D4427">
        <v>1.0816248167997966E-3</v>
      </c>
      <c r="E4427">
        <v>-5.5737217598097501E-3</v>
      </c>
      <c r="F4427">
        <v>2.786860879904875E-3</v>
      </c>
      <c r="G4427">
        <v>-1.0816248167997966E-3</v>
      </c>
      <c r="H4427">
        <v>1.0816248167997966E-3</v>
      </c>
    </row>
    <row r="4428" spans="2:8" x14ac:dyDescent="0.25">
      <c r="B4428">
        <v>4424</v>
      </c>
      <c r="C4428">
        <v>-1.0816248167997966E-3</v>
      </c>
      <c r="D4428">
        <v>1.6224372251996951E-3</v>
      </c>
      <c r="E4428">
        <v>-2.786860879904875E-3</v>
      </c>
      <c r="F4428">
        <v>2.786860879904875E-3</v>
      </c>
      <c r="G4428">
        <v>-1.0816248167997966E-3</v>
      </c>
      <c r="H4428">
        <v>1.6224372251996951E-3</v>
      </c>
    </row>
    <row r="4429" spans="2:8" x14ac:dyDescent="0.25">
      <c r="B4429">
        <v>4425</v>
      </c>
      <c r="C4429">
        <v>-1.0816248167997966E-3</v>
      </c>
      <c r="D4429">
        <v>1.6224372251996951E-3</v>
      </c>
      <c r="E4429">
        <v>-2.786860879904875E-3</v>
      </c>
      <c r="F4429">
        <v>3.7158145065398331E-3</v>
      </c>
      <c r="G4429">
        <v>-1.0816248167997966E-3</v>
      </c>
      <c r="H4429">
        <v>1.6224372251996951E-3</v>
      </c>
    </row>
    <row r="4430" spans="2:8" x14ac:dyDescent="0.25">
      <c r="B4430">
        <v>4426</v>
      </c>
      <c r="C4430">
        <v>-1.0816248167997966E-3</v>
      </c>
      <c r="D4430">
        <v>1.6224372251996951E-3</v>
      </c>
      <c r="E4430">
        <v>-2.786860879904875E-3</v>
      </c>
      <c r="F4430">
        <v>2.786860879904875E-3</v>
      </c>
      <c r="G4430">
        <v>-1.0816248167997966E-3</v>
      </c>
      <c r="H4430">
        <v>1.6224372251996951E-3</v>
      </c>
    </row>
    <row r="4431" spans="2:8" x14ac:dyDescent="0.25">
      <c r="B4431">
        <v>4427</v>
      </c>
      <c r="C4431">
        <v>-1.0816248167997966E-3</v>
      </c>
      <c r="D4431">
        <v>1.6224372251996951E-3</v>
      </c>
      <c r="E4431">
        <v>-1.8579072532699165E-3</v>
      </c>
      <c r="F4431">
        <v>1.8579072532699165E-3</v>
      </c>
      <c r="G4431">
        <v>-1.0816248167997966E-3</v>
      </c>
      <c r="H4431">
        <v>1.6224372251996951E-3</v>
      </c>
    </row>
    <row r="4432" spans="2:8" x14ac:dyDescent="0.25">
      <c r="B4432">
        <v>4428</v>
      </c>
      <c r="C4432">
        <v>-1.0816248167997966E-3</v>
      </c>
      <c r="D4432">
        <v>1.6224372251996951E-3</v>
      </c>
      <c r="E4432">
        <v>-9.2895362663495827E-4</v>
      </c>
      <c r="F4432">
        <v>1.8579072532699165E-3</v>
      </c>
      <c r="G4432">
        <v>-1.0816248167997966E-3</v>
      </c>
      <c r="H4432">
        <v>1.6224372251996951E-3</v>
      </c>
    </row>
    <row r="4433" spans="2:8" x14ac:dyDescent="0.25">
      <c r="B4433">
        <v>4429</v>
      </c>
      <c r="C4433">
        <v>-1.0816248167997966E-3</v>
      </c>
      <c r="D4433">
        <v>2.1632496335995933E-3</v>
      </c>
      <c r="E4433">
        <v>-9.2895362663495827E-4</v>
      </c>
      <c r="F4433">
        <v>1.8579072532699165E-3</v>
      </c>
      <c r="G4433">
        <v>-1.0816248167997966E-3</v>
      </c>
      <c r="H4433">
        <v>2.1632496335995933E-3</v>
      </c>
    </row>
    <row r="4434" spans="2:8" x14ac:dyDescent="0.25">
      <c r="B4434">
        <v>4430</v>
      </c>
      <c r="C4434">
        <v>-1.0816248167997966E-3</v>
      </c>
      <c r="D4434">
        <v>2.1632496335995933E-3</v>
      </c>
      <c r="E4434">
        <v>-9.2895362663495827E-4</v>
      </c>
      <c r="F4434">
        <v>1.8579072532699165E-3</v>
      </c>
      <c r="G4434">
        <v>-1.0816248167997966E-3</v>
      </c>
      <c r="H4434">
        <v>2.1632496335995933E-3</v>
      </c>
    </row>
    <row r="4435" spans="2:8" x14ac:dyDescent="0.25">
      <c r="B4435">
        <v>4431</v>
      </c>
      <c r="C4435">
        <v>-1.0816248167997966E-3</v>
      </c>
      <c r="D4435">
        <v>2.1632496335995933E-3</v>
      </c>
      <c r="E4435">
        <v>-9.2895362663495827E-4</v>
      </c>
      <c r="F4435">
        <v>2.786860879904875E-3</v>
      </c>
      <c r="G4435">
        <v>-1.0816248167997966E-3</v>
      </c>
      <c r="H4435">
        <v>2.1632496335995933E-3</v>
      </c>
    </row>
    <row r="4436" spans="2:8" x14ac:dyDescent="0.25">
      <c r="B4436">
        <v>4432</v>
      </c>
      <c r="C4436">
        <v>-1.0816248167997966E-3</v>
      </c>
      <c r="D4436">
        <v>2.1632496335995933E-3</v>
      </c>
      <c r="E4436">
        <v>-9.2895362663495827E-4</v>
      </c>
      <c r="F4436">
        <v>2.786860879904875E-3</v>
      </c>
      <c r="G4436">
        <v>-1.0816248167997966E-3</v>
      </c>
      <c r="H4436">
        <v>2.1632496335995933E-3</v>
      </c>
    </row>
    <row r="4437" spans="2:8" x14ac:dyDescent="0.25">
      <c r="B4437">
        <v>4433</v>
      </c>
      <c r="C4437">
        <v>-1.0816248167997966E-3</v>
      </c>
      <c r="D4437">
        <v>2.1632496335995933E-3</v>
      </c>
      <c r="E4437">
        <v>-9.2895362663495827E-4</v>
      </c>
      <c r="F4437">
        <v>2.786860879904875E-3</v>
      </c>
      <c r="G4437">
        <v>-1.0816248167997966E-3</v>
      </c>
      <c r="H4437">
        <v>2.1632496335995933E-3</v>
      </c>
    </row>
    <row r="4438" spans="2:8" x14ac:dyDescent="0.25">
      <c r="B4438">
        <v>4434</v>
      </c>
      <c r="C4438">
        <v>-5.4081240839989832E-4</v>
      </c>
      <c r="D4438">
        <v>2.1632496335995933E-3</v>
      </c>
      <c r="E4438">
        <v>-9.2895362663495827E-4</v>
      </c>
      <c r="F4438">
        <v>2.786860879904875E-3</v>
      </c>
      <c r="G4438">
        <v>-5.4081240839989832E-4</v>
      </c>
      <c r="H4438">
        <v>2.1632496335995933E-3</v>
      </c>
    </row>
    <row r="4439" spans="2:8" x14ac:dyDescent="0.25">
      <c r="B4439">
        <v>4435</v>
      </c>
      <c r="C4439">
        <v>-5.4081240839989832E-4</v>
      </c>
      <c r="D4439">
        <v>2.1632496335995933E-3</v>
      </c>
      <c r="E4439">
        <v>0</v>
      </c>
      <c r="F4439">
        <v>2.786860879904875E-3</v>
      </c>
      <c r="G4439">
        <v>-5.4081240839989832E-4</v>
      </c>
      <c r="H4439">
        <v>2.1632496335995933E-3</v>
      </c>
    </row>
    <row r="4440" spans="2:8" x14ac:dyDescent="0.25">
      <c r="B4440">
        <v>4436</v>
      </c>
      <c r="C4440">
        <v>0</v>
      </c>
      <c r="D4440">
        <v>2.1632496335995933E-3</v>
      </c>
      <c r="E4440">
        <v>0</v>
      </c>
      <c r="F4440">
        <v>2.786860879904875E-3</v>
      </c>
      <c r="G4440">
        <v>0</v>
      </c>
      <c r="H4440">
        <v>2.1632496335995933E-3</v>
      </c>
    </row>
    <row r="4441" spans="2:8" x14ac:dyDescent="0.25">
      <c r="B4441">
        <v>4437</v>
      </c>
      <c r="C4441">
        <v>0</v>
      </c>
      <c r="D4441">
        <v>2.1632496335995933E-3</v>
      </c>
      <c r="E4441">
        <v>0</v>
      </c>
      <c r="F4441">
        <v>2.786860879904875E-3</v>
      </c>
      <c r="G4441">
        <v>0</v>
      </c>
      <c r="H4441">
        <v>2.1632496335995933E-3</v>
      </c>
    </row>
    <row r="4442" spans="2:8" x14ac:dyDescent="0.25">
      <c r="B4442">
        <v>4438</v>
      </c>
      <c r="C4442">
        <v>0</v>
      </c>
      <c r="D4442">
        <v>2.1632496335995933E-3</v>
      </c>
      <c r="E4442">
        <v>0</v>
      </c>
      <c r="F4442">
        <v>2.786860879904875E-3</v>
      </c>
      <c r="G4442">
        <v>0</v>
      </c>
      <c r="H4442">
        <v>2.1632496335995933E-3</v>
      </c>
    </row>
    <row r="4443" spans="2:8" x14ac:dyDescent="0.25">
      <c r="B4443">
        <v>4439</v>
      </c>
      <c r="C4443">
        <v>-5.4081240839989832E-4</v>
      </c>
      <c r="D4443">
        <v>2.1632496335995933E-3</v>
      </c>
      <c r="E4443">
        <v>-1.8579072532699165E-3</v>
      </c>
      <c r="F4443">
        <v>2.786860879904875E-3</v>
      </c>
      <c r="G4443">
        <v>-5.4081240839989832E-4</v>
      </c>
      <c r="H4443">
        <v>2.1632496335995933E-3</v>
      </c>
    </row>
    <row r="4444" spans="2:8" x14ac:dyDescent="0.25">
      <c r="B4444">
        <v>4440</v>
      </c>
      <c r="C4444">
        <v>-5.4081240839989832E-4</v>
      </c>
      <c r="D4444">
        <v>2.1632496335995933E-3</v>
      </c>
      <c r="E4444">
        <v>-1.8579072532699165E-3</v>
      </c>
      <c r="F4444">
        <v>2.786860879904875E-3</v>
      </c>
      <c r="G4444">
        <v>-5.4081240839989832E-4</v>
      </c>
      <c r="H4444">
        <v>2.1632496335995933E-3</v>
      </c>
    </row>
    <row r="4445" spans="2:8" x14ac:dyDescent="0.25">
      <c r="B4445">
        <v>4441</v>
      </c>
      <c r="C4445">
        <v>-5.4081240839989832E-4</v>
      </c>
      <c r="D4445">
        <v>2.1632496335995933E-3</v>
      </c>
      <c r="E4445">
        <v>-1.8579072532699165E-3</v>
      </c>
      <c r="F4445">
        <v>2.786860879904875E-3</v>
      </c>
      <c r="G4445">
        <v>-5.4081240839989832E-4</v>
      </c>
      <c r="H4445">
        <v>2.1632496335995933E-3</v>
      </c>
    </row>
    <row r="4446" spans="2:8" x14ac:dyDescent="0.25">
      <c r="B4446">
        <v>4442</v>
      </c>
      <c r="C4446">
        <v>-5.4081240839989832E-4</v>
      </c>
      <c r="D4446">
        <v>2.1632496335995933E-3</v>
      </c>
      <c r="E4446">
        <v>-1.8579072532699165E-3</v>
      </c>
      <c r="F4446">
        <v>1.8579072532699165E-3</v>
      </c>
      <c r="G4446">
        <v>-5.4081240839989832E-4</v>
      </c>
      <c r="H4446">
        <v>2.1632496335995933E-3</v>
      </c>
    </row>
    <row r="4447" spans="2:8" x14ac:dyDescent="0.25">
      <c r="B4447">
        <v>4443</v>
      </c>
      <c r="C4447">
        <v>-5.4081240839989832E-4</v>
      </c>
      <c r="D4447">
        <v>2.1632496335995933E-3</v>
      </c>
      <c r="E4447">
        <v>-1.8579072532699165E-3</v>
      </c>
      <c r="F4447">
        <v>1.8579072532699165E-3</v>
      </c>
      <c r="G4447">
        <v>-5.4081240839989832E-4</v>
      </c>
      <c r="H4447">
        <v>2.1632496335995933E-3</v>
      </c>
    </row>
    <row r="4448" spans="2:8" x14ac:dyDescent="0.25">
      <c r="B4448">
        <v>4444</v>
      </c>
      <c r="C4448">
        <v>-5.4081240839989832E-4</v>
      </c>
      <c r="D4448">
        <v>1.0816248167997966E-3</v>
      </c>
      <c r="E4448">
        <v>-1.8579072532699165E-3</v>
      </c>
      <c r="F4448">
        <v>1.8579072532699165E-3</v>
      </c>
      <c r="G4448">
        <v>-5.4081240839989832E-4</v>
      </c>
      <c r="H4448">
        <v>1.0816248167997966E-3</v>
      </c>
    </row>
    <row r="4449" spans="2:8" x14ac:dyDescent="0.25">
      <c r="B4449">
        <v>4445</v>
      </c>
      <c r="C4449">
        <v>-1.6224372251996951E-3</v>
      </c>
      <c r="D4449">
        <v>5.4081240839989832E-4</v>
      </c>
      <c r="E4449">
        <v>-1.8579072532699165E-3</v>
      </c>
      <c r="F4449">
        <v>1.8579072532699165E-3</v>
      </c>
      <c r="G4449">
        <v>-1.6224372251996951E-3</v>
      </c>
      <c r="H4449">
        <v>5.4081240839989832E-4</v>
      </c>
    </row>
    <row r="4450" spans="2:8" x14ac:dyDescent="0.25">
      <c r="B4450">
        <v>4446</v>
      </c>
      <c r="C4450">
        <v>-1.6224372251996951E-3</v>
      </c>
      <c r="D4450">
        <v>5.4081240839989832E-4</v>
      </c>
      <c r="E4450">
        <v>-1.8579072532699165E-3</v>
      </c>
      <c r="F4450">
        <v>9.2895362663495827E-4</v>
      </c>
      <c r="G4450">
        <v>-1.6224372251996951E-3</v>
      </c>
      <c r="H4450">
        <v>5.4081240839989832E-4</v>
      </c>
    </row>
    <row r="4451" spans="2:8" x14ac:dyDescent="0.25">
      <c r="B4451">
        <v>4447</v>
      </c>
      <c r="C4451">
        <v>-2.1632496335995933E-3</v>
      </c>
      <c r="D4451">
        <v>5.4081240839989832E-4</v>
      </c>
      <c r="E4451">
        <v>-1.8579072532699165E-3</v>
      </c>
      <c r="F4451">
        <v>9.2895362663495827E-4</v>
      </c>
      <c r="G4451">
        <v>-2.1632496335995933E-3</v>
      </c>
      <c r="H4451">
        <v>5.4081240839989832E-4</v>
      </c>
    </row>
    <row r="4452" spans="2:8" x14ac:dyDescent="0.25">
      <c r="B4452">
        <v>4448</v>
      </c>
      <c r="C4452">
        <v>-2.1632496335995933E-3</v>
      </c>
      <c r="D4452">
        <v>5.4081240839989832E-4</v>
      </c>
      <c r="E4452">
        <v>-1.8579072532699165E-3</v>
      </c>
      <c r="F4452">
        <v>9.2895362663495827E-4</v>
      </c>
      <c r="G4452">
        <v>-2.1632496335995933E-3</v>
      </c>
      <c r="H4452">
        <v>5.4081240839989832E-4</v>
      </c>
    </row>
    <row r="4453" spans="2:8" x14ac:dyDescent="0.25">
      <c r="B4453">
        <v>4449</v>
      </c>
      <c r="C4453">
        <v>-2.1632496335995933E-3</v>
      </c>
      <c r="D4453">
        <v>5.4081240839989832E-4</v>
      </c>
      <c r="E4453">
        <v>-1.8579072532699165E-3</v>
      </c>
      <c r="F4453">
        <v>9.2895362663495827E-4</v>
      </c>
      <c r="G4453">
        <v>-2.1632496335995933E-3</v>
      </c>
      <c r="H4453">
        <v>5.4081240839989832E-4</v>
      </c>
    </row>
    <row r="4454" spans="2:8" x14ac:dyDescent="0.25">
      <c r="B4454">
        <v>4450</v>
      </c>
      <c r="C4454">
        <v>-2.1632496335995933E-3</v>
      </c>
      <c r="D4454">
        <v>0</v>
      </c>
      <c r="E4454">
        <v>-1.8579072532699165E-3</v>
      </c>
      <c r="F4454">
        <v>9.2895362663495827E-4</v>
      </c>
      <c r="G4454">
        <v>-2.1632496335995933E-3</v>
      </c>
      <c r="H4454">
        <v>0</v>
      </c>
    </row>
    <row r="4455" spans="2:8" x14ac:dyDescent="0.25">
      <c r="B4455">
        <v>4451</v>
      </c>
      <c r="C4455">
        <v>-2.7040620419994917E-3</v>
      </c>
      <c r="D4455">
        <v>0</v>
      </c>
      <c r="E4455">
        <v>-3.7158145065398331E-3</v>
      </c>
      <c r="F4455">
        <v>9.2895362663495827E-4</v>
      </c>
      <c r="G4455">
        <v>-2.7040620419994917E-3</v>
      </c>
      <c r="H4455">
        <v>0</v>
      </c>
    </row>
    <row r="4456" spans="2:8" x14ac:dyDescent="0.25">
      <c r="B4456">
        <v>4452</v>
      </c>
      <c r="C4456">
        <v>-2.7040620419994917E-3</v>
      </c>
      <c r="D4456">
        <v>0</v>
      </c>
      <c r="E4456">
        <v>-3.7158145065398331E-3</v>
      </c>
      <c r="F4456">
        <v>0</v>
      </c>
      <c r="G4456">
        <v>-2.7040620419994917E-3</v>
      </c>
      <c r="H4456">
        <v>0</v>
      </c>
    </row>
    <row r="4457" spans="2:8" x14ac:dyDescent="0.25">
      <c r="B4457">
        <v>4453</v>
      </c>
      <c r="C4457">
        <v>-2.7040620419994917E-3</v>
      </c>
      <c r="D4457">
        <v>0</v>
      </c>
      <c r="E4457">
        <v>-3.7158145065398331E-3</v>
      </c>
      <c r="F4457">
        <v>0</v>
      </c>
      <c r="G4457">
        <v>-2.7040620419994917E-3</v>
      </c>
      <c r="H4457">
        <v>0</v>
      </c>
    </row>
    <row r="4458" spans="2:8" x14ac:dyDescent="0.25">
      <c r="B4458">
        <v>4454</v>
      </c>
      <c r="C4458">
        <v>-2.7040620419994917E-3</v>
      </c>
      <c r="D4458">
        <v>5.4081240839989832E-4</v>
      </c>
      <c r="E4458">
        <v>-3.7158145065398331E-3</v>
      </c>
      <c r="F4458">
        <v>0</v>
      </c>
      <c r="G4458">
        <v>-2.7040620419994917E-3</v>
      </c>
      <c r="H4458">
        <v>5.4081240839989832E-4</v>
      </c>
    </row>
    <row r="4459" spans="2:8" x14ac:dyDescent="0.25">
      <c r="B4459">
        <v>4455</v>
      </c>
      <c r="C4459">
        <v>-2.7040620419994917E-3</v>
      </c>
      <c r="D4459">
        <v>5.4081240839989832E-4</v>
      </c>
      <c r="E4459">
        <v>-3.7158145065398331E-3</v>
      </c>
      <c r="F4459">
        <v>0</v>
      </c>
      <c r="G4459">
        <v>-2.7040620419994917E-3</v>
      </c>
      <c r="H4459">
        <v>5.4081240839989832E-4</v>
      </c>
    </row>
    <row r="4460" spans="2:8" x14ac:dyDescent="0.25">
      <c r="B4460">
        <v>4456</v>
      </c>
      <c r="C4460">
        <v>-2.7040620419994917E-3</v>
      </c>
      <c r="D4460">
        <v>5.4081240839989832E-4</v>
      </c>
      <c r="E4460">
        <v>-3.7158145065398331E-3</v>
      </c>
      <c r="F4460">
        <v>0</v>
      </c>
      <c r="G4460">
        <v>-2.7040620419994917E-3</v>
      </c>
      <c r="H4460">
        <v>5.4081240839989832E-4</v>
      </c>
    </row>
    <row r="4461" spans="2:8" x14ac:dyDescent="0.25">
      <c r="B4461">
        <v>4457</v>
      </c>
      <c r="C4461">
        <v>-2.7040620419994917E-3</v>
      </c>
      <c r="D4461">
        <v>1.0816248167997966E-3</v>
      </c>
      <c r="E4461">
        <v>-3.7158145065398331E-3</v>
      </c>
      <c r="F4461">
        <v>0</v>
      </c>
      <c r="G4461">
        <v>-2.7040620419994917E-3</v>
      </c>
      <c r="H4461">
        <v>1.0816248167997966E-3</v>
      </c>
    </row>
    <row r="4462" spans="2:8" x14ac:dyDescent="0.25">
      <c r="B4462">
        <v>4458</v>
      </c>
      <c r="C4462">
        <v>-2.7040620419994917E-3</v>
      </c>
      <c r="D4462">
        <v>1.6224372251996951E-3</v>
      </c>
      <c r="E4462">
        <v>-3.7158145065398331E-3</v>
      </c>
      <c r="F4462">
        <v>9.2895362663495827E-4</v>
      </c>
      <c r="G4462">
        <v>-2.7040620419994917E-3</v>
      </c>
      <c r="H4462">
        <v>1.6224372251996951E-3</v>
      </c>
    </row>
    <row r="4463" spans="2:8" x14ac:dyDescent="0.25">
      <c r="B4463">
        <v>4459</v>
      </c>
      <c r="C4463">
        <v>-2.7040620419994917E-3</v>
      </c>
      <c r="D4463">
        <v>1.6224372251996951E-3</v>
      </c>
      <c r="E4463">
        <v>-3.7158145065398331E-3</v>
      </c>
      <c r="F4463">
        <v>9.2895362663495827E-4</v>
      </c>
      <c r="G4463">
        <v>-2.7040620419994917E-3</v>
      </c>
      <c r="H4463">
        <v>1.6224372251996951E-3</v>
      </c>
    </row>
    <row r="4464" spans="2:8" x14ac:dyDescent="0.25">
      <c r="B4464">
        <v>4460</v>
      </c>
      <c r="C4464">
        <v>-2.1632496335995933E-3</v>
      </c>
      <c r="D4464">
        <v>2.1632496335995933E-3</v>
      </c>
      <c r="E4464">
        <v>-1.8579072532699165E-3</v>
      </c>
      <c r="F4464">
        <v>9.2895362663495827E-4</v>
      </c>
      <c r="G4464">
        <v>-2.1632496335995933E-3</v>
      </c>
      <c r="H4464">
        <v>2.1632496335995933E-3</v>
      </c>
    </row>
    <row r="4465" spans="2:8" x14ac:dyDescent="0.25">
      <c r="B4465">
        <v>4461</v>
      </c>
      <c r="C4465">
        <v>-2.1632496335995933E-3</v>
      </c>
      <c r="D4465">
        <v>2.1632496335995933E-3</v>
      </c>
      <c r="E4465">
        <v>-1.8579072532699165E-3</v>
      </c>
      <c r="F4465">
        <v>9.2895362663495827E-4</v>
      </c>
      <c r="G4465">
        <v>-2.1632496335995933E-3</v>
      </c>
      <c r="H4465">
        <v>2.1632496335995933E-3</v>
      </c>
    </row>
    <row r="4466" spans="2:8" x14ac:dyDescent="0.25">
      <c r="B4466">
        <v>4462</v>
      </c>
      <c r="C4466">
        <v>-2.1632496335995933E-3</v>
      </c>
      <c r="D4466">
        <v>2.7040620419994917E-3</v>
      </c>
      <c r="E4466">
        <v>-1.8579072532699165E-3</v>
      </c>
      <c r="F4466">
        <v>9.2895362663495827E-4</v>
      </c>
      <c r="G4466">
        <v>-2.1632496335995933E-3</v>
      </c>
      <c r="H4466">
        <v>2.7040620419994917E-3</v>
      </c>
    </row>
    <row r="4467" spans="2:8" x14ac:dyDescent="0.25">
      <c r="B4467">
        <v>4463</v>
      </c>
      <c r="C4467">
        <v>-2.1632496335995933E-3</v>
      </c>
      <c r="D4467">
        <v>2.7040620419994917E-3</v>
      </c>
      <c r="E4467">
        <v>-1.8579072532699165E-3</v>
      </c>
      <c r="F4467">
        <v>1.8579072532699165E-3</v>
      </c>
      <c r="G4467">
        <v>-2.1632496335995933E-3</v>
      </c>
      <c r="H4467">
        <v>2.7040620419994917E-3</v>
      </c>
    </row>
    <row r="4468" spans="2:8" x14ac:dyDescent="0.25">
      <c r="B4468">
        <v>4464</v>
      </c>
      <c r="C4468">
        <v>-2.1632496335995933E-3</v>
      </c>
      <c r="D4468">
        <v>2.7040620419994917E-3</v>
      </c>
      <c r="E4468">
        <v>-1.8579072532699165E-3</v>
      </c>
      <c r="F4468">
        <v>1.8579072532699165E-3</v>
      </c>
      <c r="G4468">
        <v>-2.1632496335995933E-3</v>
      </c>
      <c r="H4468">
        <v>2.7040620419994917E-3</v>
      </c>
    </row>
    <row r="4469" spans="2:8" x14ac:dyDescent="0.25">
      <c r="B4469">
        <v>4465</v>
      </c>
      <c r="C4469">
        <v>-2.1632496335995933E-3</v>
      </c>
      <c r="D4469">
        <v>2.7040620419994917E-3</v>
      </c>
      <c r="E4469">
        <v>-1.8579072532699165E-3</v>
      </c>
      <c r="F4469">
        <v>1.8579072532699165E-3</v>
      </c>
      <c r="G4469">
        <v>-2.1632496335995933E-3</v>
      </c>
      <c r="H4469">
        <v>2.7040620419994917E-3</v>
      </c>
    </row>
    <row r="4470" spans="2:8" x14ac:dyDescent="0.25">
      <c r="B4470">
        <v>4466</v>
      </c>
      <c r="C4470">
        <v>-1.0816248167997966E-3</v>
      </c>
      <c r="D4470">
        <v>2.7040620419994917E-3</v>
      </c>
      <c r="E4470">
        <v>-1.8579072532699165E-3</v>
      </c>
      <c r="F4470">
        <v>2.786860879904875E-3</v>
      </c>
      <c r="G4470">
        <v>-1.0816248167997966E-3</v>
      </c>
      <c r="H4470">
        <v>2.7040620419994917E-3</v>
      </c>
    </row>
    <row r="4471" spans="2:8" x14ac:dyDescent="0.25">
      <c r="B4471">
        <v>4467</v>
      </c>
      <c r="C4471">
        <v>-1.0816248167997966E-3</v>
      </c>
      <c r="D4471">
        <v>2.7040620419994917E-3</v>
      </c>
      <c r="E4471">
        <v>-1.8579072532699165E-3</v>
      </c>
      <c r="F4471">
        <v>2.786860879904875E-3</v>
      </c>
      <c r="G4471">
        <v>-1.0816248167997966E-3</v>
      </c>
      <c r="H4471">
        <v>2.7040620419994917E-3</v>
      </c>
    </row>
    <row r="4472" spans="2:8" x14ac:dyDescent="0.25">
      <c r="B4472">
        <v>4468</v>
      </c>
      <c r="C4472">
        <v>-5.4081240839989832E-4</v>
      </c>
      <c r="D4472">
        <v>2.7040620419994917E-3</v>
      </c>
      <c r="E4472">
        <v>-1.8579072532699165E-3</v>
      </c>
      <c r="F4472">
        <v>2.786860879904875E-3</v>
      </c>
      <c r="G4472">
        <v>-5.4081240839989832E-4</v>
      </c>
      <c r="H4472">
        <v>2.7040620419994917E-3</v>
      </c>
    </row>
    <row r="4473" spans="2:8" x14ac:dyDescent="0.25">
      <c r="B4473">
        <v>4469</v>
      </c>
      <c r="C4473">
        <v>-5.4081240839989832E-4</v>
      </c>
      <c r="D4473">
        <v>2.7040620419994917E-3</v>
      </c>
      <c r="E4473">
        <v>-1.8579072532699165E-3</v>
      </c>
      <c r="F4473">
        <v>2.786860879904875E-3</v>
      </c>
      <c r="G4473">
        <v>-5.4081240839989832E-4</v>
      </c>
      <c r="H4473">
        <v>2.7040620419994917E-3</v>
      </c>
    </row>
    <row r="4474" spans="2:8" x14ac:dyDescent="0.25">
      <c r="B4474">
        <v>4470</v>
      </c>
      <c r="C4474">
        <v>-5.4081240839989832E-4</v>
      </c>
      <c r="D4474">
        <v>2.7040620419994917E-3</v>
      </c>
      <c r="E4474">
        <v>-1.8579072532699165E-3</v>
      </c>
      <c r="F4474">
        <v>2.786860879904875E-3</v>
      </c>
      <c r="G4474">
        <v>-5.4081240839989832E-4</v>
      </c>
      <c r="H4474">
        <v>2.7040620419994917E-3</v>
      </c>
    </row>
    <row r="4475" spans="2:8" x14ac:dyDescent="0.25">
      <c r="B4475">
        <v>4471</v>
      </c>
      <c r="C4475">
        <v>-5.4081240839989832E-4</v>
      </c>
      <c r="D4475">
        <v>2.7040620419994917E-3</v>
      </c>
      <c r="E4475">
        <v>-1.8579072532699165E-3</v>
      </c>
      <c r="F4475">
        <v>2.786860879904875E-3</v>
      </c>
      <c r="G4475">
        <v>-5.4081240839989832E-4</v>
      </c>
      <c r="H4475">
        <v>2.7040620419994917E-3</v>
      </c>
    </row>
    <row r="4476" spans="2:8" x14ac:dyDescent="0.25">
      <c r="B4476">
        <v>4472</v>
      </c>
      <c r="C4476">
        <v>0</v>
      </c>
      <c r="D4476">
        <v>2.7040620419994917E-3</v>
      </c>
      <c r="E4476">
        <v>0</v>
      </c>
      <c r="F4476">
        <v>2.786860879904875E-3</v>
      </c>
      <c r="G4476">
        <v>0</v>
      </c>
      <c r="H4476">
        <v>2.7040620419994917E-3</v>
      </c>
    </row>
    <row r="4477" spans="2:8" x14ac:dyDescent="0.25">
      <c r="B4477">
        <v>4473</v>
      </c>
      <c r="C4477">
        <v>0</v>
      </c>
      <c r="D4477">
        <v>2.7040620419994917E-3</v>
      </c>
      <c r="E4477">
        <v>0</v>
      </c>
      <c r="F4477">
        <v>2.786860879904875E-3</v>
      </c>
      <c r="G4477">
        <v>0</v>
      </c>
      <c r="H4477">
        <v>2.7040620419994917E-3</v>
      </c>
    </row>
    <row r="4478" spans="2:8" x14ac:dyDescent="0.25">
      <c r="B4478">
        <v>4474</v>
      </c>
      <c r="C4478">
        <v>-1.0816248167997966E-3</v>
      </c>
      <c r="D4478">
        <v>2.7040620419994917E-3</v>
      </c>
      <c r="E4478">
        <v>0</v>
      </c>
      <c r="F4478">
        <v>2.786860879904875E-3</v>
      </c>
      <c r="G4478">
        <v>-1.0816248167997966E-3</v>
      </c>
      <c r="H4478">
        <v>2.7040620419994917E-3</v>
      </c>
    </row>
    <row r="4479" spans="2:8" x14ac:dyDescent="0.25">
      <c r="B4479">
        <v>4475</v>
      </c>
      <c r="C4479">
        <v>-1.0816248167997966E-3</v>
      </c>
      <c r="D4479">
        <v>2.1632496335995933E-3</v>
      </c>
      <c r="E4479">
        <v>0</v>
      </c>
      <c r="F4479">
        <v>2.786860879904875E-3</v>
      </c>
      <c r="G4479">
        <v>-1.0816248167997966E-3</v>
      </c>
      <c r="H4479">
        <v>2.1632496335995933E-3</v>
      </c>
    </row>
    <row r="4480" spans="2:8" x14ac:dyDescent="0.25">
      <c r="B4480">
        <v>4476</v>
      </c>
      <c r="C4480">
        <v>-1.0816248167997966E-3</v>
      </c>
      <c r="D4480">
        <v>2.1632496335995933E-3</v>
      </c>
      <c r="E4480">
        <v>0</v>
      </c>
      <c r="F4480">
        <v>2.786860879904875E-3</v>
      </c>
      <c r="G4480">
        <v>-1.0816248167997966E-3</v>
      </c>
      <c r="H4480">
        <v>2.1632496335995933E-3</v>
      </c>
    </row>
    <row r="4481" spans="2:8" x14ac:dyDescent="0.25">
      <c r="B4481">
        <v>4477</v>
      </c>
      <c r="C4481">
        <v>-1.0816248167997966E-3</v>
      </c>
      <c r="D4481">
        <v>2.7040620419994917E-3</v>
      </c>
      <c r="E4481">
        <v>0</v>
      </c>
      <c r="F4481">
        <v>3.7158145065398331E-3</v>
      </c>
      <c r="G4481">
        <v>-1.0816248167997966E-3</v>
      </c>
      <c r="H4481">
        <v>2.7040620419994917E-3</v>
      </c>
    </row>
    <row r="4482" spans="2:8" x14ac:dyDescent="0.25">
      <c r="B4482">
        <v>4478</v>
      </c>
      <c r="C4482">
        <v>-2.1632496335995933E-3</v>
      </c>
      <c r="D4482">
        <v>2.1632496335995933E-3</v>
      </c>
      <c r="E4482">
        <v>0</v>
      </c>
      <c r="F4482">
        <v>3.7158145065398331E-3</v>
      </c>
      <c r="G4482">
        <v>-2.1632496335995933E-3</v>
      </c>
      <c r="H4482">
        <v>2.1632496335995933E-3</v>
      </c>
    </row>
    <row r="4483" spans="2:8" x14ac:dyDescent="0.25">
      <c r="B4483">
        <v>4479</v>
      </c>
      <c r="C4483">
        <v>-2.1632496335995933E-3</v>
      </c>
      <c r="D4483">
        <v>1.6224372251996951E-3</v>
      </c>
      <c r="E4483">
        <v>-9.2895362663495827E-4</v>
      </c>
      <c r="F4483">
        <v>2.786860879904875E-3</v>
      </c>
      <c r="G4483">
        <v>-2.1632496335995933E-3</v>
      </c>
      <c r="H4483">
        <v>1.6224372251996951E-3</v>
      </c>
    </row>
    <row r="4484" spans="2:8" x14ac:dyDescent="0.25">
      <c r="B4484">
        <v>4480</v>
      </c>
      <c r="C4484">
        <v>-3.2448744503993901E-3</v>
      </c>
      <c r="D4484">
        <v>1.6224372251996951E-3</v>
      </c>
      <c r="E4484">
        <v>-9.2895362663495827E-4</v>
      </c>
      <c r="F4484">
        <v>2.786860879904875E-3</v>
      </c>
      <c r="G4484">
        <v>-3.2448744503993901E-3</v>
      </c>
      <c r="H4484">
        <v>1.6224372251996951E-3</v>
      </c>
    </row>
    <row r="4485" spans="2:8" x14ac:dyDescent="0.25">
      <c r="B4485">
        <v>4481</v>
      </c>
      <c r="C4485">
        <v>-3.2448744503993901E-3</v>
      </c>
      <c r="D4485">
        <v>1.0816248167997966E-3</v>
      </c>
      <c r="E4485">
        <v>-9.2895362663495827E-4</v>
      </c>
      <c r="F4485">
        <v>2.786860879904875E-3</v>
      </c>
      <c r="G4485">
        <v>-3.2448744503993901E-3</v>
      </c>
      <c r="H4485">
        <v>1.0816248167997966E-3</v>
      </c>
    </row>
    <row r="4486" spans="2:8" x14ac:dyDescent="0.25">
      <c r="B4486">
        <v>4482</v>
      </c>
      <c r="C4486">
        <v>-3.2448744503993901E-3</v>
      </c>
      <c r="D4486">
        <v>1.0816248167997966E-3</v>
      </c>
      <c r="E4486">
        <v>-9.2895362663495827E-4</v>
      </c>
      <c r="F4486">
        <v>2.786860879904875E-3</v>
      </c>
      <c r="G4486">
        <v>-3.2448744503993901E-3</v>
      </c>
      <c r="H4486">
        <v>1.0816248167997966E-3</v>
      </c>
    </row>
    <row r="4487" spans="2:8" x14ac:dyDescent="0.25">
      <c r="B4487">
        <v>4483</v>
      </c>
      <c r="C4487">
        <v>-3.2448744503993901E-3</v>
      </c>
      <c r="D4487">
        <v>5.4081240839989832E-4</v>
      </c>
      <c r="E4487">
        <v>-9.2895362663495827E-4</v>
      </c>
      <c r="F4487">
        <v>2.786860879904875E-3</v>
      </c>
      <c r="G4487">
        <v>-3.2448744503993901E-3</v>
      </c>
      <c r="H4487">
        <v>5.4081240839989832E-4</v>
      </c>
    </row>
    <row r="4488" spans="2:8" x14ac:dyDescent="0.25">
      <c r="B4488">
        <v>4484</v>
      </c>
      <c r="C4488">
        <v>-3.2448744503993901E-3</v>
      </c>
      <c r="D4488">
        <v>5.4081240839989832E-4</v>
      </c>
      <c r="E4488">
        <v>-9.2895362663495827E-4</v>
      </c>
      <c r="F4488">
        <v>1.8579072532699165E-3</v>
      </c>
      <c r="G4488">
        <v>-3.2448744503993901E-3</v>
      </c>
      <c r="H4488">
        <v>5.4081240839989832E-4</v>
      </c>
    </row>
    <row r="4489" spans="2:8" x14ac:dyDescent="0.25">
      <c r="B4489">
        <v>4485</v>
      </c>
      <c r="C4489">
        <v>-3.2448744503993901E-3</v>
      </c>
      <c r="D4489">
        <v>5.4081240839989832E-4</v>
      </c>
      <c r="E4489">
        <v>-9.2895362663495827E-4</v>
      </c>
      <c r="F4489">
        <v>1.8579072532699165E-3</v>
      </c>
      <c r="G4489">
        <v>-3.2448744503993901E-3</v>
      </c>
      <c r="H4489">
        <v>5.4081240839989832E-4</v>
      </c>
    </row>
    <row r="4490" spans="2:8" x14ac:dyDescent="0.25">
      <c r="B4490">
        <v>4486</v>
      </c>
      <c r="C4490">
        <v>-3.2448744503993901E-3</v>
      </c>
      <c r="D4490">
        <v>5.4081240839989832E-4</v>
      </c>
      <c r="E4490">
        <v>-9.2895362663495827E-4</v>
      </c>
      <c r="F4490">
        <v>1.8579072532699165E-3</v>
      </c>
      <c r="G4490">
        <v>-3.2448744503993901E-3</v>
      </c>
      <c r="H4490">
        <v>5.4081240839989832E-4</v>
      </c>
    </row>
    <row r="4491" spans="2:8" x14ac:dyDescent="0.25">
      <c r="B4491">
        <v>4487</v>
      </c>
      <c r="C4491">
        <v>-3.2448744503993901E-3</v>
      </c>
      <c r="D4491">
        <v>5.4081240839989832E-4</v>
      </c>
      <c r="E4491">
        <v>-9.2895362663495827E-4</v>
      </c>
      <c r="F4491">
        <v>9.2895362663495827E-4</v>
      </c>
      <c r="G4491">
        <v>-3.2448744503993901E-3</v>
      </c>
      <c r="H4491">
        <v>5.4081240839989832E-4</v>
      </c>
    </row>
    <row r="4492" spans="2:8" x14ac:dyDescent="0.25">
      <c r="B4492">
        <v>4488</v>
      </c>
      <c r="C4492">
        <v>-3.2448744503993901E-3</v>
      </c>
      <c r="D4492">
        <v>5.4081240839989832E-4</v>
      </c>
      <c r="E4492">
        <v>-9.2895362663495827E-4</v>
      </c>
      <c r="F4492">
        <v>9.2895362663495827E-4</v>
      </c>
      <c r="G4492">
        <v>-3.2448744503993901E-3</v>
      </c>
      <c r="H4492">
        <v>5.4081240839989832E-4</v>
      </c>
    </row>
    <row r="4493" spans="2:8" x14ac:dyDescent="0.25">
      <c r="B4493">
        <v>4489</v>
      </c>
      <c r="C4493">
        <v>-3.2448744503993901E-3</v>
      </c>
      <c r="D4493">
        <v>5.4081240839989832E-4</v>
      </c>
      <c r="E4493">
        <v>-9.2895362663495827E-4</v>
      </c>
      <c r="F4493">
        <v>9.2895362663495827E-4</v>
      </c>
      <c r="G4493">
        <v>-3.2448744503993901E-3</v>
      </c>
      <c r="H4493">
        <v>5.4081240839989832E-4</v>
      </c>
    </row>
    <row r="4494" spans="2:8" x14ac:dyDescent="0.25">
      <c r="B4494">
        <v>4490</v>
      </c>
      <c r="C4494">
        <v>-3.2448744503993901E-3</v>
      </c>
      <c r="D4494">
        <v>5.4081240839989832E-4</v>
      </c>
      <c r="E4494">
        <v>-9.2895362663495827E-4</v>
      </c>
      <c r="F4494">
        <v>9.2895362663495827E-4</v>
      </c>
      <c r="G4494">
        <v>-3.2448744503993901E-3</v>
      </c>
      <c r="H4494">
        <v>5.4081240839989832E-4</v>
      </c>
    </row>
    <row r="4495" spans="2:8" x14ac:dyDescent="0.25">
      <c r="B4495">
        <v>4491</v>
      </c>
      <c r="C4495">
        <v>-3.2448744503993901E-3</v>
      </c>
      <c r="D4495">
        <v>5.4081240839989832E-4</v>
      </c>
      <c r="E4495">
        <v>-9.2895362663495827E-4</v>
      </c>
      <c r="F4495">
        <v>9.2895362663495827E-4</v>
      </c>
      <c r="G4495">
        <v>-3.2448744503993901E-3</v>
      </c>
      <c r="H4495">
        <v>5.4081240839989832E-4</v>
      </c>
    </row>
    <row r="4496" spans="2:8" x14ac:dyDescent="0.25">
      <c r="B4496">
        <v>4492</v>
      </c>
      <c r="C4496">
        <v>-3.2448744503993901E-3</v>
      </c>
      <c r="D4496">
        <v>5.4081240839989832E-4</v>
      </c>
      <c r="E4496">
        <v>-9.2895362663495827E-4</v>
      </c>
      <c r="F4496">
        <v>9.2895362663495827E-4</v>
      </c>
      <c r="G4496">
        <v>-3.2448744503993901E-3</v>
      </c>
      <c r="H4496">
        <v>5.4081240839989832E-4</v>
      </c>
    </row>
    <row r="4497" spans="2:8" x14ac:dyDescent="0.25">
      <c r="B4497">
        <v>4493</v>
      </c>
      <c r="C4497">
        <v>-3.2448744503993901E-3</v>
      </c>
      <c r="D4497">
        <v>5.4081240839989832E-4</v>
      </c>
      <c r="E4497">
        <v>-9.2895362663495827E-4</v>
      </c>
      <c r="F4497">
        <v>9.2895362663495827E-4</v>
      </c>
      <c r="G4497">
        <v>-3.2448744503993901E-3</v>
      </c>
      <c r="H4497">
        <v>5.4081240839989832E-4</v>
      </c>
    </row>
    <row r="4498" spans="2:8" x14ac:dyDescent="0.25">
      <c r="B4498">
        <v>4494</v>
      </c>
      <c r="C4498">
        <v>-3.2448744503993901E-3</v>
      </c>
      <c r="D4498">
        <v>5.4081240839989832E-4</v>
      </c>
      <c r="E4498">
        <v>-9.2895362663495827E-4</v>
      </c>
      <c r="F4498">
        <v>9.2895362663495827E-4</v>
      </c>
      <c r="G4498">
        <v>-3.2448744503993901E-3</v>
      </c>
      <c r="H4498">
        <v>5.4081240839989832E-4</v>
      </c>
    </row>
    <row r="4499" spans="2:8" x14ac:dyDescent="0.25">
      <c r="B4499">
        <v>4495</v>
      </c>
      <c r="C4499">
        <v>-2.1632496335995933E-3</v>
      </c>
      <c r="D4499">
        <v>5.4081240839989832E-4</v>
      </c>
      <c r="E4499">
        <v>-9.2895362663495827E-4</v>
      </c>
      <c r="F4499">
        <v>9.2895362663495827E-4</v>
      </c>
      <c r="G4499">
        <v>-2.1632496335995933E-3</v>
      </c>
      <c r="H4499">
        <v>5.4081240839989832E-4</v>
      </c>
    </row>
    <row r="4500" spans="2:8" x14ac:dyDescent="0.25">
      <c r="B4500">
        <v>4496</v>
      </c>
      <c r="C4500">
        <v>-2.1632496335995933E-3</v>
      </c>
      <c r="D4500">
        <v>5.4081240839989832E-4</v>
      </c>
      <c r="E4500">
        <v>-9.2895362663495827E-4</v>
      </c>
      <c r="F4500">
        <v>9.2895362663495827E-4</v>
      </c>
      <c r="G4500">
        <v>-2.1632496335995933E-3</v>
      </c>
      <c r="H4500">
        <v>5.4081240839989832E-4</v>
      </c>
    </row>
    <row r="4501" spans="2:8" x14ac:dyDescent="0.25">
      <c r="B4501">
        <v>4497</v>
      </c>
      <c r="C4501">
        <v>-2.1632496335995933E-3</v>
      </c>
      <c r="D4501">
        <v>5.4081240839989832E-4</v>
      </c>
      <c r="E4501">
        <v>-9.2895362663495827E-4</v>
      </c>
      <c r="F4501">
        <v>9.2895362663495827E-4</v>
      </c>
      <c r="G4501">
        <v>-2.1632496335995933E-3</v>
      </c>
      <c r="H4501">
        <v>5.4081240839989832E-4</v>
      </c>
    </row>
    <row r="4502" spans="2:8" x14ac:dyDescent="0.25">
      <c r="B4502">
        <v>4498</v>
      </c>
      <c r="C4502">
        <v>-3.2448744503993901E-3</v>
      </c>
      <c r="D4502">
        <v>0</v>
      </c>
      <c r="E4502">
        <v>-9.2895362663495827E-4</v>
      </c>
      <c r="F4502">
        <v>9.2895362663495827E-4</v>
      </c>
      <c r="G4502">
        <v>-3.2448744503993901E-3</v>
      </c>
      <c r="H4502">
        <v>0</v>
      </c>
    </row>
    <row r="4503" spans="2:8" x14ac:dyDescent="0.25">
      <c r="B4503">
        <v>4499</v>
      </c>
      <c r="C4503">
        <v>-2.1632496335995933E-3</v>
      </c>
      <c r="D4503">
        <v>0</v>
      </c>
      <c r="E4503">
        <v>-9.2895362663495827E-4</v>
      </c>
      <c r="F4503">
        <v>2.786860879904875E-3</v>
      </c>
      <c r="G4503">
        <v>-2.1632496335995933E-3</v>
      </c>
      <c r="H4503">
        <v>0</v>
      </c>
    </row>
    <row r="4504" spans="2:8" x14ac:dyDescent="0.25">
      <c r="B4504">
        <v>4500</v>
      </c>
      <c r="C4504">
        <v>-2.7040620419994917E-3</v>
      </c>
      <c r="D4504">
        <v>0</v>
      </c>
      <c r="E4504">
        <v>0</v>
      </c>
      <c r="F4504">
        <v>2.786860879904875E-3</v>
      </c>
      <c r="G4504">
        <v>-2.7040620419994917E-3</v>
      </c>
      <c r="H4504">
        <v>0</v>
      </c>
    </row>
    <row r="4505" spans="2:8" x14ac:dyDescent="0.25">
      <c r="B4505">
        <v>4501</v>
      </c>
      <c r="C4505">
        <v>-1.6224372251996951E-3</v>
      </c>
      <c r="D4505">
        <v>1.0816248167997966E-3</v>
      </c>
      <c r="E4505">
        <v>0</v>
      </c>
      <c r="F4505">
        <v>2.786860879904875E-3</v>
      </c>
      <c r="G4505">
        <v>-1.6224372251996951E-3</v>
      </c>
      <c r="H4505">
        <v>1.0816248167997966E-3</v>
      </c>
    </row>
    <row r="4506" spans="2:8" x14ac:dyDescent="0.25">
      <c r="B4506">
        <v>4502</v>
      </c>
      <c r="C4506">
        <v>-1.6224372251996951E-3</v>
      </c>
      <c r="D4506">
        <v>1.0816248167997966E-3</v>
      </c>
      <c r="E4506">
        <v>0</v>
      </c>
      <c r="F4506">
        <v>2.786860879904875E-3</v>
      </c>
      <c r="G4506">
        <v>-1.6224372251996951E-3</v>
      </c>
      <c r="H4506">
        <v>1.0816248167997966E-3</v>
      </c>
    </row>
    <row r="4507" spans="2:8" x14ac:dyDescent="0.25">
      <c r="B4507">
        <v>4503</v>
      </c>
      <c r="C4507">
        <v>-2.1632496335995933E-3</v>
      </c>
      <c r="D4507">
        <v>1.0816248167997966E-3</v>
      </c>
      <c r="E4507">
        <v>0</v>
      </c>
      <c r="F4507">
        <v>2.786860879904875E-3</v>
      </c>
      <c r="G4507">
        <v>-2.1632496335995933E-3</v>
      </c>
      <c r="H4507">
        <v>1.0816248167997966E-3</v>
      </c>
    </row>
    <row r="4508" spans="2:8" x14ac:dyDescent="0.25">
      <c r="B4508">
        <v>4504</v>
      </c>
      <c r="C4508">
        <v>-2.1632496335995933E-3</v>
      </c>
      <c r="D4508">
        <v>1.0816248167997966E-3</v>
      </c>
      <c r="E4508">
        <v>0</v>
      </c>
      <c r="F4508">
        <v>2.786860879904875E-3</v>
      </c>
      <c r="G4508">
        <v>-2.1632496335995933E-3</v>
      </c>
      <c r="H4508">
        <v>1.0816248167997966E-3</v>
      </c>
    </row>
    <row r="4509" spans="2:8" x14ac:dyDescent="0.25">
      <c r="B4509">
        <v>4505</v>
      </c>
      <c r="C4509">
        <v>-2.1632496335995933E-3</v>
      </c>
      <c r="D4509">
        <v>1.0816248167997966E-3</v>
      </c>
      <c r="E4509">
        <v>0</v>
      </c>
      <c r="F4509">
        <v>2.786860879904875E-3</v>
      </c>
      <c r="G4509">
        <v>-2.1632496335995933E-3</v>
      </c>
      <c r="H4509">
        <v>1.0816248167997966E-3</v>
      </c>
    </row>
    <row r="4510" spans="2:8" x14ac:dyDescent="0.25">
      <c r="B4510">
        <v>4506</v>
      </c>
      <c r="C4510">
        <v>-2.1632496335995933E-3</v>
      </c>
      <c r="D4510">
        <v>1.0816248167997966E-3</v>
      </c>
      <c r="E4510">
        <v>0</v>
      </c>
      <c r="F4510">
        <v>2.786860879904875E-3</v>
      </c>
      <c r="G4510">
        <v>-2.1632496335995933E-3</v>
      </c>
      <c r="H4510">
        <v>1.0816248167997966E-3</v>
      </c>
    </row>
    <row r="4511" spans="2:8" x14ac:dyDescent="0.25">
      <c r="B4511">
        <v>4507</v>
      </c>
      <c r="C4511">
        <v>-2.1632496335995933E-3</v>
      </c>
      <c r="D4511">
        <v>1.0816248167997966E-3</v>
      </c>
      <c r="E4511">
        <v>-1.8579072532699165E-3</v>
      </c>
      <c r="F4511">
        <v>2.786860879904875E-3</v>
      </c>
      <c r="G4511">
        <v>-2.1632496335995933E-3</v>
      </c>
      <c r="H4511">
        <v>1.0816248167997966E-3</v>
      </c>
    </row>
    <row r="4512" spans="2:8" x14ac:dyDescent="0.25">
      <c r="B4512">
        <v>4508</v>
      </c>
      <c r="C4512">
        <v>-2.1632496335995933E-3</v>
      </c>
      <c r="D4512">
        <v>1.0816248167997966E-3</v>
      </c>
      <c r="E4512">
        <v>-1.8579072532699165E-3</v>
      </c>
      <c r="F4512">
        <v>2.786860879904875E-3</v>
      </c>
      <c r="G4512">
        <v>-2.1632496335995933E-3</v>
      </c>
      <c r="H4512">
        <v>1.0816248167997966E-3</v>
      </c>
    </row>
    <row r="4513" spans="2:8" x14ac:dyDescent="0.25">
      <c r="B4513">
        <v>4509</v>
      </c>
      <c r="C4513">
        <v>-2.7040620419994917E-3</v>
      </c>
      <c r="D4513">
        <v>1.0816248167997966E-3</v>
      </c>
      <c r="E4513">
        <v>-1.8579072532699165E-3</v>
      </c>
      <c r="F4513">
        <v>3.7158145065398331E-3</v>
      </c>
      <c r="G4513">
        <v>-2.7040620419994917E-3</v>
      </c>
      <c r="H4513">
        <v>1.0816248167997966E-3</v>
      </c>
    </row>
    <row r="4514" spans="2:8" x14ac:dyDescent="0.25">
      <c r="B4514">
        <v>4510</v>
      </c>
      <c r="C4514">
        <v>-2.7040620419994917E-3</v>
      </c>
      <c r="D4514">
        <v>1.6224372251996951E-3</v>
      </c>
      <c r="E4514">
        <v>-4.644768133174792E-3</v>
      </c>
      <c r="F4514">
        <v>3.7158145065398331E-3</v>
      </c>
      <c r="G4514">
        <v>-2.7040620419994917E-3</v>
      </c>
      <c r="H4514">
        <v>1.6224372251996951E-3</v>
      </c>
    </row>
    <row r="4515" spans="2:8" x14ac:dyDescent="0.25">
      <c r="B4515">
        <v>4511</v>
      </c>
      <c r="C4515">
        <v>-3.7856868587992885E-3</v>
      </c>
      <c r="D4515">
        <v>1.6224372251996951E-3</v>
      </c>
      <c r="E4515">
        <v>-4.644768133174792E-3</v>
      </c>
      <c r="F4515">
        <v>3.7158145065398331E-3</v>
      </c>
      <c r="G4515">
        <v>-3.7856868587992885E-3</v>
      </c>
      <c r="H4515">
        <v>1.6224372251996951E-3</v>
      </c>
    </row>
    <row r="4516" spans="2:8" x14ac:dyDescent="0.25">
      <c r="B4516">
        <v>4512</v>
      </c>
      <c r="C4516">
        <v>-4.8673116755990845E-3</v>
      </c>
      <c r="D4516">
        <v>1.6224372251996951E-3</v>
      </c>
      <c r="E4516">
        <v>-4.644768133174792E-3</v>
      </c>
      <c r="F4516">
        <v>3.7158145065398331E-3</v>
      </c>
      <c r="G4516">
        <v>-4.8673116755990845E-3</v>
      </c>
      <c r="H4516">
        <v>1.6224372251996951E-3</v>
      </c>
    </row>
    <row r="4517" spans="2:8" x14ac:dyDescent="0.25">
      <c r="B4517">
        <v>4513</v>
      </c>
      <c r="C4517">
        <v>-4.8673116755990845E-3</v>
      </c>
      <c r="D4517">
        <v>1.6224372251996951E-3</v>
      </c>
      <c r="E4517">
        <v>-4.644768133174792E-3</v>
      </c>
      <c r="F4517">
        <v>3.7158145065398331E-3</v>
      </c>
      <c r="G4517">
        <v>-4.8673116755990845E-3</v>
      </c>
      <c r="H4517">
        <v>1.6224372251996951E-3</v>
      </c>
    </row>
    <row r="4518" spans="2:8" x14ac:dyDescent="0.25">
      <c r="B4518">
        <v>4514</v>
      </c>
      <c r="C4518">
        <v>-4.8673116755990845E-3</v>
      </c>
      <c r="D4518">
        <v>1.6224372251996951E-3</v>
      </c>
      <c r="E4518">
        <v>-4.644768133174792E-3</v>
      </c>
      <c r="F4518">
        <v>3.7158145065398331E-3</v>
      </c>
      <c r="G4518">
        <v>-4.8673116755990845E-3</v>
      </c>
      <c r="H4518">
        <v>1.6224372251996951E-3</v>
      </c>
    </row>
    <row r="4519" spans="2:8" x14ac:dyDescent="0.25">
      <c r="B4519">
        <v>4515</v>
      </c>
      <c r="C4519">
        <v>-5.4081240839989834E-3</v>
      </c>
      <c r="D4519">
        <v>1.6224372251996951E-3</v>
      </c>
      <c r="E4519">
        <v>-4.644768133174792E-3</v>
      </c>
      <c r="F4519">
        <v>3.7158145065398331E-3</v>
      </c>
      <c r="G4519">
        <v>-5.4081240839989834E-3</v>
      </c>
      <c r="H4519">
        <v>1.6224372251996951E-3</v>
      </c>
    </row>
    <row r="4520" spans="2:8" x14ac:dyDescent="0.25">
      <c r="B4520">
        <v>4516</v>
      </c>
      <c r="C4520">
        <v>-5.4081240839989834E-3</v>
      </c>
      <c r="D4520">
        <v>1.6224372251996951E-3</v>
      </c>
      <c r="E4520">
        <v>-5.5737217598097501E-3</v>
      </c>
      <c r="F4520">
        <v>3.7158145065398331E-3</v>
      </c>
      <c r="G4520">
        <v>-5.4081240839989834E-3</v>
      </c>
      <c r="H4520">
        <v>1.6224372251996951E-3</v>
      </c>
    </row>
    <row r="4521" spans="2:8" x14ac:dyDescent="0.25">
      <c r="B4521">
        <v>4517</v>
      </c>
      <c r="C4521">
        <v>-5.4081240839989834E-3</v>
      </c>
      <c r="D4521">
        <v>1.6224372251996951E-3</v>
      </c>
      <c r="E4521">
        <v>-5.5737217598097501E-3</v>
      </c>
      <c r="F4521">
        <v>3.7158145065398331E-3</v>
      </c>
      <c r="G4521">
        <v>-5.4081240839989834E-3</v>
      </c>
      <c r="H4521">
        <v>1.6224372251996951E-3</v>
      </c>
    </row>
    <row r="4522" spans="2:8" x14ac:dyDescent="0.25">
      <c r="B4522">
        <v>4518</v>
      </c>
      <c r="C4522">
        <v>-5.4081240839989834E-3</v>
      </c>
      <c r="D4522">
        <v>1.6224372251996951E-3</v>
      </c>
      <c r="E4522">
        <v>-5.5737217598097501E-3</v>
      </c>
      <c r="F4522">
        <v>3.7158145065398331E-3</v>
      </c>
      <c r="G4522">
        <v>-5.4081240839989834E-3</v>
      </c>
      <c r="H4522">
        <v>1.6224372251996951E-3</v>
      </c>
    </row>
    <row r="4523" spans="2:8" x14ac:dyDescent="0.25">
      <c r="B4523">
        <v>4519</v>
      </c>
      <c r="C4523">
        <v>-4.3264992671991865E-3</v>
      </c>
      <c r="D4523">
        <v>1.6224372251996951E-3</v>
      </c>
      <c r="E4523">
        <v>-5.5737217598097501E-3</v>
      </c>
      <c r="F4523">
        <v>2.786860879904875E-3</v>
      </c>
      <c r="G4523">
        <v>-4.3264992671991865E-3</v>
      </c>
      <c r="H4523">
        <v>1.6224372251996951E-3</v>
      </c>
    </row>
    <row r="4524" spans="2:8" x14ac:dyDescent="0.25">
      <c r="B4524">
        <v>4520</v>
      </c>
      <c r="C4524">
        <v>-4.3264992671991865E-3</v>
      </c>
      <c r="D4524">
        <v>1.6224372251996951E-3</v>
      </c>
      <c r="E4524">
        <v>-5.5737217598097501E-3</v>
      </c>
      <c r="F4524">
        <v>9.2895362663495827E-4</v>
      </c>
      <c r="G4524">
        <v>-4.3264992671991865E-3</v>
      </c>
      <c r="H4524">
        <v>1.6224372251996951E-3</v>
      </c>
    </row>
    <row r="4525" spans="2:8" x14ac:dyDescent="0.25">
      <c r="B4525">
        <v>4521</v>
      </c>
      <c r="C4525">
        <v>-4.3264992671991865E-3</v>
      </c>
      <c r="D4525">
        <v>1.6224372251996951E-3</v>
      </c>
      <c r="E4525">
        <v>-5.5737217598097501E-3</v>
      </c>
      <c r="F4525">
        <v>9.2895362663495827E-4</v>
      </c>
      <c r="G4525">
        <v>-4.3264992671991865E-3</v>
      </c>
      <c r="H4525">
        <v>1.6224372251996951E-3</v>
      </c>
    </row>
    <row r="4526" spans="2:8" x14ac:dyDescent="0.25">
      <c r="B4526">
        <v>4522</v>
      </c>
      <c r="C4526">
        <v>-5.9489364923988814E-3</v>
      </c>
      <c r="D4526">
        <v>5.4081240839989832E-4</v>
      </c>
      <c r="E4526">
        <v>-5.5737217598097501E-3</v>
      </c>
      <c r="F4526">
        <v>9.2895362663495827E-4</v>
      </c>
      <c r="G4526">
        <v>-5.9489364923988814E-3</v>
      </c>
      <c r="H4526">
        <v>5.4081240839989832E-4</v>
      </c>
    </row>
    <row r="4527" spans="2:8" x14ac:dyDescent="0.25">
      <c r="B4527">
        <v>4523</v>
      </c>
      <c r="C4527">
        <v>-8.1121861259984759E-3</v>
      </c>
      <c r="D4527">
        <v>5.4081240839989832E-4</v>
      </c>
      <c r="E4527">
        <v>-7.4316290130796662E-3</v>
      </c>
      <c r="F4527">
        <v>9.2895362663495827E-4</v>
      </c>
      <c r="G4527">
        <v>-8.1121861259984759E-3</v>
      </c>
      <c r="H4527">
        <v>5.4081240839989832E-4</v>
      </c>
    </row>
    <row r="4528" spans="2:8" x14ac:dyDescent="0.25">
      <c r="B4528">
        <v>4524</v>
      </c>
      <c r="C4528">
        <v>-8.1121861259984759E-3</v>
      </c>
      <c r="D4528">
        <v>1.0816248167997966E-3</v>
      </c>
      <c r="E4528">
        <v>-7.4316290130796662E-3</v>
      </c>
      <c r="F4528">
        <v>9.2895362663495827E-4</v>
      </c>
      <c r="G4528">
        <v>-8.1121861259984759E-3</v>
      </c>
      <c r="H4528">
        <v>1.0816248167997966E-3</v>
      </c>
    </row>
    <row r="4529" spans="2:8" x14ac:dyDescent="0.25">
      <c r="B4529">
        <v>4525</v>
      </c>
      <c r="C4529">
        <v>-8.1121861259984759E-3</v>
      </c>
      <c r="D4529">
        <v>1.6224372251996951E-3</v>
      </c>
      <c r="E4529">
        <v>-7.4316290130796662E-3</v>
      </c>
      <c r="F4529">
        <v>9.2895362663495827E-4</v>
      </c>
      <c r="G4529">
        <v>-8.1121861259984759E-3</v>
      </c>
      <c r="H4529">
        <v>1.6224372251996951E-3</v>
      </c>
    </row>
    <row r="4530" spans="2:8" x14ac:dyDescent="0.25">
      <c r="B4530">
        <v>4526</v>
      </c>
      <c r="C4530">
        <v>-8.1121861259984759E-3</v>
      </c>
      <c r="D4530">
        <v>1.6224372251996951E-3</v>
      </c>
      <c r="E4530">
        <v>-7.4316290130796662E-3</v>
      </c>
      <c r="F4530">
        <v>9.2895362663495827E-4</v>
      </c>
      <c r="G4530">
        <v>-8.1121861259984759E-3</v>
      </c>
      <c r="H4530">
        <v>1.6224372251996951E-3</v>
      </c>
    </row>
    <row r="4531" spans="2:8" x14ac:dyDescent="0.25">
      <c r="B4531">
        <v>4527</v>
      </c>
      <c r="C4531">
        <v>-8.1121861259984759E-3</v>
      </c>
      <c r="D4531">
        <v>1.6224372251996951E-3</v>
      </c>
      <c r="E4531">
        <v>-7.4316290130796662E-3</v>
      </c>
      <c r="F4531">
        <v>9.2895362663495827E-4</v>
      </c>
      <c r="G4531">
        <v>-8.1121861259984759E-3</v>
      </c>
      <c r="H4531">
        <v>1.6224372251996951E-3</v>
      </c>
    </row>
    <row r="4532" spans="2:8" x14ac:dyDescent="0.25">
      <c r="B4532">
        <v>4528</v>
      </c>
      <c r="C4532">
        <v>-8.1121861259984759E-3</v>
      </c>
      <c r="D4532">
        <v>2.7040620419994917E-3</v>
      </c>
      <c r="E4532">
        <v>-5.5737217598097501E-3</v>
      </c>
      <c r="F4532">
        <v>9.2895362663495827E-4</v>
      </c>
      <c r="G4532">
        <v>-8.1121861259984759E-3</v>
      </c>
      <c r="H4532">
        <v>2.7040620419994917E-3</v>
      </c>
    </row>
    <row r="4533" spans="2:8" x14ac:dyDescent="0.25">
      <c r="B4533">
        <v>4529</v>
      </c>
      <c r="C4533">
        <v>-8.1121861259984759E-3</v>
      </c>
      <c r="D4533">
        <v>2.7040620419994917E-3</v>
      </c>
      <c r="E4533">
        <v>-5.5737217598097501E-3</v>
      </c>
      <c r="F4533">
        <v>1.8579072532699165E-3</v>
      </c>
      <c r="G4533">
        <v>-8.1121861259984759E-3</v>
      </c>
      <c r="H4533">
        <v>2.7040620419994917E-3</v>
      </c>
    </row>
    <row r="4534" spans="2:8" x14ac:dyDescent="0.25">
      <c r="B4534">
        <v>4530</v>
      </c>
      <c r="C4534">
        <v>-8.6529985343983731E-3</v>
      </c>
      <c r="D4534">
        <v>3.2448744503993901E-3</v>
      </c>
      <c r="E4534">
        <v>-5.5737217598097501E-3</v>
      </c>
      <c r="F4534">
        <v>1.8579072532699165E-3</v>
      </c>
      <c r="G4534">
        <v>-8.6529985343983731E-3</v>
      </c>
      <c r="H4534">
        <v>3.2448744503993901E-3</v>
      </c>
    </row>
    <row r="4535" spans="2:8" x14ac:dyDescent="0.25">
      <c r="B4535">
        <v>4531</v>
      </c>
      <c r="C4535">
        <v>-8.6529985343983731E-3</v>
      </c>
      <c r="D4535">
        <v>2.7040620419994917E-3</v>
      </c>
      <c r="E4535">
        <v>-2.786860879904875E-3</v>
      </c>
      <c r="F4535">
        <v>1.8579072532699165E-3</v>
      </c>
      <c r="G4535">
        <v>-8.6529985343983731E-3</v>
      </c>
      <c r="H4535">
        <v>2.7040620419994917E-3</v>
      </c>
    </row>
    <row r="4536" spans="2:8" x14ac:dyDescent="0.25">
      <c r="B4536">
        <v>4532</v>
      </c>
      <c r="C4536">
        <v>-8.6529985343983731E-3</v>
      </c>
      <c r="D4536">
        <v>2.7040620419994917E-3</v>
      </c>
      <c r="E4536">
        <v>-2.786860879904875E-3</v>
      </c>
      <c r="F4536">
        <v>1.8579072532699165E-3</v>
      </c>
      <c r="G4536">
        <v>-8.6529985343983731E-3</v>
      </c>
      <c r="H4536">
        <v>2.7040620419994917E-3</v>
      </c>
    </row>
    <row r="4537" spans="2:8" x14ac:dyDescent="0.25">
      <c r="B4537">
        <v>4533</v>
      </c>
      <c r="C4537">
        <v>-7.5713737175985771E-3</v>
      </c>
      <c r="D4537">
        <v>2.7040620419994917E-3</v>
      </c>
      <c r="E4537">
        <v>-2.786860879904875E-3</v>
      </c>
      <c r="F4537">
        <v>1.8579072532699165E-3</v>
      </c>
      <c r="G4537">
        <v>-7.5713737175985771E-3</v>
      </c>
      <c r="H4537">
        <v>2.7040620419994917E-3</v>
      </c>
    </row>
    <row r="4538" spans="2:8" x14ac:dyDescent="0.25">
      <c r="B4538">
        <v>4534</v>
      </c>
      <c r="C4538">
        <v>-8.1121861259984759E-3</v>
      </c>
      <c r="D4538">
        <v>2.7040620419994917E-3</v>
      </c>
      <c r="E4538">
        <v>-3.7158145065398331E-3</v>
      </c>
      <c r="F4538">
        <v>1.8579072532699165E-3</v>
      </c>
      <c r="G4538">
        <v>-8.1121861259984759E-3</v>
      </c>
      <c r="H4538">
        <v>2.7040620419994917E-3</v>
      </c>
    </row>
    <row r="4539" spans="2:8" x14ac:dyDescent="0.25">
      <c r="B4539">
        <v>4535</v>
      </c>
      <c r="C4539">
        <v>-8.1121861259984759E-3</v>
      </c>
      <c r="D4539">
        <v>3.2448744503993901E-3</v>
      </c>
      <c r="E4539">
        <v>-3.7158145065398331E-3</v>
      </c>
      <c r="F4539">
        <v>2.786860879904875E-3</v>
      </c>
      <c r="G4539">
        <v>-8.1121861259984759E-3</v>
      </c>
      <c r="H4539">
        <v>3.2448744503993901E-3</v>
      </c>
    </row>
    <row r="4540" spans="2:8" x14ac:dyDescent="0.25">
      <c r="B4540">
        <v>4536</v>
      </c>
      <c r="C4540">
        <v>-7.5713737175985771E-3</v>
      </c>
      <c r="D4540">
        <v>3.2448744503993901E-3</v>
      </c>
      <c r="E4540">
        <v>-3.7158145065398331E-3</v>
      </c>
      <c r="F4540">
        <v>3.7158145065398331E-3</v>
      </c>
      <c r="G4540">
        <v>-7.5713737175985771E-3</v>
      </c>
      <c r="H4540">
        <v>3.2448744503993901E-3</v>
      </c>
    </row>
    <row r="4541" spans="2:8" x14ac:dyDescent="0.25">
      <c r="B4541">
        <v>4537</v>
      </c>
      <c r="C4541">
        <v>-7.5713737175985771E-3</v>
      </c>
      <c r="D4541">
        <v>3.2448744503993901E-3</v>
      </c>
      <c r="E4541">
        <v>-2.786860879904875E-3</v>
      </c>
      <c r="F4541">
        <v>3.7158145065398331E-3</v>
      </c>
      <c r="G4541">
        <v>-7.5713737175985771E-3</v>
      </c>
      <c r="H4541">
        <v>3.2448744503993901E-3</v>
      </c>
    </row>
    <row r="4542" spans="2:8" x14ac:dyDescent="0.25">
      <c r="B4542">
        <v>4538</v>
      </c>
      <c r="C4542">
        <v>-7.5713737175985771E-3</v>
      </c>
      <c r="D4542">
        <v>4.8673116755990845E-3</v>
      </c>
      <c r="E4542">
        <v>-2.786860879904875E-3</v>
      </c>
      <c r="F4542">
        <v>4.644768133174792E-3</v>
      </c>
      <c r="G4542">
        <v>-7.5713737175985771E-3</v>
      </c>
      <c r="H4542">
        <v>4.8673116755990845E-3</v>
      </c>
    </row>
    <row r="4543" spans="2:8" x14ac:dyDescent="0.25">
      <c r="B4543">
        <v>4539</v>
      </c>
      <c r="C4543">
        <v>-7.5713737175985771E-3</v>
      </c>
      <c r="D4543">
        <v>5.4081240839989834E-3</v>
      </c>
      <c r="E4543">
        <v>-2.786860879904875E-3</v>
      </c>
      <c r="F4543">
        <v>4.644768133174792E-3</v>
      </c>
      <c r="G4543">
        <v>-7.5713737175985771E-3</v>
      </c>
      <c r="H4543">
        <v>5.4081240839989834E-3</v>
      </c>
    </row>
    <row r="4544" spans="2:8" x14ac:dyDescent="0.25">
      <c r="B4544">
        <v>4540</v>
      </c>
      <c r="C4544">
        <v>-7.5713737175985771E-3</v>
      </c>
      <c r="D4544">
        <v>7.5713737175985771E-3</v>
      </c>
      <c r="E4544">
        <v>-2.786860879904875E-3</v>
      </c>
      <c r="F4544">
        <v>6.502675386444709E-3</v>
      </c>
      <c r="G4544">
        <v>-7.5713737175985771E-3</v>
      </c>
      <c r="H4544">
        <v>7.5713737175985771E-3</v>
      </c>
    </row>
    <row r="4545" spans="2:8" x14ac:dyDescent="0.25">
      <c r="B4545">
        <v>4541</v>
      </c>
      <c r="C4545">
        <v>-7.5713737175985771E-3</v>
      </c>
      <c r="D4545">
        <v>7.5713737175985771E-3</v>
      </c>
      <c r="E4545">
        <v>-2.786860879904875E-3</v>
      </c>
      <c r="F4545">
        <v>6.502675386444709E-3</v>
      </c>
      <c r="G4545">
        <v>-7.5713737175985771E-3</v>
      </c>
      <c r="H4545">
        <v>7.5713737175985771E-3</v>
      </c>
    </row>
    <row r="4546" spans="2:8" x14ac:dyDescent="0.25">
      <c r="B4546">
        <v>4542</v>
      </c>
      <c r="C4546">
        <v>-7.0305613091986774E-3</v>
      </c>
      <c r="D4546">
        <v>7.5713737175985771E-3</v>
      </c>
      <c r="E4546">
        <v>-2.786860879904875E-3</v>
      </c>
      <c r="F4546">
        <v>6.502675386444709E-3</v>
      </c>
      <c r="G4546">
        <v>-7.0305613091986774E-3</v>
      </c>
      <c r="H4546">
        <v>7.5713737175985771E-3</v>
      </c>
    </row>
    <row r="4547" spans="2:8" x14ac:dyDescent="0.25">
      <c r="B4547">
        <v>4543</v>
      </c>
      <c r="C4547">
        <v>-5.4081240839989834E-3</v>
      </c>
      <c r="D4547">
        <v>7.5713737175985771E-3</v>
      </c>
      <c r="E4547">
        <v>-2.786860879904875E-3</v>
      </c>
      <c r="F4547">
        <v>6.502675386444709E-3</v>
      </c>
      <c r="G4547">
        <v>-5.4081240839989834E-3</v>
      </c>
      <c r="H4547">
        <v>7.5713737175985771E-3</v>
      </c>
    </row>
    <row r="4548" spans="2:8" x14ac:dyDescent="0.25">
      <c r="B4548">
        <v>4544</v>
      </c>
      <c r="C4548">
        <v>-3.2448744503993901E-3</v>
      </c>
      <c r="D4548">
        <v>7.5713737175985771E-3</v>
      </c>
      <c r="E4548">
        <v>-9.2895362663495827E-4</v>
      </c>
      <c r="F4548">
        <v>6.502675386444709E-3</v>
      </c>
      <c r="G4548">
        <v>-3.2448744503993901E-3</v>
      </c>
      <c r="H4548">
        <v>7.5713737175985771E-3</v>
      </c>
    </row>
    <row r="4549" spans="2:8" x14ac:dyDescent="0.25">
      <c r="B4549">
        <v>4545</v>
      </c>
      <c r="C4549">
        <v>-2.7040620419994917E-3</v>
      </c>
      <c r="D4549">
        <v>7.0305613091986774E-3</v>
      </c>
      <c r="E4549">
        <v>-9.2895362663495827E-4</v>
      </c>
      <c r="F4549">
        <v>6.502675386444709E-3</v>
      </c>
      <c r="G4549">
        <v>-2.7040620419994917E-3</v>
      </c>
      <c r="H4549">
        <v>7.0305613091986774E-3</v>
      </c>
    </row>
    <row r="4550" spans="2:8" x14ac:dyDescent="0.25">
      <c r="B4550">
        <v>4546</v>
      </c>
      <c r="C4550">
        <v>-2.7040620419994917E-3</v>
      </c>
      <c r="D4550">
        <v>6.4897489007987802E-3</v>
      </c>
      <c r="E4550">
        <v>-9.2895362663495827E-4</v>
      </c>
      <c r="F4550">
        <v>6.502675386444709E-3</v>
      </c>
      <c r="G4550">
        <v>-2.7040620419994917E-3</v>
      </c>
      <c r="H4550">
        <v>6.4897489007987802E-3</v>
      </c>
    </row>
    <row r="4551" spans="2:8" x14ac:dyDescent="0.25">
      <c r="B4551">
        <v>4547</v>
      </c>
      <c r="C4551">
        <v>-2.7040620419994917E-3</v>
      </c>
      <c r="D4551">
        <v>6.4897489007987802E-3</v>
      </c>
      <c r="E4551">
        <v>-9.2895362663495827E-4</v>
      </c>
      <c r="F4551">
        <v>6.502675386444709E-3</v>
      </c>
      <c r="G4551">
        <v>-2.7040620419994917E-3</v>
      </c>
      <c r="H4551">
        <v>6.4897489007987802E-3</v>
      </c>
    </row>
    <row r="4552" spans="2:8" x14ac:dyDescent="0.25">
      <c r="B4552">
        <v>4548</v>
      </c>
      <c r="C4552">
        <v>-2.7040620419994917E-3</v>
      </c>
      <c r="D4552">
        <v>6.4897489007987802E-3</v>
      </c>
      <c r="E4552">
        <v>-9.2895362663495827E-4</v>
      </c>
      <c r="F4552">
        <v>6.502675386444709E-3</v>
      </c>
      <c r="G4552">
        <v>-2.7040620419994917E-3</v>
      </c>
      <c r="H4552">
        <v>6.4897489007987802E-3</v>
      </c>
    </row>
    <row r="4553" spans="2:8" x14ac:dyDescent="0.25">
      <c r="B4553">
        <v>4549</v>
      </c>
      <c r="C4553">
        <v>-2.7040620419994917E-3</v>
      </c>
      <c r="D4553">
        <v>5.4081240839989834E-3</v>
      </c>
      <c r="E4553">
        <v>-9.2895362663495827E-4</v>
      </c>
      <c r="F4553">
        <v>6.502675386444709E-3</v>
      </c>
      <c r="G4553">
        <v>-2.7040620419994917E-3</v>
      </c>
      <c r="H4553">
        <v>5.4081240839989834E-3</v>
      </c>
    </row>
    <row r="4554" spans="2:8" x14ac:dyDescent="0.25">
      <c r="B4554">
        <v>4550</v>
      </c>
      <c r="C4554">
        <v>-2.7040620419994917E-3</v>
      </c>
      <c r="D4554">
        <v>5.4081240839989834E-3</v>
      </c>
      <c r="E4554">
        <v>-9.2895362663495827E-4</v>
      </c>
      <c r="F4554">
        <v>5.5737217598097501E-3</v>
      </c>
      <c r="G4554">
        <v>-2.7040620419994917E-3</v>
      </c>
      <c r="H4554">
        <v>5.4081240839989834E-3</v>
      </c>
    </row>
    <row r="4555" spans="2:8" x14ac:dyDescent="0.25">
      <c r="B4555">
        <v>4551</v>
      </c>
      <c r="C4555">
        <v>-1.6224372251996951E-3</v>
      </c>
      <c r="D4555">
        <v>4.8673116755990845E-3</v>
      </c>
      <c r="E4555">
        <v>-9.2895362663495827E-4</v>
      </c>
      <c r="F4555">
        <v>4.644768133174792E-3</v>
      </c>
      <c r="G4555">
        <v>-1.6224372251996951E-3</v>
      </c>
      <c r="H4555">
        <v>4.8673116755990845E-3</v>
      </c>
    </row>
    <row r="4556" spans="2:8" x14ac:dyDescent="0.25">
      <c r="B4556">
        <v>4552</v>
      </c>
      <c r="C4556">
        <v>-1.6224372251996951E-3</v>
      </c>
      <c r="D4556">
        <v>4.8673116755990845E-3</v>
      </c>
      <c r="E4556">
        <v>-9.2895362663495827E-4</v>
      </c>
      <c r="F4556">
        <v>4.644768133174792E-3</v>
      </c>
      <c r="G4556">
        <v>-1.6224372251996951E-3</v>
      </c>
      <c r="H4556">
        <v>4.8673116755990845E-3</v>
      </c>
    </row>
    <row r="4557" spans="2:8" x14ac:dyDescent="0.25">
      <c r="B4557">
        <v>4553</v>
      </c>
      <c r="C4557">
        <v>-5.4081240839989832E-4</v>
      </c>
      <c r="D4557">
        <v>4.8673116755990845E-3</v>
      </c>
      <c r="E4557">
        <v>-9.2895362663495827E-4</v>
      </c>
      <c r="F4557">
        <v>4.644768133174792E-3</v>
      </c>
      <c r="G4557">
        <v>-5.4081240839989832E-4</v>
      </c>
      <c r="H4557">
        <v>4.8673116755990845E-3</v>
      </c>
    </row>
    <row r="4558" spans="2:8" x14ac:dyDescent="0.25">
      <c r="B4558">
        <v>4554</v>
      </c>
      <c r="C4558">
        <v>-5.4081240839989832E-4</v>
      </c>
      <c r="D4558">
        <v>4.8673116755990845E-3</v>
      </c>
      <c r="E4558">
        <v>-9.2895362663495827E-4</v>
      </c>
      <c r="F4558">
        <v>4.644768133174792E-3</v>
      </c>
      <c r="G4558">
        <v>-5.4081240839989832E-4</v>
      </c>
      <c r="H4558">
        <v>4.8673116755990845E-3</v>
      </c>
    </row>
    <row r="4559" spans="2:8" x14ac:dyDescent="0.25">
      <c r="B4559">
        <v>4555</v>
      </c>
      <c r="C4559">
        <v>-1.0816248167997966E-3</v>
      </c>
      <c r="D4559">
        <v>4.8673116755990845E-3</v>
      </c>
      <c r="E4559">
        <v>0</v>
      </c>
      <c r="F4559">
        <v>4.644768133174792E-3</v>
      </c>
      <c r="G4559">
        <v>-1.0816248167997966E-3</v>
      </c>
      <c r="H4559">
        <v>4.8673116755990845E-3</v>
      </c>
    </row>
    <row r="4560" spans="2:8" x14ac:dyDescent="0.25">
      <c r="B4560">
        <v>4556</v>
      </c>
      <c r="C4560">
        <v>-1.0816248167997966E-3</v>
      </c>
      <c r="D4560">
        <v>4.3264992671991865E-3</v>
      </c>
      <c r="E4560">
        <v>0</v>
      </c>
      <c r="F4560">
        <v>3.7158145065398331E-3</v>
      </c>
      <c r="G4560">
        <v>-1.0816248167997966E-3</v>
      </c>
      <c r="H4560">
        <v>4.3264992671991865E-3</v>
      </c>
    </row>
    <row r="4561" spans="2:8" x14ac:dyDescent="0.25">
      <c r="B4561">
        <v>4557</v>
      </c>
      <c r="C4561">
        <v>-1.0816248167997966E-3</v>
      </c>
      <c r="D4561">
        <v>4.3264992671991865E-3</v>
      </c>
      <c r="E4561">
        <v>0</v>
      </c>
      <c r="F4561">
        <v>2.786860879904875E-3</v>
      </c>
      <c r="G4561">
        <v>-1.0816248167997966E-3</v>
      </c>
      <c r="H4561">
        <v>4.3264992671991865E-3</v>
      </c>
    </row>
    <row r="4562" spans="2:8" x14ac:dyDescent="0.25">
      <c r="B4562">
        <v>4558</v>
      </c>
      <c r="C4562">
        <v>-1.0816248167997966E-3</v>
      </c>
      <c r="D4562">
        <v>4.3264992671991865E-3</v>
      </c>
      <c r="E4562">
        <v>0</v>
      </c>
      <c r="F4562">
        <v>2.786860879904875E-3</v>
      </c>
      <c r="G4562">
        <v>-1.0816248167997966E-3</v>
      </c>
      <c r="H4562">
        <v>4.3264992671991865E-3</v>
      </c>
    </row>
    <row r="4563" spans="2:8" x14ac:dyDescent="0.25">
      <c r="B4563">
        <v>4559</v>
      </c>
      <c r="C4563">
        <v>-1.0816248167997966E-3</v>
      </c>
      <c r="D4563">
        <v>2.7040620419994917E-3</v>
      </c>
      <c r="E4563">
        <v>0</v>
      </c>
      <c r="F4563">
        <v>1.8579072532699165E-3</v>
      </c>
      <c r="G4563">
        <v>-1.0816248167997966E-3</v>
      </c>
      <c r="H4563">
        <v>2.7040620419994917E-3</v>
      </c>
    </row>
    <row r="4564" spans="2:8" x14ac:dyDescent="0.25">
      <c r="B4564">
        <v>4560</v>
      </c>
      <c r="C4564">
        <v>-1.0816248167997966E-3</v>
      </c>
      <c r="D4564">
        <v>2.1632496335995933E-3</v>
      </c>
      <c r="E4564">
        <v>0</v>
      </c>
      <c r="F4564">
        <v>1.8579072532699165E-3</v>
      </c>
      <c r="G4564">
        <v>-1.0816248167997966E-3</v>
      </c>
      <c r="H4564">
        <v>2.1632496335995933E-3</v>
      </c>
    </row>
    <row r="4565" spans="2:8" x14ac:dyDescent="0.25">
      <c r="B4565">
        <v>4561</v>
      </c>
      <c r="C4565">
        <v>-1.0816248167997966E-3</v>
      </c>
      <c r="D4565">
        <v>0</v>
      </c>
      <c r="E4565">
        <v>0</v>
      </c>
      <c r="F4565">
        <v>0</v>
      </c>
      <c r="G4565">
        <v>-1.0816248167997966E-3</v>
      </c>
      <c r="H4565">
        <v>0</v>
      </c>
    </row>
    <row r="4566" spans="2:8" x14ac:dyDescent="0.25">
      <c r="B4566">
        <v>4562</v>
      </c>
      <c r="C4566">
        <v>-1.0816248167997966E-3</v>
      </c>
      <c r="D4566">
        <v>0</v>
      </c>
      <c r="E4566">
        <v>0</v>
      </c>
      <c r="F4566">
        <v>0</v>
      </c>
      <c r="G4566">
        <v>-1.0816248167997966E-3</v>
      </c>
      <c r="H4566">
        <v>0</v>
      </c>
    </row>
    <row r="4567" spans="2:8" x14ac:dyDescent="0.25">
      <c r="B4567">
        <v>4563</v>
      </c>
      <c r="C4567">
        <v>-1.0816248167997966E-3</v>
      </c>
      <c r="D4567">
        <v>0</v>
      </c>
      <c r="E4567">
        <v>0</v>
      </c>
      <c r="F4567">
        <v>9.2895362663495827E-4</v>
      </c>
      <c r="G4567">
        <v>-1.0816248167997966E-3</v>
      </c>
      <c r="H4567">
        <v>0</v>
      </c>
    </row>
    <row r="4568" spans="2:8" x14ac:dyDescent="0.25">
      <c r="B4568">
        <v>4564</v>
      </c>
      <c r="C4568">
        <v>-1.0816248167997966E-3</v>
      </c>
      <c r="D4568">
        <v>0</v>
      </c>
      <c r="E4568">
        <v>0</v>
      </c>
      <c r="F4568">
        <v>9.2895362663495827E-4</v>
      </c>
      <c r="G4568">
        <v>-1.0816248167997966E-3</v>
      </c>
      <c r="H4568">
        <v>0</v>
      </c>
    </row>
    <row r="4569" spans="2:8" x14ac:dyDescent="0.25">
      <c r="B4569">
        <v>4565</v>
      </c>
      <c r="C4569">
        <v>-1.0816248167997966E-3</v>
      </c>
      <c r="D4569">
        <v>0</v>
      </c>
      <c r="E4569">
        <v>0</v>
      </c>
      <c r="F4569">
        <v>9.2895362663495827E-4</v>
      </c>
      <c r="G4569">
        <v>-1.0816248167997966E-3</v>
      </c>
      <c r="H4569">
        <v>0</v>
      </c>
    </row>
    <row r="4570" spans="2:8" x14ac:dyDescent="0.25">
      <c r="B4570">
        <v>4566</v>
      </c>
      <c r="C4570">
        <v>-1.0816248167997966E-3</v>
      </c>
      <c r="D4570">
        <v>0</v>
      </c>
      <c r="E4570">
        <v>0</v>
      </c>
      <c r="F4570">
        <v>1.8579072532699165E-3</v>
      </c>
      <c r="G4570">
        <v>-1.0816248167997966E-3</v>
      </c>
      <c r="H4570">
        <v>0</v>
      </c>
    </row>
    <row r="4571" spans="2:8" x14ac:dyDescent="0.25">
      <c r="B4571">
        <v>4567</v>
      </c>
      <c r="C4571">
        <v>-1.0816248167997966E-3</v>
      </c>
      <c r="D4571">
        <v>0</v>
      </c>
      <c r="E4571">
        <v>0</v>
      </c>
      <c r="F4571">
        <v>1.8579072532699165E-3</v>
      </c>
      <c r="G4571">
        <v>-1.0816248167997966E-3</v>
      </c>
      <c r="H4571">
        <v>0</v>
      </c>
    </row>
    <row r="4572" spans="2:8" x14ac:dyDescent="0.25">
      <c r="B4572">
        <v>4568</v>
      </c>
      <c r="C4572">
        <v>-1.0816248167997966E-3</v>
      </c>
      <c r="D4572">
        <v>0</v>
      </c>
      <c r="E4572">
        <v>0</v>
      </c>
      <c r="F4572">
        <v>1.8579072532699165E-3</v>
      </c>
      <c r="G4572">
        <v>-1.0816248167997966E-3</v>
      </c>
      <c r="H4572">
        <v>0</v>
      </c>
    </row>
    <row r="4573" spans="2:8" x14ac:dyDescent="0.25">
      <c r="B4573">
        <v>4569</v>
      </c>
      <c r="C4573">
        <v>-1.0816248167997966E-3</v>
      </c>
      <c r="D4573">
        <v>0</v>
      </c>
      <c r="E4573">
        <v>0</v>
      </c>
      <c r="F4573">
        <v>1.8579072532699165E-3</v>
      </c>
      <c r="G4573">
        <v>-1.0816248167997966E-3</v>
      </c>
      <c r="H4573">
        <v>0</v>
      </c>
    </row>
    <row r="4574" spans="2:8" x14ac:dyDescent="0.25">
      <c r="B4574">
        <v>4570</v>
      </c>
      <c r="C4574">
        <v>-1.6224372251996951E-3</v>
      </c>
      <c r="D4574">
        <v>0</v>
      </c>
      <c r="E4574">
        <v>0</v>
      </c>
      <c r="F4574">
        <v>1.8579072532699165E-3</v>
      </c>
      <c r="G4574">
        <v>-1.6224372251996951E-3</v>
      </c>
      <c r="H4574">
        <v>0</v>
      </c>
    </row>
    <row r="4575" spans="2:8" x14ac:dyDescent="0.25">
      <c r="B4575">
        <v>4571</v>
      </c>
      <c r="C4575">
        <v>-1.6224372251996951E-3</v>
      </c>
      <c r="D4575">
        <v>0</v>
      </c>
      <c r="E4575">
        <v>0</v>
      </c>
      <c r="F4575">
        <v>1.8579072532699165E-3</v>
      </c>
      <c r="G4575">
        <v>-1.6224372251996951E-3</v>
      </c>
      <c r="H4575">
        <v>0</v>
      </c>
    </row>
    <row r="4576" spans="2:8" x14ac:dyDescent="0.25">
      <c r="B4576">
        <v>4572</v>
      </c>
      <c r="C4576">
        <v>-1.6224372251996951E-3</v>
      </c>
      <c r="D4576">
        <v>0</v>
      </c>
      <c r="E4576">
        <v>0</v>
      </c>
      <c r="F4576">
        <v>1.8579072532699165E-3</v>
      </c>
      <c r="G4576">
        <v>-1.6224372251996951E-3</v>
      </c>
      <c r="H4576">
        <v>0</v>
      </c>
    </row>
    <row r="4577" spans="2:8" x14ac:dyDescent="0.25">
      <c r="B4577">
        <v>4573</v>
      </c>
      <c r="C4577">
        <v>-1.6224372251996951E-3</v>
      </c>
      <c r="D4577">
        <v>0</v>
      </c>
      <c r="E4577">
        <v>0</v>
      </c>
      <c r="F4577">
        <v>1.8579072532699165E-3</v>
      </c>
      <c r="G4577">
        <v>-1.6224372251996951E-3</v>
      </c>
      <c r="H4577">
        <v>0</v>
      </c>
    </row>
    <row r="4578" spans="2:8" x14ac:dyDescent="0.25">
      <c r="B4578">
        <v>4574</v>
      </c>
      <c r="C4578">
        <v>-1.6224372251996951E-3</v>
      </c>
      <c r="D4578">
        <v>0</v>
      </c>
      <c r="E4578">
        <v>0</v>
      </c>
      <c r="F4578">
        <v>1.8579072532699165E-3</v>
      </c>
      <c r="G4578">
        <v>-1.6224372251996951E-3</v>
      </c>
      <c r="H4578">
        <v>0</v>
      </c>
    </row>
    <row r="4579" spans="2:8" x14ac:dyDescent="0.25">
      <c r="B4579">
        <v>4575</v>
      </c>
      <c r="C4579">
        <v>-1.6224372251996951E-3</v>
      </c>
      <c r="D4579">
        <v>0</v>
      </c>
      <c r="E4579">
        <v>0</v>
      </c>
      <c r="F4579">
        <v>1.8579072532699165E-3</v>
      </c>
      <c r="G4579">
        <v>-1.6224372251996951E-3</v>
      </c>
      <c r="H4579">
        <v>0</v>
      </c>
    </row>
    <row r="4580" spans="2:8" x14ac:dyDescent="0.25">
      <c r="B4580">
        <v>4576</v>
      </c>
      <c r="C4580">
        <v>-1.0816248167997966E-3</v>
      </c>
      <c r="D4580">
        <v>0</v>
      </c>
      <c r="E4580">
        <v>0</v>
      </c>
      <c r="F4580">
        <v>1.8579072532699165E-3</v>
      </c>
      <c r="G4580">
        <v>-1.0816248167997966E-3</v>
      </c>
      <c r="H4580">
        <v>0</v>
      </c>
    </row>
    <row r="4581" spans="2:8" x14ac:dyDescent="0.25">
      <c r="B4581">
        <v>4577</v>
      </c>
      <c r="C4581">
        <v>-1.0816248167997966E-3</v>
      </c>
      <c r="D4581">
        <v>0</v>
      </c>
      <c r="E4581">
        <v>0</v>
      </c>
      <c r="F4581">
        <v>1.8579072532699165E-3</v>
      </c>
      <c r="G4581">
        <v>-1.0816248167997966E-3</v>
      </c>
      <c r="H4581">
        <v>0</v>
      </c>
    </row>
    <row r="4582" spans="2:8" x14ac:dyDescent="0.25">
      <c r="B4582">
        <v>4578</v>
      </c>
      <c r="C4582">
        <v>-1.0816248167997966E-3</v>
      </c>
      <c r="D4582">
        <v>0</v>
      </c>
      <c r="E4582">
        <v>-9.2895362663495827E-4</v>
      </c>
      <c r="F4582">
        <v>1.8579072532699165E-3</v>
      </c>
      <c r="G4582">
        <v>-1.0816248167997966E-3</v>
      </c>
      <c r="H4582">
        <v>0</v>
      </c>
    </row>
    <row r="4583" spans="2:8" x14ac:dyDescent="0.25">
      <c r="B4583">
        <v>4579</v>
      </c>
      <c r="C4583">
        <v>-1.0816248167997966E-3</v>
      </c>
      <c r="D4583">
        <v>0</v>
      </c>
      <c r="E4583">
        <v>-9.2895362663495827E-4</v>
      </c>
      <c r="F4583">
        <v>1.8579072532699165E-3</v>
      </c>
      <c r="G4583">
        <v>-1.0816248167997966E-3</v>
      </c>
      <c r="H4583">
        <v>0</v>
      </c>
    </row>
    <row r="4584" spans="2:8" x14ac:dyDescent="0.25">
      <c r="B4584">
        <v>4580</v>
      </c>
      <c r="C4584">
        <v>-1.0816248167997966E-3</v>
      </c>
      <c r="D4584">
        <v>0</v>
      </c>
      <c r="E4584">
        <v>-9.2895362663495827E-4</v>
      </c>
      <c r="F4584">
        <v>1.8579072532699165E-3</v>
      </c>
      <c r="G4584">
        <v>-1.0816248167997966E-3</v>
      </c>
      <c r="H4584">
        <v>0</v>
      </c>
    </row>
    <row r="4585" spans="2:8" x14ac:dyDescent="0.25">
      <c r="B4585">
        <v>4581</v>
      </c>
      <c r="C4585">
        <v>-1.0816248167997966E-3</v>
      </c>
      <c r="D4585">
        <v>0</v>
      </c>
      <c r="E4585">
        <v>-9.2895362663495827E-4</v>
      </c>
      <c r="F4585">
        <v>1.8579072532699165E-3</v>
      </c>
      <c r="G4585">
        <v>-1.0816248167997966E-3</v>
      </c>
      <c r="H4585">
        <v>0</v>
      </c>
    </row>
    <row r="4586" spans="2:8" x14ac:dyDescent="0.25">
      <c r="B4586">
        <v>4582</v>
      </c>
      <c r="C4586">
        <v>-1.0816248167997966E-3</v>
      </c>
      <c r="D4586">
        <v>0</v>
      </c>
      <c r="E4586">
        <v>-9.2895362663495827E-4</v>
      </c>
      <c r="F4586">
        <v>1.8579072532699165E-3</v>
      </c>
      <c r="G4586">
        <v>-1.0816248167997966E-3</v>
      </c>
      <c r="H4586">
        <v>0</v>
      </c>
    </row>
    <row r="4587" spans="2:8" x14ac:dyDescent="0.25">
      <c r="B4587">
        <v>4583</v>
      </c>
      <c r="C4587">
        <v>-1.6224372251996951E-3</v>
      </c>
      <c r="D4587">
        <v>0</v>
      </c>
      <c r="E4587">
        <v>-1.8579072532699165E-3</v>
      </c>
      <c r="F4587">
        <v>1.8579072532699165E-3</v>
      </c>
      <c r="G4587">
        <v>-1.6224372251996951E-3</v>
      </c>
      <c r="H4587">
        <v>0</v>
      </c>
    </row>
    <row r="4588" spans="2:8" x14ac:dyDescent="0.25">
      <c r="B4588">
        <v>4584</v>
      </c>
      <c r="C4588">
        <v>-2.1632496335995933E-3</v>
      </c>
      <c r="D4588">
        <v>0</v>
      </c>
      <c r="E4588">
        <v>-2.786860879904875E-3</v>
      </c>
      <c r="F4588">
        <v>9.2895362663495827E-4</v>
      </c>
      <c r="G4588">
        <v>-2.1632496335995933E-3</v>
      </c>
      <c r="H4588">
        <v>0</v>
      </c>
    </row>
    <row r="4589" spans="2:8" x14ac:dyDescent="0.25">
      <c r="B4589">
        <v>4585</v>
      </c>
      <c r="C4589">
        <v>-2.1632496335995933E-3</v>
      </c>
      <c r="D4589">
        <v>0</v>
      </c>
      <c r="E4589">
        <v>-2.786860879904875E-3</v>
      </c>
      <c r="F4589">
        <v>9.2895362663495827E-4</v>
      </c>
      <c r="G4589">
        <v>-2.1632496335995933E-3</v>
      </c>
      <c r="H4589">
        <v>0</v>
      </c>
    </row>
    <row r="4590" spans="2:8" x14ac:dyDescent="0.25">
      <c r="B4590">
        <v>4586</v>
      </c>
      <c r="C4590">
        <v>-3.2448744503993901E-3</v>
      </c>
      <c r="D4590">
        <v>0</v>
      </c>
      <c r="E4590">
        <v>-4.644768133174792E-3</v>
      </c>
      <c r="F4590">
        <v>9.2895362663495827E-4</v>
      </c>
      <c r="G4590">
        <v>-3.2448744503993901E-3</v>
      </c>
      <c r="H4590">
        <v>0</v>
      </c>
    </row>
    <row r="4591" spans="2:8" x14ac:dyDescent="0.25">
      <c r="B4591">
        <v>4587</v>
      </c>
      <c r="C4591">
        <v>-3.2448744503993901E-3</v>
      </c>
      <c r="D4591">
        <v>0</v>
      </c>
      <c r="E4591">
        <v>-4.644768133174792E-3</v>
      </c>
      <c r="F4591">
        <v>0</v>
      </c>
      <c r="G4591">
        <v>-3.2448744503993901E-3</v>
      </c>
      <c r="H4591">
        <v>0</v>
      </c>
    </row>
    <row r="4592" spans="2:8" x14ac:dyDescent="0.25">
      <c r="B4592">
        <v>4588</v>
      </c>
      <c r="C4592">
        <v>-3.2448744503993901E-3</v>
      </c>
      <c r="D4592">
        <v>0</v>
      </c>
      <c r="E4592">
        <v>-4.644768133174792E-3</v>
      </c>
      <c r="F4592">
        <v>0</v>
      </c>
      <c r="G4592">
        <v>-3.2448744503993901E-3</v>
      </c>
      <c r="H4592">
        <v>0</v>
      </c>
    </row>
    <row r="4593" spans="2:8" x14ac:dyDescent="0.25">
      <c r="B4593">
        <v>4589</v>
      </c>
      <c r="C4593">
        <v>-3.2448744503993901E-3</v>
      </c>
      <c r="D4593">
        <v>0</v>
      </c>
      <c r="E4593">
        <v>-6.502675386444709E-3</v>
      </c>
      <c r="F4593">
        <v>0</v>
      </c>
      <c r="G4593">
        <v>-3.2448744503993901E-3</v>
      </c>
      <c r="H4593">
        <v>0</v>
      </c>
    </row>
    <row r="4594" spans="2:8" x14ac:dyDescent="0.25">
      <c r="B4594">
        <v>4590</v>
      </c>
      <c r="C4594">
        <v>-3.7856868587992885E-3</v>
      </c>
      <c r="D4594">
        <v>0</v>
      </c>
      <c r="E4594">
        <v>-6.502675386444709E-3</v>
      </c>
      <c r="F4594">
        <v>0</v>
      </c>
      <c r="G4594">
        <v>-3.7856868587992885E-3</v>
      </c>
      <c r="H4594">
        <v>0</v>
      </c>
    </row>
    <row r="4595" spans="2:8" x14ac:dyDescent="0.25">
      <c r="B4595">
        <v>4591</v>
      </c>
      <c r="C4595">
        <v>-3.2448744503993901E-3</v>
      </c>
      <c r="D4595">
        <v>0</v>
      </c>
      <c r="E4595">
        <v>-6.502675386444709E-3</v>
      </c>
      <c r="F4595">
        <v>0</v>
      </c>
      <c r="G4595">
        <v>-3.2448744503993901E-3</v>
      </c>
      <c r="H4595">
        <v>0</v>
      </c>
    </row>
    <row r="4596" spans="2:8" x14ac:dyDescent="0.25">
      <c r="B4596">
        <v>4592</v>
      </c>
      <c r="C4596">
        <v>-4.3264992671991865E-3</v>
      </c>
      <c r="D4596">
        <v>0</v>
      </c>
      <c r="E4596">
        <v>-6.502675386444709E-3</v>
      </c>
      <c r="F4596">
        <v>0</v>
      </c>
      <c r="G4596">
        <v>-4.3264992671991865E-3</v>
      </c>
      <c r="H4596">
        <v>0</v>
      </c>
    </row>
    <row r="4597" spans="2:8" x14ac:dyDescent="0.25">
      <c r="B4597">
        <v>4593</v>
      </c>
      <c r="C4597">
        <v>-4.3264992671991865E-3</v>
      </c>
      <c r="D4597">
        <v>0</v>
      </c>
      <c r="E4597">
        <v>-6.502675386444709E-3</v>
      </c>
      <c r="F4597">
        <v>0</v>
      </c>
      <c r="G4597">
        <v>-4.3264992671991865E-3</v>
      </c>
      <c r="H4597">
        <v>0</v>
      </c>
    </row>
    <row r="4598" spans="2:8" x14ac:dyDescent="0.25">
      <c r="B4598">
        <v>4594</v>
      </c>
      <c r="C4598">
        <v>-4.3264992671991865E-3</v>
      </c>
      <c r="D4598">
        <v>0</v>
      </c>
      <c r="E4598">
        <v>-6.502675386444709E-3</v>
      </c>
      <c r="F4598">
        <v>0</v>
      </c>
      <c r="G4598">
        <v>-4.3264992671991865E-3</v>
      </c>
      <c r="H4598">
        <v>0</v>
      </c>
    </row>
    <row r="4599" spans="2:8" x14ac:dyDescent="0.25">
      <c r="B4599">
        <v>4595</v>
      </c>
      <c r="C4599">
        <v>-4.8673116755990845E-3</v>
      </c>
      <c r="D4599">
        <v>1.0816248167997966E-3</v>
      </c>
      <c r="E4599">
        <v>-8.3605826397146251E-3</v>
      </c>
      <c r="F4599">
        <v>0</v>
      </c>
      <c r="G4599">
        <v>-4.8673116755990845E-3</v>
      </c>
      <c r="H4599">
        <v>1.0816248167997966E-3</v>
      </c>
    </row>
    <row r="4600" spans="2:8" x14ac:dyDescent="0.25">
      <c r="B4600">
        <v>4596</v>
      </c>
      <c r="C4600">
        <v>-4.8673116755990845E-3</v>
      </c>
      <c r="D4600">
        <v>1.0816248167997966E-3</v>
      </c>
      <c r="E4600">
        <v>-8.3605826397146251E-3</v>
      </c>
      <c r="F4600">
        <v>0</v>
      </c>
      <c r="G4600">
        <v>-4.8673116755990845E-3</v>
      </c>
      <c r="H4600">
        <v>1.0816248167997966E-3</v>
      </c>
    </row>
    <row r="4601" spans="2:8" x14ac:dyDescent="0.25">
      <c r="B4601">
        <v>4597</v>
      </c>
      <c r="C4601">
        <v>-4.3264992671991865E-3</v>
      </c>
      <c r="D4601">
        <v>1.0816248167997966E-3</v>
      </c>
      <c r="E4601">
        <v>-8.3605826397146251E-3</v>
      </c>
      <c r="F4601">
        <v>0</v>
      </c>
      <c r="G4601">
        <v>-4.3264992671991865E-3</v>
      </c>
      <c r="H4601">
        <v>1.0816248167997966E-3</v>
      </c>
    </row>
    <row r="4602" spans="2:8" x14ac:dyDescent="0.25">
      <c r="B4602">
        <v>4598</v>
      </c>
      <c r="C4602">
        <v>-4.3264992671991865E-3</v>
      </c>
      <c r="D4602">
        <v>1.0816248167997966E-3</v>
      </c>
      <c r="E4602">
        <v>-8.3605826397146251E-3</v>
      </c>
      <c r="F4602">
        <v>0</v>
      </c>
      <c r="G4602">
        <v>-4.3264992671991865E-3</v>
      </c>
      <c r="H4602">
        <v>1.0816248167997966E-3</v>
      </c>
    </row>
    <row r="4603" spans="2:8" x14ac:dyDescent="0.25">
      <c r="B4603">
        <v>4599</v>
      </c>
      <c r="C4603">
        <v>-4.8673116755990845E-3</v>
      </c>
      <c r="D4603">
        <v>1.0816248167997966E-3</v>
      </c>
      <c r="E4603">
        <v>-7.4316290130796662E-3</v>
      </c>
      <c r="F4603">
        <v>0</v>
      </c>
      <c r="G4603">
        <v>-4.8673116755990845E-3</v>
      </c>
      <c r="H4603">
        <v>1.0816248167997966E-3</v>
      </c>
    </row>
    <row r="4604" spans="2:8" x14ac:dyDescent="0.25">
      <c r="B4604">
        <v>4600</v>
      </c>
      <c r="C4604">
        <v>-4.8673116755990845E-3</v>
      </c>
      <c r="D4604">
        <v>1.0816248167997966E-3</v>
      </c>
      <c r="E4604">
        <v>-7.4316290130796662E-3</v>
      </c>
      <c r="F4604">
        <v>0</v>
      </c>
      <c r="G4604">
        <v>-4.8673116755990845E-3</v>
      </c>
      <c r="H4604">
        <v>1.0816248167997966E-3</v>
      </c>
    </row>
    <row r="4605" spans="2:8" x14ac:dyDescent="0.25">
      <c r="B4605">
        <v>4601</v>
      </c>
      <c r="C4605">
        <v>-4.8673116755990845E-3</v>
      </c>
      <c r="D4605">
        <v>1.0816248167997966E-3</v>
      </c>
      <c r="E4605">
        <v>-7.4316290130796662E-3</v>
      </c>
      <c r="F4605">
        <v>0</v>
      </c>
      <c r="G4605">
        <v>-4.8673116755990845E-3</v>
      </c>
      <c r="H4605">
        <v>1.0816248167997966E-3</v>
      </c>
    </row>
    <row r="4606" spans="2:8" x14ac:dyDescent="0.25">
      <c r="B4606">
        <v>4602</v>
      </c>
      <c r="C4606">
        <v>-4.8673116755990845E-3</v>
      </c>
      <c r="D4606">
        <v>1.0816248167997966E-3</v>
      </c>
      <c r="E4606">
        <v>-7.4316290130796662E-3</v>
      </c>
      <c r="F4606">
        <v>0</v>
      </c>
      <c r="G4606">
        <v>-4.8673116755990845E-3</v>
      </c>
      <c r="H4606">
        <v>1.0816248167997966E-3</v>
      </c>
    </row>
    <row r="4607" spans="2:8" x14ac:dyDescent="0.25">
      <c r="B4607">
        <v>4603</v>
      </c>
      <c r="C4607">
        <v>-4.8673116755990845E-3</v>
      </c>
      <c r="D4607">
        <v>1.0816248167997966E-3</v>
      </c>
      <c r="E4607">
        <v>-7.4316290130796662E-3</v>
      </c>
      <c r="F4607">
        <v>0</v>
      </c>
      <c r="G4607">
        <v>-4.8673116755990845E-3</v>
      </c>
      <c r="H4607">
        <v>1.0816248167997966E-3</v>
      </c>
    </row>
    <row r="4608" spans="2:8" x14ac:dyDescent="0.25">
      <c r="B4608">
        <v>4604</v>
      </c>
      <c r="C4608">
        <v>-4.3264992671991865E-3</v>
      </c>
      <c r="D4608">
        <v>1.0816248167997966E-3</v>
      </c>
      <c r="E4608">
        <v>-6.502675386444709E-3</v>
      </c>
      <c r="F4608">
        <v>0</v>
      </c>
      <c r="G4608">
        <v>-4.3264992671991865E-3</v>
      </c>
      <c r="H4608">
        <v>1.0816248167997966E-3</v>
      </c>
    </row>
    <row r="4609" spans="2:8" x14ac:dyDescent="0.25">
      <c r="B4609">
        <v>4605</v>
      </c>
      <c r="C4609">
        <v>-3.7856868587992885E-3</v>
      </c>
      <c r="D4609">
        <v>1.0816248167997966E-3</v>
      </c>
      <c r="E4609">
        <v>-5.5737217598097501E-3</v>
      </c>
      <c r="F4609">
        <v>0</v>
      </c>
      <c r="G4609">
        <v>-3.7856868587992885E-3</v>
      </c>
      <c r="H4609">
        <v>1.0816248167997966E-3</v>
      </c>
    </row>
    <row r="4610" spans="2:8" x14ac:dyDescent="0.25">
      <c r="B4610">
        <v>4606</v>
      </c>
      <c r="C4610">
        <v>-3.7856868587992885E-3</v>
      </c>
      <c r="D4610">
        <v>1.0816248167997966E-3</v>
      </c>
      <c r="E4610">
        <v>-5.5737217598097501E-3</v>
      </c>
      <c r="F4610">
        <v>0</v>
      </c>
      <c r="G4610">
        <v>-3.7856868587992885E-3</v>
      </c>
      <c r="H4610">
        <v>1.0816248167997966E-3</v>
      </c>
    </row>
    <row r="4611" spans="2:8" x14ac:dyDescent="0.25">
      <c r="B4611">
        <v>4607</v>
      </c>
      <c r="C4611">
        <v>-2.7040620419994917E-3</v>
      </c>
      <c r="D4611">
        <v>1.0816248167997966E-3</v>
      </c>
      <c r="E4611">
        <v>-3.7158145065398331E-3</v>
      </c>
      <c r="F4611">
        <v>0</v>
      </c>
      <c r="G4611">
        <v>-2.7040620419994917E-3</v>
      </c>
      <c r="H4611">
        <v>1.0816248167997966E-3</v>
      </c>
    </row>
    <row r="4612" spans="2:8" x14ac:dyDescent="0.25">
      <c r="B4612">
        <v>4608</v>
      </c>
      <c r="C4612">
        <v>-2.7040620419994917E-3</v>
      </c>
      <c r="D4612">
        <v>1.0816248167997966E-3</v>
      </c>
      <c r="E4612">
        <v>-3.7158145065398331E-3</v>
      </c>
      <c r="F4612">
        <v>0</v>
      </c>
      <c r="G4612">
        <v>-2.7040620419994917E-3</v>
      </c>
      <c r="H4612">
        <v>1.0816248167997966E-3</v>
      </c>
    </row>
    <row r="4613" spans="2:8" x14ac:dyDescent="0.25">
      <c r="B4613">
        <v>4609</v>
      </c>
      <c r="C4613">
        <v>-2.7040620419994917E-3</v>
      </c>
      <c r="D4613">
        <v>1.0816248167997966E-3</v>
      </c>
      <c r="E4613">
        <v>-4.644768133174792E-3</v>
      </c>
      <c r="F4613">
        <v>0</v>
      </c>
      <c r="G4613">
        <v>-2.7040620419994917E-3</v>
      </c>
      <c r="H4613">
        <v>1.0816248167997966E-3</v>
      </c>
    </row>
    <row r="4614" spans="2:8" x14ac:dyDescent="0.25">
      <c r="B4614">
        <v>4610</v>
      </c>
      <c r="C4614">
        <v>-2.7040620419994917E-3</v>
      </c>
      <c r="D4614">
        <v>1.0816248167997966E-3</v>
      </c>
      <c r="E4614">
        <v>-2.786860879904875E-3</v>
      </c>
      <c r="F4614">
        <v>0</v>
      </c>
      <c r="G4614">
        <v>-2.7040620419994917E-3</v>
      </c>
      <c r="H4614">
        <v>1.0816248167997966E-3</v>
      </c>
    </row>
    <row r="4615" spans="2:8" x14ac:dyDescent="0.25">
      <c r="B4615">
        <v>4611</v>
      </c>
      <c r="C4615">
        <v>-2.7040620419994917E-3</v>
      </c>
      <c r="D4615">
        <v>1.0816248167997966E-3</v>
      </c>
      <c r="E4615">
        <v>-2.786860879904875E-3</v>
      </c>
      <c r="F4615">
        <v>0</v>
      </c>
      <c r="G4615">
        <v>-2.7040620419994917E-3</v>
      </c>
      <c r="H4615">
        <v>1.0816248167997966E-3</v>
      </c>
    </row>
    <row r="4616" spans="2:8" x14ac:dyDescent="0.25">
      <c r="B4616">
        <v>4612</v>
      </c>
      <c r="C4616">
        <v>-2.7040620419994917E-3</v>
      </c>
      <c r="D4616">
        <v>1.0816248167997966E-3</v>
      </c>
      <c r="E4616">
        <v>-2.786860879904875E-3</v>
      </c>
      <c r="F4616">
        <v>0</v>
      </c>
      <c r="G4616">
        <v>-2.7040620419994917E-3</v>
      </c>
      <c r="H4616">
        <v>1.0816248167997966E-3</v>
      </c>
    </row>
    <row r="4617" spans="2:8" x14ac:dyDescent="0.25">
      <c r="B4617">
        <v>4613</v>
      </c>
      <c r="C4617">
        <v>-1.6224372251996951E-3</v>
      </c>
      <c r="D4617">
        <v>1.0816248167997966E-3</v>
      </c>
      <c r="E4617">
        <v>-2.786860879904875E-3</v>
      </c>
      <c r="F4617">
        <v>0</v>
      </c>
      <c r="G4617">
        <v>-1.6224372251996951E-3</v>
      </c>
      <c r="H4617">
        <v>1.0816248167997966E-3</v>
      </c>
    </row>
    <row r="4618" spans="2:8" x14ac:dyDescent="0.25">
      <c r="B4618">
        <v>4614</v>
      </c>
      <c r="C4618">
        <v>-1.6224372251996951E-3</v>
      </c>
      <c r="D4618">
        <v>1.0816248167997966E-3</v>
      </c>
      <c r="E4618">
        <v>-2.786860879904875E-3</v>
      </c>
      <c r="F4618">
        <v>0</v>
      </c>
      <c r="G4618">
        <v>-1.6224372251996951E-3</v>
      </c>
      <c r="H4618">
        <v>1.0816248167997966E-3</v>
      </c>
    </row>
    <row r="4619" spans="2:8" x14ac:dyDescent="0.25">
      <c r="B4619">
        <v>4615</v>
      </c>
      <c r="C4619">
        <v>-1.6224372251996951E-3</v>
      </c>
      <c r="D4619">
        <v>1.0816248167997966E-3</v>
      </c>
      <c r="E4619">
        <v>-2.786860879904875E-3</v>
      </c>
      <c r="F4619">
        <v>0</v>
      </c>
      <c r="G4619">
        <v>-1.6224372251996951E-3</v>
      </c>
      <c r="H4619">
        <v>1.0816248167997966E-3</v>
      </c>
    </row>
    <row r="4620" spans="2:8" x14ac:dyDescent="0.25">
      <c r="B4620">
        <v>4616</v>
      </c>
      <c r="C4620">
        <v>-1.0816248167997966E-3</v>
      </c>
      <c r="D4620">
        <v>0</v>
      </c>
      <c r="E4620">
        <v>-9.2895362663495827E-4</v>
      </c>
      <c r="F4620">
        <v>0</v>
      </c>
      <c r="G4620">
        <v>-1.0816248167997966E-3</v>
      </c>
      <c r="H4620">
        <v>0</v>
      </c>
    </row>
    <row r="4621" spans="2:8" x14ac:dyDescent="0.25">
      <c r="B4621">
        <v>4617</v>
      </c>
      <c r="C4621">
        <v>-1.0816248167997966E-3</v>
      </c>
      <c r="D4621">
        <v>0</v>
      </c>
      <c r="E4621">
        <v>-9.2895362663495827E-4</v>
      </c>
      <c r="F4621">
        <v>0</v>
      </c>
      <c r="G4621">
        <v>-1.0816248167997966E-3</v>
      </c>
      <c r="H4621">
        <v>0</v>
      </c>
    </row>
    <row r="4622" spans="2:8" x14ac:dyDescent="0.25">
      <c r="B4622">
        <v>4618</v>
      </c>
      <c r="C4622">
        <v>-2.1632496335995933E-3</v>
      </c>
      <c r="D4622">
        <v>0</v>
      </c>
      <c r="E4622">
        <v>-3.7158145065398331E-3</v>
      </c>
      <c r="F4622">
        <v>0</v>
      </c>
      <c r="G4622">
        <v>-2.1632496335995933E-3</v>
      </c>
      <c r="H4622">
        <v>0</v>
      </c>
    </row>
    <row r="4623" spans="2:8" x14ac:dyDescent="0.25">
      <c r="B4623">
        <v>4619</v>
      </c>
      <c r="C4623">
        <v>-2.1632496335995933E-3</v>
      </c>
      <c r="D4623">
        <v>0</v>
      </c>
      <c r="E4623">
        <v>-3.7158145065398331E-3</v>
      </c>
      <c r="F4623">
        <v>0</v>
      </c>
      <c r="G4623">
        <v>-2.1632496335995933E-3</v>
      </c>
      <c r="H4623">
        <v>0</v>
      </c>
    </row>
    <row r="4624" spans="2:8" x14ac:dyDescent="0.25">
      <c r="B4624">
        <v>4620</v>
      </c>
      <c r="C4624">
        <v>-1.6224372251996951E-3</v>
      </c>
      <c r="D4624">
        <v>0</v>
      </c>
      <c r="E4624">
        <v>-3.7158145065398331E-3</v>
      </c>
      <c r="F4624">
        <v>0</v>
      </c>
      <c r="G4624">
        <v>-1.6224372251996951E-3</v>
      </c>
      <c r="H4624">
        <v>0</v>
      </c>
    </row>
    <row r="4625" spans="2:8" x14ac:dyDescent="0.25">
      <c r="B4625">
        <v>4621</v>
      </c>
      <c r="C4625">
        <v>-1.6224372251996951E-3</v>
      </c>
      <c r="D4625">
        <v>0</v>
      </c>
      <c r="E4625">
        <v>-3.7158145065398331E-3</v>
      </c>
      <c r="F4625">
        <v>0</v>
      </c>
      <c r="G4625">
        <v>-1.6224372251996951E-3</v>
      </c>
      <c r="H4625">
        <v>0</v>
      </c>
    </row>
    <row r="4626" spans="2:8" x14ac:dyDescent="0.25">
      <c r="B4626">
        <v>4622</v>
      </c>
      <c r="C4626">
        <v>-1.6224372251996951E-3</v>
      </c>
      <c r="D4626">
        <v>0</v>
      </c>
      <c r="E4626">
        <v>-3.7158145065398331E-3</v>
      </c>
      <c r="F4626">
        <v>0</v>
      </c>
      <c r="G4626">
        <v>-1.6224372251996951E-3</v>
      </c>
      <c r="H4626">
        <v>0</v>
      </c>
    </row>
    <row r="4627" spans="2:8" x14ac:dyDescent="0.25">
      <c r="B4627">
        <v>4623</v>
      </c>
      <c r="C4627">
        <v>-1.6224372251996951E-3</v>
      </c>
      <c r="D4627">
        <v>0</v>
      </c>
      <c r="E4627">
        <v>-3.7158145065398331E-3</v>
      </c>
      <c r="F4627">
        <v>0</v>
      </c>
      <c r="G4627">
        <v>-1.6224372251996951E-3</v>
      </c>
      <c r="H4627">
        <v>0</v>
      </c>
    </row>
    <row r="4628" spans="2:8" x14ac:dyDescent="0.25">
      <c r="B4628">
        <v>4624</v>
      </c>
      <c r="C4628">
        <v>-1.6224372251996951E-3</v>
      </c>
      <c r="D4628">
        <v>0</v>
      </c>
      <c r="E4628">
        <v>-3.7158145065398331E-3</v>
      </c>
      <c r="F4628">
        <v>9.2895362663495827E-4</v>
      </c>
      <c r="G4628">
        <v>-1.6224372251996951E-3</v>
      </c>
      <c r="H4628">
        <v>0</v>
      </c>
    </row>
    <row r="4629" spans="2:8" x14ac:dyDescent="0.25">
      <c r="B4629">
        <v>4625</v>
      </c>
      <c r="C4629">
        <v>-1.6224372251996951E-3</v>
      </c>
      <c r="D4629">
        <v>0</v>
      </c>
      <c r="E4629">
        <v>-3.7158145065398331E-3</v>
      </c>
      <c r="F4629">
        <v>9.2895362663495827E-4</v>
      </c>
      <c r="G4629">
        <v>-1.6224372251996951E-3</v>
      </c>
      <c r="H4629">
        <v>0</v>
      </c>
    </row>
    <row r="4630" spans="2:8" x14ac:dyDescent="0.25">
      <c r="B4630">
        <v>4626</v>
      </c>
      <c r="C4630">
        <v>-1.6224372251996951E-3</v>
      </c>
      <c r="D4630">
        <v>0</v>
      </c>
      <c r="E4630">
        <v>-3.7158145065398331E-3</v>
      </c>
      <c r="F4630">
        <v>1.8579072532699165E-3</v>
      </c>
      <c r="G4630">
        <v>-1.6224372251996951E-3</v>
      </c>
      <c r="H4630">
        <v>0</v>
      </c>
    </row>
    <row r="4631" spans="2:8" x14ac:dyDescent="0.25">
      <c r="B4631">
        <v>4627</v>
      </c>
      <c r="C4631">
        <v>-1.6224372251996951E-3</v>
      </c>
      <c r="D4631">
        <v>0</v>
      </c>
      <c r="E4631">
        <v>-3.7158145065398331E-3</v>
      </c>
      <c r="F4631">
        <v>1.8579072532699165E-3</v>
      </c>
      <c r="G4631">
        <v>-1.6224372251996951E-3</v>
      </c>
      <c r="H4631">
        <v>0</v>
      </c>
    </row>
    <row r="4632" spans="2:8" x14ac:dyDescent="0.25">
      <c r="B4632">
        <v>4628</v>
      </c>
      <c r="C4632">
        <v>-1.6224372251996951E-3</v>
      </c>
      <c r="D4632">
        <v>0</v>
      </c>
      <c r="E4632">
        <v>-3.7158145065398331E-3</v>
      </c>
      <c r="F4632">
        <v>2.786860879904875E-3</v>
      </c>
      <c r="G4632">
        <v>-1.6224372251996951E-3</v>
      </c>
      <c r="H4632">
        <v>0</v>
      </c>
    </row>
    <row r="4633" spans="2:8" x14ac:dyDescent="0.25">
      <c r="B4633">
        <v>4629</v>
      </c>
      <c r="C4633">
        <v>-1.6224372251996951E-3</v>
      </c>
      <c r="D4633">
        <v>0</v>
      </c>
      <c r="E4633">
        <v>-3.7158145065398331E-3</v>
      </c>
      <c r="F4633">
        <v>2.786860879904875E-3</v>
      </c>
      <c r="G4633">
        <v>-1.6224372251996951E-3</v>
      </c>
      <c r="H4633">
        <v>0</v>
      </c>
    </row>
    <row r="4634" spans="2:8" x14ac:dyDescent="0.25">
      <c r="B4634">
        <v>4630</v>
      </c>
      <c r="C4634">
        <v>-1.6224372251996951E-3</v>
      </c>
      <c r="D4634">
        <v>2.7040620419994917E-3</v>
      </c>
      <c r="E4634">
        <v>-2.786860879904875E-3</v>
      </c>
      <c r="F4634">
        <v>6.502675386444709E-3</v>
      </c>
      <c r="G4634">
        <v>-1.6224372251996951E-3</v>
      </c>
      <c r="H4634">
        <v>2.7040620419994917E-3</v>
      </c>
    </row>
    <row r="4635" spans="2:8" x14ac:dyDescent="0.25">
      <c r="B4635">
        <v>4631</v>
      </c>
      <c r="C4635">
        <v>-1.6224372251996951E-3</v>
      </c>
      <c r="D4635">
        <v>2.7040620419994917E-3</v>
      </c>
      <c r="E4635">
        <v>-2.786860879904875E-3</v>
      </c>
      <c r="F4635">
        <v>6.502675386444709E-3</v>
      </c>
      <c r="G4635">
        <v>-1.6224372251996951E-3</v>
      </c>
      <c r="H4635">
        <v>2.7040620419994917E-3</v>
      </c>
    </row>
    <row r="4636" spans="2:8" x14ac:dyDescent="0.25">
      <c r="B4636">
        <v>4632</v>
      </c>
      <c r="C4636">
        <v>-1.0816248167997966E-3</v>
      </c>
      <c r="D4636">
        <v>3.2448744503993901E-3</v>
      </c>
      <c r="E4636">
        <v>-2.786860879904875E-3</v>
      </c>
      <c r="F4636">
        <v>6.502675386444709E-3</v>
      </c>
      <c r="G4636">
        <v>-1.0816248167997966E-3</v>
      </c>
      <c r="H4636">
        <v>3.2448744503993901E-3</v>
      </c>
    </row>
    <row r="4637" spans="2:8" x14ac:dyDescent="0.25">
      <c r="B4637">
        <v>4633</v>
      </c>
      <c r="C4637">
        <v>-1.0816248167997966E-3</v>
      </c>
      <c r="D4637">
        <v>3.2448744503993901E-3</v>
      </c>
      <c r="E4637">
        <v>-2.786860879904875E-3</v>
      </c>
      <c r="F4637">
        <v>6.502675386444709E-3</v>
      </c>
      <c r="G4637">
        <v>-1.0816248167997966E-3</v>
      </c>
      <c r="H4637">
        <v>3.2448744503993901E-3</v>
      </c>
    </row>
    <row r="4638" spans="2:8" x14ac:dyDescent="0.25">
      <c r="B4638">
        <v>4634</v>
      </c>
      <c r="C4638">
        <v>-1.0816248167997966E-3</v>
      </c>
      <c r="D4638">
        <v>3.2448744503993901E-3</v>
      </c>
      <c r="E4638">
        <v>-2.786860879904875E-3</v>
      </c>
      <c r="F4638">
        <v>6.502675386444709E-3</v>
      </c>
      <c r="G4638">
        <v>-1.0816248167997966E-3</v>
      </c>
      <c r="H4638">
        <v>3.2448744503993901E-3</v>
      </c>
    </row>
    <row r="4639" spans="2:8" x14ac:dyDescent="0.25">
      <c r="B4639">
        <v>4635</v>
      </c>
      <c r="C4639">
        <v>-1.0816248167997966E-3</v>
      </c>
      <c r="D4639">
        <v>3.2448744503993901E-3</v>
      </c>
      <c r="E4639">
        <v>-2.786860879904875E-3</v>
      </c>
      <c r="F4639">
        <v>6.502675386444709E-3</v>
      </c>
      <c r="G4639">
        <v>-1.0816248167997966E-3</v>
      </c>
      <c r="H4639">
        <v>3.2448744503993901E-3</v>
      </c>
    </row>
    <row r="4640" spans="2:8" x14ac:dyDescent="0.25">
      <c r="B4640">
        <v>4636</v>
      </c>
      <c r="C4640">
        <v>-1.0816248167997966E-3</v>
      </c>
      <c r="D4640">
        <v>3.2448744503993901E-3</v>
      </c>
      <c r="E4640">
        <v>-2.786860879904875E-3</v>
      </c>
      <c r="F4640">
        <v>6.502675386444709E-3</v>
      </c>
      <c r="G4640">
        <v>-1.0816248167997966E-3</v>
      </c>
      <c r="H4640">
        <v>3.2448744503993901E-3</v>
      </c>
    </row>
    <row r="4641" spans="2:8" x14ac:dyDescent="0.25">
      <c r="B4641">
        <v>4637</v>
      </c>
      <c r="C4641">
        <v>-1.0816248167997966E-3</v>
      </c>
      <c r="D4641">
        <v>3.2448744503993901E-3</v>
      </c>
      <c r="E4641">
        <v>-2.786860879904875E-3</v>
      </c>
      <c r="F4641">
        <v>6.502675386444709E-3</v>
      </c>
      <c r="G4641">
        <v>-1.0816248167997966E-3</v>
      </c>
      <c r="H4641">
        <v>3.2448744503993901E-3</v>
      </c>
    </row>
    <row r="4642" spans="2:8" x14ac:dyDescent="0.25">
      <c r="B4642">
        <v>4638</v>
      </c>
      <c r="C4642">
        <v>-1.0816248167997966E-3</v>
      </c>
      <c r="D4642">
        <v>3.2448744503993901E-3</v>
      </c>
      <c r="E4642">
        <v>-2.786860879904875E-3</v>
      </c>
      <c r="F4642">
        <v>6.502675386444709E-3</v>
      </c>
      <c r="G4642">
        <v>-1.0816248167997966E-3</v>
      </c>
      <c r="H4642">
        <v>3.2448744503993901E-3</v>
      </c>
    </row>
    <row r="4643" spans="2:8" x14ac:dyDescent="0.25">
      <c r="B4643">
        <v>4639</v>
      </c>
      <c r="C4643">
        <v>0</v>
      </c>
      <c r="D4643">
        <v>3.2448744503993901E-3</v>
      </c>
      <c r="E4643">
        <v>0</v>
      </c>
      <c r="F4643">
        <v>6.502675386444709E-3</v>
      </c>
      <c r="G4643">
        <v>0</v>
      </c>
      <c r="H4643">
        <v>3.2448744503993901E-3</v>
      </c>
    </row>
    <row r="4644" spans="2:8" x14ac:dyDescent="0.25">
      <c r="B4644">
        <v>4640</v>
      </c>
      <c r="C4644">
        <v>0</v>
      </c>
      <c r="D4644">
        <v>3.2448744503993901E-3</v>
      </c>
      <c r="E4644">
        <v>-9.2895362663495827E-4</v>
      </c>
      <c r="F4644">
        <v>7.4316290130796662E-3</v>
      </c>
      <c r="G4644">
        <v>0</v>
      </c>
      <c r="H4644">
        <v>3.2448744503993901E-3</v>
      </c>
    </row>
    <row r="4645" spans="2:8" x14ac:dyDescent="0.25">
      <c r="B4645">
        <v>4641</v>
      </c>
      <c r="C4645">
        <v>0</v>
      </c>
      <c r="D4645">
        <v>3.7856868587992885E-3</v>
      </c>
      <c r="E4645">
        <v>-9.2895362663495827E-4</v>
      </c>
      <c r="F4645">
        <v>7.4316290130796662E-3</v>
      </c>
      <c r="G4645">
        <v>0</v>
      </c>
      <c r="H4645">
        <v>3.7856868587992885E-3</v>
      </c>
    </row>
    <row r="4646" spans="2:8" x14ac:dyDescent="0.25">
      <c r="B4646">
        <v>4642</v>
      </c>
      <c r="C4646">
        <v>0</v>
      </c>
      <c r="D4646">
        <v>3.7856868587992885E-3</v>
      </c>
      <c r="E4646">
        <v>-9.2895362663495827E-4</v>
      </c>
      <c r="F4646">
        <v>7.4316290130796662E-3</v>
      </c>
      <c r="G4646">
        <v>0</v>
      </c>
      <c r="H4646">
        <v>3.7856868587992885E-3</v>
      </c>
    </row>
    <row r="4647" spans="2:8" x14ac:dyDescent="0.25">
      <c r="B4647">
        <v>4643</v>
      </c>
      <c r="C4647">
        <v>0</v>
      </c>
      <c r="D4647">
        <v>5.4081240839989834E-3</v>
      </c>
      <c r="E4647">
        <v>-9.2895362663495827E-4</v>
      </c>
      <c r="F4647">
        <v>7.4316290130796662E-3</v>
      </c>
      <c r="G4647">
        <v>0</v>
      </c>
      <c r="H4647">
        <v>5.4081240839989834E-3</v>
      </c>
    </row>
    <row r="4648" spans="2:8" x14ac:dyDescent="0.25">
      <c r="B4648">
        <v>4644</v>
      </c>
      <c r="C4648">
        <v>0</v>
      </c>
      <c r="D4648">
        <v>5.4081240839989834E-3</v>
      </c>
      <c r="E4648">
        <v>-9.2895362663495827E-4</v>
      </c>
      <c r="F4648">
        <v>7.4316290130796662E-3</v>
      </c>
      <c r="G4648">
        <v>0</v>
      </c>
      <c r="H4648">
        <v>5.4081240839989834E-3</v>
      </c>
    </row>
    <row r="4649" spans="2:8" x14ac:dyDescent="0.25">
      <c r="B4649">
        <v>4645</v>
      </c>
      <c r="C4649">
        <v>-5.4081240839989832E-4</v>
      </c>
      <c r="D4649">
        <v>5.4081240839989834E-3</v>
      </c>
      <c r="E4649">
        <v>-9.2895362663495827E-4</v>
      </c>
      <c r="F4649">
        <v>6.502675386444709E-3</v>
      </c>
      <c r="G4649">
        <v>-5.4081240839989832E-4</v>
      </c>
      <c r="H4649">
        <v>5.4081240839989834E-3</v>
      </c>
    </row>
    <row r="4650" spans="2:8" x14ac:dyDescent="0.25">
      <c r="B4650">
        <v>4646</v>
      </c>
      <c r="C4650">
        <v>-5.4081240839989832E-4</v>
      </c>
      <c r="D4650">
        <v>5.4081240839989834E-3</v>
      </c>
      <c r="E4650">
        <v>-9.2895362663495827E-4</v>
      </c>
      <c r="F4650">
        <v>6.502675386444709E-3</v>
      </c>
      <c r="G4650">
        <v>-5.4081240839989832E-4</v>
      </c>
      <c r="H4650">
        <v>5.4081240839989834E-3</v>
      </c>
    </row>
    <row r="4651" spans="2:8" x14ac:dyDescent="0.25">
      <c r="B4651">
        <v>4647</v>
      </c>
      <c r="C4651">
        <v>-5.4081240839989832E-4</v>
      </c>
      <c r="D4651">
        <v>5.4081240839989834E-3</v>
      </c>
      <c r="E4651">
        <v>-9.2895362663495827E-4</v>
      </c>
      <c r="F4651">
        <v>5.5737217598097501E-3</v>
      </c>
      <c r="G4651">
        <v>-5.4081240839989832E-4</v>
      </c>
      <c r="H4651">
        <v>5.4081240839989834E-3</v>
      </c>
    </row>
    <row r="4652" spans="2:8" x14ac:dyDescent="0.25">
      <c r="B4652">
        <v>4648</v>
      </c>
      <c r="C4652">
        <v>-5.4081240839989832E-4</v>
      </c>
      <c r="D4652">
        <v>5.4081240839989834E-3</v>
      </c>
      <c r="E4652">
        <v>-9.2895362663495827E-4</v>
      </c>
      <c r="F4652">
        <v>5.5737217598097501E-3</v>
      </c>
      <c r="G4652">
        <v>-5.4081240839989832E-4</v>
      </c>
      <c r="H4652">
        <v>5.4081240839989834E-3</v>
      </c>
    </row>
    <row r="4653" spans="2:8" x14ac:dyDescent="0.25">
      <c r="B4653">
        <v>4649</v>
      </c>
      <c r="C4653">
        <v>-1.0816248167997966E-3</v>
      </c>
      <c r="D4653">
        <v>5.9489364923988814E-3</v>
      </c>
      <c r="E4653">
        <v>-9.2895362663495827E-4</v>
      </c>
      <c r="F4653">
        <v>4.644768133174792E-3</v>
      </c>
      <c r="G4653">
        <v>-1.0816248167997966E-3</v>
      </c>
      <c r="H4653">
        <v>5.9489364923988814E-3</v>
      </c>
    </row>
    <row r="4654" spans="2:8" x14ac:dyDescent="0.25">
      <c r="B4654">
        <v>4650</v>
      </c>
      <c r="C4654">
        <v>-1.0816248167997966E-3</v>
      </c>
      <c r="D4654">
        <v>5.9489364923988814E-3</v>
      </c>
      <c r="E4654">
        <v>-9.2895362663495827E-4</v>
      </c>
      <c r="F4654">
        <v>4.644768133174792E-3</v>
      </c>
      <c r="G4654">
        <v>-1.0816248167997966E-3</v>
      </c>
      <c r="H4654">
        <v>5.9489364923988814E-3</v>
      </c>
    </row>
    <row r="4655" spans="2:8" x14ac:dyDescent="0.25">
      <c r="B4655">
        <v>4651</v>
      </c>
      <c r="C4655">
        <v>-1.0816248167997966E-3</v>
      </c>
      <c r="D4655">
        <v>3.2448744503993901E-3</v>
      </c>
      <c r="E4655">
        <v>-9.2895362663495827E-4</v>
      </c>
      <c r="F4655">
        <v>9.2895362663495827E-4</v>
      </c>
      <c r="G4655">
        <v>-1.0816248167997966E-3</v>
      </c>
      <c r="H4655">
        <v>3.2448744503993901E-3</v>
      </c>
    </row>
    <row r="4656" spans="2:8" x14ac:dyDescent="0.25">
      <c r="B4656">
        <v>4652</v>
      </c>
      <c r="C4656">
        <v>-1.0816248167997966E-3</v>
      </c>
      <c r="D4656">
        <v>3.2448744503993901E-3</v>
      </c>
      <c r="E4656">
        <v>-9.2895362663495827E-4</v>
      </c>
      <c r="F4656">
        <v>9.2895362663495827E-4</v>
      </c>
      <c r="G4656">
        <v>-1.0816248167997966E-3</v>
      </c>
      <c r="H4656">
        <v>3.2448744503993901E-3</v>
      </c>
    </row>
    <row r="4657" spans="2:8" x14ac:dyDescent="0.25">
      <c r="B4657">
        <v>4653</v>
      </c>
      <c r="C4657">
        <v>-1.0816248167997966E-3</v>
      </c>
      <c r="D4657">
        <v>2.7040620419994917E-3</v>
      </c>
      <c r="E4657">
        <v>-9.2895362663495827E-4</v>
      </c>
      <c r="F4657">
        <v>9.2895362663495827E-4</v>
      </c>
      <c r="G4657">
        <v>-1.0816248167997966E-3</v>
      </c>
      <c r="H4657">
        <v>2.7040620419994917E-3</v>
      </c>
    </row>
    <row r="4658" spans="2:8" x14ac:dyDescent="0.25">
      <c r="B4658">
        <v>4654</v>
      </c>
      <c r="C4658">
        <v>-1.6224372251996951E-3</v>
      </c>
      <c r="D4658">
        <v>2.7040620419994917E-3</v>
      </c>
      <c r="E4658">
        <v>-9.2895362663495827E-4</v>
      </c>
      <c r="F4658">
        <v>9.2895362663495827E-4</v>
      </c>
      <c r="G4658">
        <v>-1.6224372251996951E-3</v>
      </c>
      <c r="H4658">
        <v>2.7040620419994917E-3</v>
      </c>
    </row>
    <row r="4659" spans="2:8" x14ac:dyDescent="0.25">
      <c r="B4659">
        <v>4655</v>
      </c>
      <c r="C4659">
        <v>-2.1632496335995933E-3</v>
      </c>
      <c r="D4659">
        <v>3.2448744503993901E-3</v>
      </c>
      <c r="E4659">
        <v>-9.2895362663495827E-4</v>
      </c>
      <c r="F4659">
        <v>1.8579072532699165E-3</v>
      </c>
      <c r="G4659">
        <v>-2.1632496335995933E-3</v>
      </c>
      <c r="H4659">
        <v>3.2448744503993901E-3</v>
      </c>
    </row>
    <row r="4660" spans="2:8" x14ac:dyDescent="0.25">
      <c r="B4660">
        <v>4656</v>
      </c>
      <c r="C4660">
        <v>-2.1632496335995933E-3</v>
      </c>
      <c r="D4660">
        <v>3.2448744503993901E-3</v>
      </c>
      <c r="E4660">
        <v>-1.8579072532699165E-3</v>
      </c>
      <c r="F4660">
        <v>1.8579072532699165E-3</v>
      </c>
      <c r="G4660">
        <v>-2.1632496335995933E-3</v>
      </c>
      <c r="H4660">
        <v>3.2448744503993901E-3</v>
      </c>
    </row>
    <row r="4661" spans="2:8" x14ac:dyDescent="0.25">
      <c r="B4661">
        <v>4657</v>
      </c>
      <c r="C4661">
        <v>-2.1632496335995933E-3</v>
      </c>
      <c r="D4661">
        <v>3.2448744503993901E-3</v>
      </c>
      <c r="E4661">
        <v>-1.8579072532699165E-3</v>
      </c>
      <c r="F4661">
        <v>1.8579072532699165E-3</v>
      </c>
      <c r="G4661">
        <v>-2.1632496335995933E-3</v>
      </c>
      <c r="H4661">
        <v>3.2448744503993901E-3</v>
      </c>
    </row>
    <row r="4662" spans="2:8" x14ac:dyDescent="0.25">
      <c r="B4662">
        <v>4658</v>
      </c>
      <c r="C4662">
        <v>-2.1632496335995933E-3</v>
      </c>
      <c r="D4662">
        <v>3.2448744503993901E-3</v>
      </c>
      <c r="E4662">
        <v>-1.8579072532699165E-3</v>
      </c>
      <c r="F4662">
        <v>1.8579072532699165E-3</v>
      </c>
      <c r="G4662">
        <v>-2.1632496335995933E-3</v>
      </c>
      <c r="H4662">
        <v>3.2448744503993901E-3</v>
      </c>
    </row>
    <row r="4663" spans="2:8" x14ac:dyDescent="0.25">
      <c r="B4663">
        <v>4659</v>
      </c>
      <c r="C4663">
        <v>-2.1632496335995933E-3</v>
      </c>
      <c r="D4663">
        <v>3.2448744503993901E-3</v>
      </c>
      <c r="E4663">
        <v>-1.8579072532699165E-3</v>
      </c>
      <c r="F4663">
        <v>1.8579072532699165E-3</v>
      </c>
      <c r="G4663">
        <v>-2.1632496335995933E-3</v>
      </c>
      <c r="H4663">
        <v>3.2448744503993901E-3</v>
      </c>
    </row>
    <row r="4664" spans="2:8" x14ac:dyDescent="0.25">
      <c r="B4664">
        <v>4660</v>
      </c>
      <c r="C4664">
        <v>-2.7040620419994917E-3</v>
      </c>
      <c r="D4664">
        <v>3.2448744503993901E-3</v>
      </c>
      <c r="E4664">
        <v>-1.8579072532699165E-3</v>
      </c>
      <c r="F4664">
        <v>1.8579072532699165E-3</v>
      </c>
      <c r="G4664">
        <v>-2.7040620419994917E-3</v>
      </c>
      <c r="H4664">
        <v>3.2448744503993901E-3</v>
      </c>
    </row>
    <row r="4665" spans="2:8" x14ac:dyDescent="0.25">
      <c r="B4665">
        <v>4661</v>
      </c>
      <c r="C4665">
        <v>-2.7040620419994917E-3</v>
      </c>
      <c r="D4665">
        <v>3.2448744503993901E-3</v>
      </c>
      <c r="E4665">
        <v>-9.2895362663495827E-4</v>
      </c>
      <c r="F4665">
        <v>1.8579072532699165E-3</v>
      </c>
      <c r="G4665">
        <v>-2.7040620419994917E-3</v>
      </c>
      <c r="H4665">
        <v>3.2448744503993901E-3</v>
      </c>
    </row>
    <row r="4666" spans="2:8" x14ac:dyDescent="0.25">
      <c r="B4666">
        <v>4662</v>
      </c>
      <c r="C4666">
        <v>-3.2448744503993901E-3</v>
      </c>
      <c r="D4666">
        <v>4.8673116755990845E-3</v>
      </c>
      <c r="E4666">
        <v>-1.8579072532699165E-3</v>
      </c>
      <c r="F4666">
        <v>2.786860879904875E-3</v>
      </c>
      <c r="G4666">
        <v>-3.2448744503993901E-3</v>
      </c>
      <c r="H4666">
        <v>4.8673116755990845E-3</v>
      </c>
    </row>
    <row r="4667" spans="2:8" x14ac:dyDescent="0.25">
      <c r="B4667">
        <v>4663</v>
      </c>
      <c r="C4667">
        <v>-5.4081240839989834E-3</v>
      </c>
      <c r="D4667">
        <v>5.9489364923988814E-3</v>
      </c>
      <c r="E4667">
        <v>-1.8579072532699165E-3</v>
      </c>
      <c r="F4667">
        <v>2.786860879904875E-3</v>
      </c>
      <c r="G4667">
        <v>-5.4081240839989834E-3</v>
      </c>
      <c r="H4667">
        <v>5.9489364923988814E-3</v>
      </c>
    </row>
    <row r="4668" spans="2:8" x14ac:dyDescent="0.25">
      <c r="B4668">
        <v>4664</v>
      </c>
      <c r="C4668">
        <v>-5.4081240839989834E-3</v>
      </c>
      <c r="D4668">
        <v>4.3264992671991865E-3</v>
      </c>
      <c r="E4668">
        <v>-2.786860879904875E-3</v>
      </c>
      <c r="F4668">
        <v>3.7158145065398331E-3</v>
      </c>
      <c r="G4668">
        <v>-5.4081240839989834E-3</v>
      </c>
      <c r="H4668">
        <v>4.3264992671991865E-3</v>
      </c>
    </row>
    <row r="4669" spans="2:8" x14ac:dyDescent="0.25">
      <c r="B4669">
        <v>4665</v>
      </c>
      <c r="C4669">
        <v>-5.4081240839989834E-3</v>
      </c>
      <c r="D4669">
        <v>5.4081240839989834E-3</v>
      </c>
      <c r="E4669">
        <v>-2.786860879904875E-3</v>
      </c>
      <c r="F4669">
        <v>7.4316290130796662E-3</v>
      </c>
      <c r="G4669">
        <v>-5.4081240839989834E-3</v>
      </c>
      <c r="H4669">
        <v>5.4081240839989834E-3</v>
      </c>
    </row>
    <row r="4670" spans="2:8" x14ac:dyDescent="0.25">
      <c r="B4670">
        <v>4666</v>
      </c>
      <c r="C4670">
        <v>-4.8673116755990845E-3</v>
      </c>
      <c r="D4670">
        <v>5.4081240839989834E-3</v>
      </c>
      <c r="E4670">
        <v>-2.786860879904875E-3</v>
      </c>
      <c r="F4670">
        <v>7.4316290130796662E-3</v>
      </c>
      <c r="G4670">
        <v>-4.8673116755990845E-3</v>
      </c>
      <c r="H4670">
        <v>5.4081240839989834E-3</v>
      </c>
    </row>
    <row r="4671" spans="2:8" x14ac:dyDescent="0.25">
      <c r="B4671">
        <v>4667</v>
      </c>
      <c r="C4671">
        <v>-4.8673116755990845E-3</v>
      </c>
      <c r="D4671">
        <v>5.9489364923988814E-3</v>
      </c>
      <c r="E4671">
        <v>-2.786860879904875E-3</v>
      </c>
      <c r="F4671">
        <v>8.3605826397146251E-3</v>
      </c>
      <c r="G4671">
        <v>-4.8673116755990845E-3</v>
      </c>
      <c r="H4671">
        <v>5.9489364923988814E-3</v>
      </c>
    </row>
    <row r="4672" spans="2:8" x14ac:dyDescent="0.25">
      <c r="B4672">
        <v>4668</v>
      </c>
      <c r="C4672">
        <v>-5.4081240839989834E-3</v>
      </c>
      <c r="D4672">
        <v>5.9489364923988814E-3</v>
      </c>
      <c r="E4672">
        <v>-2.786860879904875E-3</v>
      </c>
      <c r="F4672">
        <v>8.3605826397146251E-3</v>
      </c>
      <c r="G4672">
        <v>-5.4081240839989834E-3</v>
      </c>
      <c r="H4672">
        <v>5.9489364923988814E-3</v>
      </c>
    </row>
    <row r="4673" spans="2:8" x14ac:dyDescent="0.25">
      <c r="B4673">
        <v>4669</v>
      </c>
      <c r="C4673">
        <v>-5.4081240839989834E-3</v>
      </c>
      <c r="D4673">
        <v>5.9489364923988814E-3</v>
      </c>
      <c r="E4673">
        <v>-2.786860879904875E-3</v>
      </c>
      <c r="F4673">
        <v>8.3605826397146251E-3</v>
      </c>
      <c r="G4673">
        <v>-5.4081240839989834E-3</v>
      </c>
      <c r="H4673">
        <v>5.9489364923988814E-3</v>
      </c>
    </row>
    <row r="4674" spans="2:8" x14ac:dyDescent="0.25">
      <c r="B4674">
        <v>4670</v>
      </c>
      <c r="C4674">
        <v>-4.8673116755990845E-3</v>
      </c>
      <c r="D4674">
        <v>5.4081240839989834E-3</v>
      </c>
      <c r="E4674">
        <v>-2.786860879904875E-3</v>
      </c>
      <c r="F4674">
        <v>8.3605826397146251E-3</v>
      </c>
      <c r="G4674">
        <v>-4.8673116755990845E-3</v>
      </c>
      <c r="H4674">
        <v>5.4081240839989834E-3</v>
      </c>
    </row>
    <row r="4675" spans="2:8" x14ac:dyDescent="0.25">
      <c r="B4675">
        <v>4671</v>
      </c>
      <c r="C4675">
        <v>-5.4081240839989834E-3</v>
      </c>
      <c r="D4675">
        <v>5.4081240839989834E-3</v>
      </c>
      <c r="E4675">
        <v>-2.786860879904875E-3</v>
      </c>
      <c r="F4675">
        <v>8.3605826397146251E-3</v>
      </c>
      <c r="G4675">
        <v>-5.4081240839989834E-3</v>
      </c>
      <c r="H4675">
        <v>5.4081240839989834E-3</v>
      </c>
    </row>
    <row r="4676" spans="2:8" x14ac:dyDescent="0.25">
      <c r="B4676">
        <v>4672</v>
      </c>
      <c r="C4676">
        <v>-5.4081240839989834E-3</v>
      </c>
      <c r="D4676">
        <v>5.4081240839989834E-3</v>
      </c>
      <c r="E4676">
        <v>-2.786860879904875E-3</v>
      </c>
      <c r="F4676">
        <v>8.3605826397146251E-3</v>
      </c>
      <c r="G4676">
        <v>-5.4081240839989834E-3</v>
      </c>
      <c r="H4676">
        <v>5.4081240839989834E-3</v>
      </c>
    </row>
    <row r="4677" spans="2:8" x14ac:dyDescent="0.25">
      <c r="B4677">
        <v>4673</v>
      </c>
      <c r="C4677">
        <v>-5.4081240839989834E-3</v>
      </c>
      <c r="D4677">
        <v>5.4081240839989834E-3</v>
      </c>
      <c r="E4677">
        <v>-2.786860879904875E-3</v>
      </c>
      <c r="F4677">
        <v>8.3605826397146251E-3</v>
      </c>
      <c r="G4677">
        <v>-5.4081240839989834E-3</v>
      </c>
      <c r="H4677">
        <v>5.4081240839989834E-3</v>
      </c>
    </row>
    <row r="4678" spans="2:8" x14ac:dyDescent="0.25">
      <c r="B4678">
        <v>4674</v>
      </c>
      <c r="C4678">
        <v>-5.4081240839989834E-3</v>
      </c>
      <c r="D4678">
        <v>5.4081240839989834E-3</v>
      </c>
      <c r="E4678">
        <v>-2.786860879904875E-3</v>
      </c>
      <c r="F4678">
        <v>8.3605826397146251E-3</v>
      </c>
      <c r="G4678">
        <v>-5.4081240839989834E-3</v>
      </c>
      <c r="H4678">
        <v>5.4081240839989834E-3</v>
      </c>
    </row>
    <row r="4679" spans="2:8" x14ac:dyDescent="0.25">
      <c r="B4679">
        <v>4675</v>
      </c>
      <c r="C4679">
        <v>-5.9489364923988814E-3</v>
      </c>
      <c r="D4679">
        <v>7.5713737175985771E-3</v>
      </c>
      <c r="E4679">
        <v>-2.786860879904875E-3</v>
      </c>
      <c r="F4679">
        <v>8.3605826397146251E-3</v>
      </c>
      <c r="G4679">
        <v>-5.9489364923988814E-3</v>
      </c>
      <c r="H4679">
        <v>7.5713737175985771E-3</v>
      </c>
    </row>
    <row r="4680" spans="2:8" x14ac:dyDescent="0.25">
      <c r="B4680">
        <v>4676</v>
      </c>
      <c r="C4680">
        <v>-5.4081240839989834E-3</v>
      </c>
      <c r="D4680">
        <v>7.0305613091986774E-3</v>
      </c>
      <c r="E4680">
        <v>-2.786860879904875E-3</v>
      </c>
      <c r="F4680">
        <v>7.4316290130796662E-3</v>
      </c>
      <c r="G4680">
        <v>-5.4081240839989834E-3</v>
      </c>
      <c r="H4680">
        <v>7.0305613091986774E-3</v>
      </c>
    </row>
    <row r="4681" spans="2:8" x14ac:dyDescent="0.25">
      <c r="B4681">
        <v>4677</v>
      </c>
      <c r="C4681">
        <v>-5.4081240839989834E-3</v>
      </c>
      <c r="D4681">
        <v>7.0305613091986774E-3</v>
      </c>
      <c r="E4681">
        <v>-1.8579072532699165E-3</v>
      </c>
      <c r="F4681">
        <v>7.4316290130796662E-3</v>
      </c>
      <c r="G4681">
        <v>-5.4081240839989834E-3</v>
      </c>
      <c r="H4681">
        <v>7.0305613091986774E-3</v>
      </c>
    </row>
    <row r="4682" spans="2:8" x14ac:dyDescent="0.25">
      <c r="B4682">
        <v>4678</v>
      </c>
      <c r="C4682">
        <v>-7.0305613091986774E-3</v>
      </c>
      <c r="D4682">
        <v>7.0305613091986774E-3</v>
      </c>
      <c r="E4682">
        <v>-1.8579072532699165E-3</v>
      </c>
      <c r="F4682">
        <v>8.3605826397146251E-3</v>
      </c>
      <c r="G4682">
        <v>-7.0305613091986774E-3</v>
      </c>
      <c r="H4682">
        <v>7.0305613091986774E-3</v>
      </c>
    </row>
    <row r="4683" spans="2:8" x14ac:dyDescent="0.25">
      <c r="B4683">
        <v>4679</v>
      </c>
      <c r="C4683">
        <v>-7.0305613091986774E-3</v>
      </c>
      <c r="D4683">
        <v>7.5713737175985771E-3</v>
      </c>
      <c r="E4683">
        <v>-1.8579072532699165E-3</v>
      </c>
      <c r="F4683">
        <v>8.3605826397146251E-3</v>
      </c>
      <c r="G4683">
        <v>-7.0305613091986774E-3</v>
      </c>
      <c r="H4683">
        <v>7.5713737175985771E-3</v>
      </c>
    </row>
    <row r="4684" spans="2:8" x14ac:dyDescent="0.25">
      <c r="B4684">
        <v>4680</v>
      </c>
      <c r="C4684">
        <v>-7.0305613091986774E-3</v>
      </c>
      <c r="D4684">
        <v>7.5713737175985771E-3</v>
      </c>
      <c r="E4684">
        <v>-1.8579072532699165E-3</v>
      </c>
      <c r="F4684">
        <v>8.3605826397146251E-3</v>
      </c>
      <c r="G4684">
        <v>-7.0305613091986774E-3</v>
      </c>
      <c r="H4684">
        <v>7.5713737175985771E-3</v>
      </c>
    </row>
    <row r="4685" spans="2:8" x14ac:dyDescent="0.25">
      <c r="B4685">
        <v>4681</v>
      </c>
      <c r="C4685">
        <v>-6.4897489007987802E-3</v>
      </c>
      <c r="D4685">
        <v>8.6529985343983731E-3</v>
      </c>
      <c r="E4685">
        <v>-2.786860879904875E-3</v>
      </c>
      <c r="F4685">
        <v>8.3605826397146251E-3</v>
      </c>
      <c r="G4685">
        <v>-6.4897489007987802E-3</v>
      </c>
      <c r="H4685">
        <v>8.6529985343983731E-3</v>
      </c>
    </row>
    <row r="4686" spans="2:8" x14ac:dyDescent="0.25">
      <c r="B4686">
        <v>4682</v>
      </c>
      <c r="C4686">
        <v>-6.4897489007987802E-3</v>
      </c>
      <c r="D4686">
        <v>8.6529985343983731E-3</v>
      </c>
      <c r="E4686">
        <v>-2.786860879904875E-3</v>
      </c>
      <c r="F4686">
        <v>7.4316290130796662E-3</v>
      </c>
      <c r="G4686">
        <v>-6.4897489007987802E-3</v>
      </c>
      <c r="H4686">
        <v>8.6529985343983731E-3</v>
      </c>
    </row>
    <row r="4687" spans="2:8" x14ac:dyDescent="0.25">
      <c r="B4687">
        <v>4683</v>
      </c>
      <c r="C4687">
        <v>-5.9489364923988814E-3</v>
      </c>
      <c r="D4687">
        <v>6.4897489007987802E-3</v>
      </c>
      <c r="E4687">
        <v>-1.8579072532699165E-3</v>
      </c>
      <c r="F4687">
        <v>6.502675386444709E-3</v>
      </c>
      <c r="G4687">
        <v>-5.9489364923988814E-3</v>
      </c>
      <c r="H4687">
        <v>6.4897489007987802E-3</v>
      </c>
    </row>
    <row r="4688" spans="2:8" x14ac:dyDescent="0.25">
      <c r="B4688">
        <v>4684</v>
      </c>
      <c r="C4688">
        <v>-3.7856868587992885E-3</v>
      </c>
      <c r="D4688">
        <v>5.4081240839989834E-3</v>
      </c>
      <c r="E4688">
        <v>-1.8579072532699165E-3</v>
      </c>
      <c r="F4688">
        <v>6.502675386444709E-3</v>
      </c>
      <c r="G4688">
        <v>-3.7856868587992885E-3</v>
      </c>
      <c r="H4688">
        <v>5.4081240839989834E-3</v>
      </c>
    </row>
    <row r="4689" spans="2:8" x14ac:dyDescent="0.25">
      <c r="B4689">
        <v>4685</v>
      </c>
      <c r="C4689">
        <v>-3.7856868587992885E-3</v>
      </c>
      <c r="D4689">
        <v>5.4081240839989834E-3</v>
      </c>
      <c r="E4689">
        <v>-1.8579072532699165E-3</v>
      </c>
      <c r="F4689">
        <v>5.5737217598097501E-3</v>
      </c>
      <c r="G4689">
        <v>-3.7856868587992885E-3</v>
      </c>
      <c r="H4689">
        <v>5.4081240839989834E-3</v>
      </c>
    </row>
    <row r="4690" spans="2:8" x14ac:dyDescent="0.25">
      <c r="B4690">
        <v>4686</v>
      </c>
      <c r="C4690">
        <v>-3.7856868587992885E-3</v>
      </c>
      <c r="D4690">
        <v>4.3264992671991865E-3</v>
      </c>
      <c r="E4690">
        <v>-1.8579072532699165E-3</v>
      </c>
      <c r="F4690">
        <v>1.8579072532699165E-3</v>
      </c>
      <c r="G4690">
        <v>-3.7856868587992885E-3</v>
      </c>
      <c r="H4690">
        <v>4.3264992671991865E-3</v>
      </c>
    </row>
    <row r="4691" spans="2:8" x14ac:dyDescent="0.25">
      <c r="B4691">
        <v>4687</v>
      </c>
      <c r="C4691">
        <v>-3.7856868587992885E-3</v>
      </c>
      <c r="D4691">
        <v>4.3264992671991865E-3</v>
      </c>
      <c r="E4691">
        <v>-1.8579072532699165E-3</v>
      </c>
      <c r="F4691">
        <v>1.8579072532699165E-3</v>
      </c>
      <c r="G4691">
        <v>-3.7856868587992885E-3</v>
      </c>
      <c r="H4691">
        <v>4.3264992671991865E-3</v>
      </c>
    </row>
    <row r="4692" spans="2:8" x14ac:dyDescent="0.25">
      <c r="B4692">
        <v>4688</v>
      </c>
      <c r="C4692">
        <v>-3.7856868587992885E-3</v>
      </c>
      <c r="D4692">
        <v>3.7856868587992885E-3</v>
      </c>
      <c r="E4692">
        <v>-1.8579072532699165E-3</v>
      </c>
      <c r="F4692">
        <v>9.2895362663495827E-4</v>
      </c>
      <c r="G4692">
        <v>-3.7856868587992885E-3</v>
      </c>
      <c r="H4692">
        <v>3.7856868587992885E-3</v>
      </c>
    </row>
    <row r="4693" spans="2:8" x14ac:dyDescent="0.25">
      <c r="B4693">
        <v>4689</v>
      </c>
      <c r="C4693">
        <v>-3.2448744503993901E-3</v>
      </c>
      <c r="D4693">
        <v>3.7856868587992885E-3</v>
      </c>
      <c r="E4693">
        <v>-1.8579072532699165E-3</v>
      </c>
      <c r="F4693">
        <v>9.2895362663495827E-4</v>
      </c>
      <c r="G4693">
        <v>-3.2448744503993901E-3</v>
      </c>
      <c r="H4693">
        <v>3.7856868587992885E-3</v>
      </c>
    </row>
    <row r="4694" spans="2:8" x14ac:dyDescent="0.25">
      <c r="B4694">
        <v>4690</v>
      </c>
      <c r="C4694">
        <v>-3.2448744503993901E-3</v>
      </c>
      <c r="D4694">
        <v>3.7856868587992885E-3</v>
      </c>
      <c r="E4694">
        <v>-2.786860879904875E-3</v>
      </c>
      <c r="F4694">
        <v>9.2895362663495827E-4</v>
      </c>
      <c r="G4694">
        <v>-3.2448744503993901E-3</v>
      </c>
      <c r="H4694">
        <v>3.7856868587992885E-3</v>
      </c>
    </row>
    <row r="4695" spans="2:8" x14ac:dyDescent="0.25">
      <c r="B4695">
        <v>4691</v>
      </c>
      <c r="C4695">
        <v>-3.2448744503993901E-3</v>
      </c>
      <c r="D4695">
        <v>3.7856868587992885E-3</v>
      </c>
      <c r="E4695">
        <v>-2.786860879904875E-3</v>
      </c>
      <c r="F4695">
        <v>9.2895362663495827E-4</v>
      </c>
      <c r="G4695">
        <v>-3.2448744503993901E-3</v>
      </c>
      <c r="H4695">
        <v>3.7856868587992885E-3</v>
      </c>
    </row>
    <row r="4696" spans="2:8" x14ac:dyDescent="0.25">
      <c r="B4696">
        <v>4692</v>
      </c>
      <c r="C4696">
        <v>-2.7040620419994917E-3</v>
      </c>
      <c r="D4696">
        <v>3.7856868587992885E-3</v>
      </c>
      <c r="E4696">
        <v>-2.786860879904875E-3</v>
      </c>
      <c r="F4696">
        <v>9.2895362663495827E-4</v>
      </c>
      <c r="G4696">
        <v>-2.7040620419994917E-3</v>
      </c>
      <c r="H4696">
        <v>3.7856868587992885E-3</v>
      </c>
    </row>
    <row r="4697" spans="2:8" x14ac:dyDescent="0.25">
      <c r="B4697">
        <v>4693</v>
      </c>
      <c r="C4697">
        <v>-2.7040620419994917E-3</v>
      </c>
      <c r="D4697">
        <v>3.7856868587992885E-3</v>
      </c>
      <c r="E4697">
        <v>-2.786860879904875E-3</v>
      </c>
      <c r="F4697">
        <v>9.2895362663495827E-4</v>
      </c>
      <c r="G4697">
        <v>-2.7040620419994917E-3</v>
      </c>
      <c r="H4697">
        <v>3.7856868587992885E-3</v>
      </c>
    </row>
    <row r="4698" spans="2:8" x14ac:dyDescent="0.25">
      <c r="B4698">
        <v>4694</v>
      </c>
      <c r="C4698">
        <v>-2.7040620419994917E-3</v>
      </c>
      <c r="D4698">
        <v>3.7856868587992885E-3</v>
      </c>
      <c r="E4698">
        <v>-2.786860879904875E-3</v>
      </c>
      <c r="F4698">
        <v>9.2895362663495827E-4</v>
      </c>
      <c r="G4698">
        <v>-2.7040620419994917E-3</v>
      </c>
      <c r="H4698">
        <v>3.7856868587992885E-3</v>
      </c>
    </row>
    <row r="4699" spans="2:8" x14ac:dyDescent="0.25">
      <c r="B4699">
        <v>4695</v>
      </c>
      <c r="C4699">
        <v>-2.7040620419994917E-3</v>
      </c>
      <c r="D4699">
        <v>3.7856868587992885E-3</v>
      </c>
      <c r="E4699">
        <v>-2.786860879904875E-3</v>
      </c>
      <c r="F4699">
        <v>9.2895362663495827E-4</v>
      </c>
      <c r="G4699">
        <v>-2.7040620419994917E-3</v>
      </c>
      <c r="H4699">
        <v>3.7856868587992885E-3</v>
      </c>
    </row>
    <row r="4700" spans="2:8" x14ac:dyDescent="0.25">
      <c r="B4700">
        <v>4696</v>
      </c>
      <c r="C4700">
        <v>-1.6224372251996951E-3</v>
      </c>
      <c r="D4700">
        <v>1.6224372251996951E-3</v>
      </c>
      <c r="E4700">
        <v>-2.786860879904875E-3</v>
      </c>
      <c r="F4700">
        <v>9.2895362663495827E-4</v>
      </c>
      <c r="G4700">
        <v>-1.6224372251996951E-3</v>
      </c>
      <c r="H4700">
        <v>1.6224372251996951E-3</v>
      </c>
    </row>
    <row r="4701" spans="2:8" x14ac:dyDescent="0.25">
      <c r="B4701">
        <v>4697</v>
      </c>
      <c r="C4701">
        <v>-1.6224372251996951E-3</v>
      </c>
      <c r="D4701">
        <v>1.6224372251996951E-3</v>
      </c>
      <c r="E4701">
        <v>-2.786860879904875E-3</v>
      </c>
      <c r="F4701">
        <v>9.2895362663495827E-4</v>
      </c>
      <c r="G4701">
        <v>-1.6224372251996951E-3</v>
      </c>
      <c r="H4701">
        <v>1.6224372251996951E-3</v>
      </c>
    </row>
    <row r="4702" spans="2:8" x14ac:dyDescent="0.25">
      <c r="B4702">
        <v>4698</v>
      </c>
      <c r="C4702">
        <v>-1.6224372251996951E-3</v>
      </c>
      <c r="D4702">
        <v>1.6224372251996951E-3</v>
      </c>
      <c r="E4702">
        <v>-2.786860879904875E-3</v>
      </c>
      <c r="F4702">
        <v>9.2895362663495827E-4</v>
      </c>
      <c r="G4702">
        <v>-1.6224372251996951E-3</v>
      </c>
      <c r="H4702">
        <v>1.6224372251996951E-3</v>
      </c>
    </row>
    <row r="4703" spans="2:8" x14ac:dyDescent="0.25">
      <c r="B4703">
        <v>4699</v>
      </c>
      <c r="C4703">
        <v>0</v>
      </c>
      <c r="D4703">
        <v>1.6224372251996951E-3</v>
      </c>
      <c r="E4703">
        <v>-2.786860879904875E-3</v>
      </c>
      <c r="F4703">
        <v>0</v>
      </c>
      <c r="G4703">
        <v>0</v>
      </c>
      <c r="H4703">
        <v>1.6224372251996951E-3</v>
      </c>
    </row>
    <row r="4704" spans="2:8" x14ac:dyDescent="0.25">
      <c r="B4704">
        <v>4700</v>
      </c>
      <c r="C4704">
        <v>0</v>
      </c>
      <c r="D4704">
        <v>1.0816248167997966E-3</v>
      </c>
      <c r="E4704">
        <v>-2.786860879904875E-3</v>
      </c>
      <c r="F4704">
        <v>0</v>
      </c>
      <c r="G4704">
        <v>0</v>
      </c>
      <c r="H4704">
        <v>1.0816248167997966E-3</v>
      </c>
    </row>
    <row r="4705" spans="2:8" x14ac:dyDescent="0.25">
      <c r="B4705">
        <v>4701</v>
      </c>
      <c r="C4705">
        <v>0</v>
      </c>
      <c r="D4705">
        <v>1.0816248167997966E-3</v>
      </c>
      <c r="E4705">
        <v>-2.786860879904875E-3</v>
      </c>
      <c r="F4705">
        <v>0</v>
      </c>
      <c r="G4705">
        <v>0</v>
      </c>
      <c r="H4705">
        <v>1.0816248167997966E-3</v>
      </c>
    </row>
    <row r="4706" spans="2:8" x14ac:dyDescent="0.25">
      <c r="B4706">
        <v>4702</v>
      </c>
      <c r="C4706">
        <v>-5.4081240839989832E-4</v>
      </c>
      <c r="D4706">
        <v>0</v>
      </c>
      <c r="E4706">
        <v>-1.8579072532699165E-3</v>
      </c>
      <c r="F4706">
        <v>0</v>
      </c>
      <c r="G4706">
        <v>-5.4081240839989832E-4</v>
      </c>
      <c r="H4706">
        <v>0</v>
      </c>
    </row>
    <row r="4707" spans="2:8" x14ac:dyDescent="0.25">
      <c r="B4707">
        <v>4703</v>
      </c>
      <c r="C4707">
        <v>-5.4081240839989832E-4</v>
      </c>
      <c r="D4707">
        <v>0</v>
      </c>
      <c r="E4707">
        <v>-1.8579072532699165E-3</v>
      </c>
      <c r="F4707">
        <v>0</v>
      </c>
      <c r="G4707">
        <v>-5.4081240839989832E-4</v>
      </c>
      <c r="H4707">
        <v>0</v>
      </c>
    </row>
    <row r="4708" spans="2:8" x14ac:dyDescent="0.25">
      <c r="B4708">
        <v>4704</v>
      </c>
      <c r="C4708">
        <v>-5.4081240839989832E-4</v>
      </c>
      <c r="D4708">
        <v>0</v>
      </c>
      <c r="E4708">
        <v>-1.8579072532699165E-3</v>
      </c>
      <c r="F4708">
        <v>0</v>
      </c>
      <c r="G4708">
        <v>-5.4081240839989832E-4</v>
      </c>
      <c r="H4708">
        <v>0</v>
      </c>
    </row>
    <row r="4709" spans="2:8" x14ac:dyDescent="0.25">
      <c r="B4709">
        <v>4705</v>
      </c>
      <c r="C4709">
        <v>-5.4081240839989832E-4</v>
      </c>
      <c r="D4709">
        <v>0</v>
      </c>
      <c r="E4709">
        <v>-1.8579072532699165E-3</v>
      </c>
      <c r="F4709">
        <v>0</v>
      </c>
      <c r="G4709">
        <v>-5.4081240839989832E-4</v>
      </c>
      <c r="H4709">
        <v>0</v>
      </c>
    </row>
    <row r="4710" spans="2:8" x14ac:dyDescent="0.25">
      <c r="B4710">
        <v>4706</v>
      </c>
      <c r="C4710">
        <v>-5.4081240839989832E-4</v>
      </c>
      <c r="D4710">
        <v>0</v>
      </c>
      <c r="E4710">
        <v>-9.2895362663495827E-4</v>
      </c>
      <c r="F4710">
        <v>0</v>
      </c>
      <c r="G4710">
        <v>-5.4081240839989832E-4</v>
      </c>
      <c r="H4710">
        <v>0</v>
      </c>
    </row>
    <row r="4711" spans="2:8" x14ac:dyDescent="0.25">
      <c r="B4711">
        <v>4707</v>
      </c>
      <c r="C4711">
        <v>-5.4081240839989832E-4</v>
      </c>
      <c r="D4711">
        <v>1.0816248167997966E-3</v>
      </c>
      <c r="E4711">
        <v>-9.2895362663495827E-4</v>
      </c>
      <c r="F4711">
        <v>0</v>
      </c>
      <c r="G4711">
        <v>-5.4081240839989832E-4</v>
      </c>
      <c r="H4711">
        <v>1.0816248167997966E-3</v>
      </c>
    </row>
    <row r="4712" spans="2:8" x14ac:dyDescent="0.25">
      <c r="B4712">
        <v>4708</v>
      </c>
      <c r="C4712">
        <v>-5.4081240839989832E-4</v>
      </c>
      <c r="D4712">
        <v>1.0816248167997966E-3</v>
      </c>
      <c r="E4712">
        <v>-9.2895362663495827E-4</v>
      </c>
      <c r="F4712">
        <v>0</v>
      </c>
      <c r="G4712">
        <v>-5.4081240839989832E-4</v>
      </c>
      <c r="H4712">
        <v>1.0816248167997966E-3</v>
      </c>
    </row>
    <row r="4713" spans="2:8" x14ac:dyDescent="0.25">
      <c r="B4713">
        <v>4709</v>
      </c>
      <c r="C4713">
        <v>-5.4081240839989832E-4</v>
      </c>
      <c r="D4713">
        <v>1.0816248167997966E-3</v>
      </c>
      <c r="E4713">
        <v>-9.2895362663495827E-4</v>
      </c>
      <c r="F4713">
        <v>0</v>
      </c>
      <c r="G4713">
        <v>-5.4081240839989832E-4</v>
      </c>
      <c r="H4713">
        <v>1.0816248167997966E-3</v>
      </c>
    </row>
    <row r="4714" spans="2:8" x14ac:dyDescent="0.25">
      <c r="B4714">
        <v>4710</v>
      </c>
      <c r="C4714">
        <v>-5.4081240839989832E-4</v>
      </c>
      <c r="D4714">
        <v>1.0816248167997966E-3</v>
      </c>
      <c r="E4714">
        <v>-9.2895362663495827E-4</v>
      </c>
      <c r="F4714">
        <v>0</v>
      </c>
      <c r="G4714">
        <v>-5.4081240839989832E-4</v>
      </c>
      <c r="H4714">
        <v>1.0816248167997966E-3</v>
      </c>
    </row>
    <row r="4715" spans="2:8" x14ac:dyDescent="0.25">
      <c r="B4715">
        <v>4711</v>
      </c>
      <c r="C4715">
        <v>-5.4081240839989832E-4</v>
      </c>
      <c r="D4715">
        <v>1.0816248167997966E-3</v>
      </c>
      <c r="E4715">
        <v>0</v>
      </c>
      <c r="F4715">
        <v>0</v>
      </c>
      <c r="G4715">
        <v>-5.4081240839989832E-4</v>
      </c>
      <c r="H4715">
        <v>1.0816248167997966E-3</v>
      </c>
    </row>
    <row r="4716" spans="2:8" x14ac:dyDescent="0.25">
      <c r="B4716">
        <v>4712</v>
      </c>
      <c r="C4716">
        <v>-5.4081240839989832E-4</v>
      </c>
      <c r="D4716">
        <v>1.0816248167997966E-3</v>
      </c>
      <c r="E4716">
        <v>0</v>
      </c>
      <c r="F4716">
        <v>0</v>
      </c>
      <c r="G4716">
        <v>-5.4081240839989832E-4</v>
      </c>
      <c r="H4716">
        <v>1.0816248167997966E-3</v>
      </c>
    </row>
    <row r="4717" spans="2:8" x14ac:dyDescent="0.25">
      <c r="B4717">
        <v>4713</v>
      </c>
      <c r="C4717">
        <v>-5.4081240839989832E-4</v>
      </c>
      <c r="D4717">
        <v>1.0816248167997966E-3</v>
      </c>
      <c r="E4717">
        <v>0</v>
      </c>
      <c r="F4717">
        <v>0</v>
      </c>
      <c r="G4717">
        <v>-5.4081240839989832E-4</v>
      </c>
      <c r="H4717">
        <v>1.0816248167997966E-3</v>
      </c>
    </row>
    <row r="4718" spans="2:8" x14ac:dyDescent="0.25">
      <c r="B4718">
        <v>4714</v>
      </c>
      <c r="C4718">
        <v>-5.4081240839989832E-4</v>
      </c>
      <c r="D4718">
        <v>1.0816248167997966E-3</v>
      </c>
      <c r="E4718">
        <v>0</v>
      </c>
      <c r="F4718">
        <v>0</v>
      </c>
      <c r="G4718">
        <v>-5.4081240839989832E-4</v>
      </c>
      <c r="H4718">
        <v>1.0816248167997966E-3</v>
      </c>
    </row>
    <row r="4719" spans="2:8" x14ac:dyDescent="0.25">
      <c r="B4719">
        <v>4715</v>
      </c>
      <c r="C4719">
        <v>-5.4081240839989832E-4</v>
      </c>
      <c r="D4719">
        <v>1.6224372251996951E-3</v>
      </c>
      <c r="E4719">
        <v>0</v>
      </c>
      <c r="F4719">
        <v>0</v>
      </c>
      <c r="G4719">
        <v>-5.4081240839989832E-4</v>
      </c>
      <c r="H4719">
        <v>1.6224372251996951E-3</v>
      </c>
    </row>
    <row r="4720" spans="2:8" x14ac:dyDescent="0.25">
      <c r="B4720">
        <v>4716</v>
      </c>
      <c r="C4720">
        <v>-5.4081240839989832E-4</v>
      </c>
      <c r="D4720">
        <v>2.1632496335995933E-3</v>
      </c>
      <c r="E4720">
        <v>0</v>
      </c>
      <c r="F4720">
        <v>0</v>
      </c>
      <c r="G4720">
        <v>-5.4081240839989832E-4</v>
      </c>
      <c r="H4720">
        <v>2.1632496335995933E-3</v>
      </c>
    </row>
    <row r="4721" spans="2:8" x14ac:dyDescent="0.25">
      <c r="B4721">
        <v>4717</v>
      </c>
      <c r="C4721">
        <v>-5.4081240839989832E-4</v>
      </c>
      <c r="D4721">
        <v>2.1632496335995933E-3</v>
      </c>
      <c r="E4721">
        <v>0</v>
      </c>
      <c r="F4721">
        <v>0</v>
      </c>
      <c r="G4721">
        <v>-5.4081240839989832E-4</v>
      </c>
      <c r="H4721">
        <v>2.1632496335995933E-3</v>
      </c>
    </row>
    <row r="4722" spans="2:8" x14ac:dyDescent="0.25">
      <c r="B4722">
        <v>4718</v>
      </c>
      <c r="C4722">
        <v>-1.0816248167997966E-3</v>
      </c>
      <c r="D4722">
        <v>2.1632496335995933E-3</v>
      </c>
      <c r="E4722">
        <v>0</v>
      </c>
      <c r="F4722">
        <v>0</v>
      </c>
      <c r="G4722">
        <v>-1.0816248167997966E-3</v>
      </c>
      <c r="H4722">
        <v>2.1632496335995933E-3</v>
      </c>
    </row>
    <row r="4723" spans="2:8" x14ac:dyDescent="0.25">
      <c r="B4723">
        <v>4719</v>
      </c>
      <c r="C4723">
        <v>-1.0816248167997966E-3</v>
      </c>
      <c r="D4723">
        <v>2.1632496335995933E-3</v>
      </c>
      <c r="E4723">
        <v>0</v>
      </c>
      <c r="F4723">
        <v>0</v>
      </c>
      <c r="G4723">
        <v>-1.0816248167997966E-3</v>
      </c>
      <c r="H4723">
        <v>2.1632496335995933E-3</v>
      </c>
    </row>
    <row r="4724" spans="2:8" x14ac:dyDescent="0.25">
      <c r="B4724">
        <v>4720</v>
      </c>
      <c r="C4724">
        <v>-1.0816248167997966E-3</v>
      </c>
      <c r="D4724">
        <v>2.1632496335995933E-3</v>
      </c>
      <c r="E4724">
        <v>0</v>
      </c>
      <c r="F4724">
        <v>0</v>
      </c>
      <c r="G4724">
        <v>-1.0816248167997966E-3</v>
      </c>
      <c r="H4724">
        <v>2.1632496335995933E-3</v>
      </c>
    </row>
    <row r="4725" spans="2:8" x14ac:dyDescent="0.25">
      <c r="B4725">
        <v>4721</v>
      </c>
      <c r="C4725">
        <v>-1.0816248167997966E-3</v>
      </c>
      <c r="D4725">
        <v>2.1632496335995933E-3</v>
      </c>
      <c r="E4725">
        <v>0</v>
      </c>
      <c r="F4725">
        <v>0</v>
      </c>
      <c r="G4725">
        <v>-1.0816248167997966E-3</v>
      </c>
      <c r="H4725">
        <v>2.1632496335995933E-3</v>
      </c>
    </row>
    <row r="4726" spans="2:8" x14ac:dyDescent="0.25">
      <c r="B4726">
        <v>4722</v>
      </c>
      <c r="C4726">
        <v>-1.0816248167997966E-3</v>
      </c>
      <c r="D4726">
        <v>2.1632496335995933E-3</v>
      </c>
      <c r="E4726">
        <v>0</v>
      </c>
      <c r="F4726">
        <v>0</v>
      </c>
      <c r="G4726">
        <v>-1.0816248167997966E-3</v>
      </c>
      <c r="H4726">
        <v>2.1632496335995933E-3</v>
      </c>
    </row>
    <row r="4727" spans="2:8" x14ac:dyDescent="0.25">
      <c r="B4727">
        <v>4723</v>
      </c>
      <c r="C4727">
        <v>-1.0816248167997966E-3</v>
      </c>
      <c r="D4727">
        <v>2.1632496335995933E-3</v>
      </c>
      <c r="E4727">
        <v>0</v>
      </c>
      <c r="F4727">
        <v>0</v>
      </c>
      <c r="G4727">
        <v>-1.0816248167997966E-3</v>
      </c>
      <c r="H4727">
        <v>2.1632496335995933E-3</v>
      </c>
    </row>
    <row r="4728" spans="2:8" x14ac:dyDescent="0.25">
      <c r="B4728">
        <v>4724</v>
      </c>
      <c r="C4728">
        <v>-1.0816248167997966E-3</v>
      </c>
      <c r="D4728">
        <v>2.1632496335995933E-3</v>
      </c>
      <c r="E4728">
        <v>-9.2895362663495827E-4</v>
      </c>
      <c r="F4728">
        <v>0</v>
      </c>
      <c r="G4728">
        <v>-1.0816248167997966E-3</v>
      </c>
      <c r="H4728">
        <v>2.1632496335995933E-3</v>
      </c>
    </row>
    <row r="4729" spans="2:8" x14ac:dyDescent="0.25">
      <c r="B4729">
        <v>4725</v>
      </c>
      <c r="C4729">
        <v>-1.0816248167997966E-3</v>
      </c>
      <c r="D4729">
        <v>2.1632496335995933E-3</v>
      </c>
      <c r="E4729">
        <v>-9.2895362663495827E-4</v>
      </c>
      <c r="F4729">
        <v>0</v>
      </c>
      <c r="G4729">
        <v>-1.0816248167997966E-3</v>
      </c>
      <c r="H4729">
        <v>2.1632496335995933E-3</v>
      </c>
    </row>
    <row r="4730" spans="2:8" x14ac:dyDescent="0.25">
      <c r="B4730">
        <v>4726</v>
      </c>
      <c r="C4730">
        <v>-1.0816248167997966E-3</v>
      </c>
      <c r="D4730">
        <v>2.1632496335995933E-3</v>
      </c>
      <c r="E4730">
        <v>-9.2895362663495827E-4</v>
      </c>
      <c r="F4730">
        <v>0</v>
      </c>
      <c r="G4730">
        <v>-1.0816248167997966E-3</v>
      </c>
      <c r="H4730">
        <v>2.1632496335995933E-3</v>
      </c>
    </row>
    <row r="4731" spans="2:8" x14ac:dyDescent="0.25">
      <c r="B4731">
        <v>4727</v>
      </c>
      <c r="C4731">
        <v>-1.0816248167997966E-3</v>
      </c>
      <c r="D4731">
        <v>2.1632496335995933E-3</v>
      </c>
      <c r="E4731">
        <v>-9.2895362663495827E-4</v>
      </c>
      <c r="F4731">
        <v>0</v>
      </c>
      <c r="G4731">
        <v>-1.0816248167997966E-3</v>
      </c>
      <c r="H4731">
        <v>2.1632496335995933E-3</v>
      </c>
    </row>
    <row r="4732" spans="2:8" x14ac:dyDescent="0.25">
      <c r="B4732">
        <v>4728</v>
      </c>
      <c r="C4732">
        <v>-1.0816248167997966E-3</v>
      </c>
      <c r="D4732">
        <v>1.0816248167997966E-3</v>
      </c>
      <c r="E4732">
        <v>-9.2895362663495827E-4</v>
      </c>
      <c r="F4732">
        <v>0</v>
      </c>
      <c r="G4732">
        <v>-1.0816248167997966E-3</v>
      </c>
      <c r="H4732">
        <v>1.0816248167997966E-3</v>
      </c>
    </row>
    <row r="4733" spans="2:8" x14ac:dyDescent="0.25">
      <c r="B4733">
        <v>4729</v>
      </c>
      <c r="C4733">
        <v>-1.0816248167997966E-3</v>
      </c>
      <c r="D4733">
        <v>1.0816248167997966E-3</v>
      </c>
      <c r="E4733">
        <v>-9.2895362663495827E-4</v>
      </c>
      <c r="F4733">
        <v>0</v>
      </c>
      <c r="G4733">
        <v>-1.0816248167997966E-3</v>
      </c>
      <c r="H4733">
        <v>1.0816248167997966E-3</v>
      </c>
    </row>
    <row r="4734" spans="2:8" x14ac:dyDescent="0.25">
      <c r="B4734">
        <v>4730</v>
      </c>
      <c r="C4734">
        <v>-1.0816248167997966E-3</v>
      </c>
      <c r="D4734">
        <v>1.0816248167997966E-3</v>
      </c>
      <c r="E4734">
        <v>-1.8579072532699165E-3</v>
      </c>
      <c r="F4734">
        <v>0</v>
      </c>
      <c r="G4734">
        <v>-1.0816248167997966E-3</v>
      </c>
      <c r="H4734">
        <v>1.0816248167997966E-3</v>
      </c>
    </row>
    <row r="4735" spans="2:8" x14ac:dyDescent="0.25">
      <c r="B4735">
        <v>4731</v>
      </c>
      <c r="C4735">
        <v>-1.0816248167997966E-3</v>
      </c>
      <c r="D4735">
        <v>1.0816248167997966E-3</v>
      </c>
      <c r="E4735">
        <v>-1.8579072532699165E-3</v>
      </c>
      <c r="F4735">
        <v>0</v>
      </c>
      <c r="G4735">
        <v>-1.0816248167997966E-3</v>
      </c>
      <c r="H4735">
        <v>1.0816248167997966E-3</v>
      </c>
    </row>
    <row r="4736" spans="2:8" x14ac:dyDescent="0.25">
      <c r="B4736">
        <v>4732</v>
      </c>
      <c r="C4736">
        <v>-1.6224372251996951E-3</v>
      </c>
      <c r="D4736">
        <v>1.6224372251996951E-3</v>
      </c>
      <c r="E4736">
        <v>-2.786860879904875E-3</v>
      </c>
      <c r="F4736">
        <v>0</v>
      </c>
      <c r="G4736">
        <v>-1.6224372251996951E-3</v>
      </c>
      <c r="H4736">
        <v>1.6224372251996951E-3</v>
      </c>
    </row>
    <row r="4737" spans="2:8" x14ac:dyDescent="0.25">
      <c r="B4737">
        <v>4733</v>
      </c>
      <c r="C4737">
        <v>-1.6224372251996951E-3</v>
      </c>
      <c r="D4737">
        <v>1.6224372251996951E-3</v>
      </c>
      <c r="E4737">
        <v>-2.786860879904875E-3</v>
      </c>
      <c r="F4737">
        <v>0</v>
      </c>
      <c r="G4737">
        <v>-1.6224372251996951E-3</v>
      </c>
      <c r="H4737">
        <v>1.6224372251996951E-3</v>
      </c>
    </row>
    <row r="4738" spans="2:8" x14ac:dyDescent="0.25">
      <c r="B4738">
        <v>4734</v>
      </c>
      <c r="C4738">
        <v>-1.6224372251996951E-3</v>
      </c>
      <c r="D4738">
        <v>1.6224372251996951E-3</v>
      </c>
      <c r="E4738">
        <v>-2.786860879904875E-3</v>
      </c>
      <c r="F4738">
        <v>0</v>
      </c>
      <c r="G4738">
        <v>-1.6224372251996951E-3</v>
      </c>
      <c r="H4738">
        <v>1.6224372251996951E-3</v>
      </c>
    </row>
    <row r="4739" spans="2:8" x14ac:dyDescent="0.25">
      <c r="B4739">
        <v>4735</v>
      </c>
      <c r="C4739">
        <v>-1.6224372251996951E-3</v>
      </c>
      <c r="D4739">
        <v>1.6224372251996951E-3</v>
      </c>
      <c r="E4739">
        <v>-2.786860879904875E-3</v>
      </c>
      <c r="F4739">
        <v>0</v>
      </c>
      <c r="G4739">
        <v>-1.6224372251996951E-3</v>
      </c>
      <c r="H4739">
        <v>1.6224372251996951E-3</v>
      </c>
    </row>
    <row r="4740" spans="2:8" x14ac:dyDescent="0.25">
      <c r="B4740">
        <v>4736</v>
      </c>
      <c r="C4740">
        <v>-1.6224372251996951E-3</v>
      </c>
      <c r="D4740">
        <v>1.0816248167997966E-3</v>
      </c>
      <c r="E4740">
        <v>-2.786860879904875E-3</v>
      </c>
      <c r="F4740">
        <v>0</v>
      </c>
      <c r="G4740">
        <v>-1.6224372251996951E-3</v>
      </c>
      <c r="H4740">
        <v>1.0816248167997966E-3</v>
      </c>
    </row>
    <row r="4741" spans="2:8" x14ac:dyDescent="0.25">
      <c r="B4741">
        <v>4737</v>
      </c>
      <c r="C4741">
        <v>-1.6224372251996951E-3</v>
      </c>
      <c r="D4741">
        <v>5.4081240839989832E-4</v>
      </c>
      <c r="E4741">
        <v>-2.786860879904875E-3</v>
      </c>
      <c r="F4741">
        <v>0</v>
      </c>
      <c r="G4741">
        <v>-1.6224372251996951E-3</v>
      </c>
      <c r="H4741">
        <v>5.4081240839989832E-4</v>
      </c>
    </row>
    <row r="4742" spans="2:8" x14ac:dyDescent="0.25">
      <c r="B4742">
        <v>4738</v>
      </c>
      <c r="C4742">
        <v>-2.1632496335995933E-3</v>
      </c>
      <c r="D4742">
        <v>5.4081240839989832E-4</v>
      </c>
      <c r="E4742">
        <v>-2.786860879904875E-3</v>
      </c>
      <c r="F4742">
        <v>0</v>
      </c>
      <c r="G4742">
        <v>-2.1632496335995933E-3</v>
      </c>
      <c r="H4742">
        <v>5.4081240839989832E-4</v>
      </c>
    </row>
    <row r="4743" spans="2:8" x14ac:dyDescent="0.25">
      <c r="B4743">
        <v>4739</v>
      </c>
      <c r="C4743">
        <v>-1.6224372251996951E-3</v>
      </c>
      <c r="D4743">
        <v>5.4081240839989832E-4</v>
      </c>
      <c r="E4743">
        <v>-2.786860879904875E-3</v>
      </c>
      <c r="F4743">
        <v>0</v>
      </c>
      <c r="G4743">
        <v>-1.6224372251996951E-3</v>
      </c>
      <c r="H4743">
        <v>5.4081240839989832E-4</v>
      </c>
    </row>
    <row r="4744" spans="2:8" x14ac:dyDescent="0.25">
      <c r="B4744">
        <v>4740</v>
      </c>
      <c r="C4744">
        <v>-2.1632496335995933E-3</v>
      </c>
      <c r="D4744">
        <v>5.4081240839989832E-4</v>
      </c>
      <c r="E4744">
        <v>-2.786860879904875E-3</v>
      </c>
      <c r="F4744">
        <v>0</v>
      </c>
      <c r="G4744">
        <v>-2.1632496335995933E-3</v>
      </c>
      <c r="H4744">
        <v>5.4081240839989832E-4</v>
      </c>
    </row>
    <row r="4745" spans="2:8" x14ac:dyDescent="0.25">
      <c r="B4745">
        <v>4741</v>
      </c>
      <c r="C4745">
        <v>-2.1632496335995933E-3</v>
      </c>
      <c r="D4745">
        <v>5.4081240839989832E-4</v>
      </c>
      <c r="E4745">
        <v>-2.786860879904875E-3</v>
      </c>
      <c r="F4745">
        <v>0</v>
      </c>
      <c r="G4745">
        <v>-2.1632496335995933E-3</v>
      </c>
      <c r="H4745">
        <v>5.4081240839989832E-4</v>
      </c>
    </row>
    <row r="4746" spans="2:8" x14ac:dyDescent="0.25">
      <c r="B4746">
        <v>4742</v>
      </c>
      <c r="C4746">
        <v>-2.1632496335995933E-3</v>
      </c>
      <c r="D4746">
        <v>5.4081240839989832E-4</v>
      </c>
      <c r="E4746">
        <v>-2.786860879904875E-3</v>
      </c>
      <c r="F4746">
        <v>1.8579072532699165E-3</v>
      </c>
      <c r="G4746">
        <v>-2.1632496335995933E-3</v>
      </c>
      <c r="H4746">
        <v>5.4081240839989832E-4</v>
      </c>
    </row>
    <row r="4747" spans="2:8" x14ac:dyDescent="0.25">
      <c r="B4747">
        <v>4743</v>
      </c>
      <c r="C4747">
        <v>-2.1632496335995933E-3</v>
      </c>
      <c r="D4747">
        <v>5.4081240839989832E-4</v>
      </c>
      <c r="E4747">
        <v>-2.786860879904875E-3</v>
      </c>
      <c r="F4747">
        <v>1.8579072532699165E-3</v>
      </c>
      <c r="G4747">
        <v>-2.1632496335995933E-3</v>
      </c>
      <c r="H4747">
        <v>5.4081240839989832E-4</v>
      </c>
    </row>
    <row r="4748" spans="2:8" x14ac:dyDescent="0.25">
      <c r="B4748">
        <v>4744</v>
      </c>
      <c r="C4748">
        <v>-1.6224372251996951E-3</v>
      </c>
      <c r="D4748">
        <v>5.4081240839989832E-4</v>
      </c>
      <c r="E4748">
        <v>-2.786860879904875E-3</v>
      </c>
      <c r="F4748">
        <v>3.7158145065398331E-3</v>
      </c>
      <c r="G4748">
        <v>-1.6224372251996951E-3</v>
      </c>
      <c r="H4748">
        <v>5.4081240839989832E-4</v>
      </c>
    </row>
    <row r="4749" spans="2:8" x14ac:dyDescent="0.25">
      <c r="B4749">
        <v>4745</v>
      </c>
      <c r="C4749">
        <v>-1.6224372251996951E-3</v>
      </c>
      <c r="D4749">
        <v>1.6224372251996951E-3</v>
      </c>
      <c r="E4749">
        <v>-1.8579072532699165E-3</v>
      </c>
      <c r="F4749">
        <v>3.7158145065398331E-3</v>
      </c>
      <c r="G4749">
        <v>-1.6224372251996951E-3</v>
      </c>
      <c r="H4749">
        <v>1.6224372251996951E-3</v>
      </c>
    </row>
    <row r="4750" spans="2:8" x14ac:dyDescent="0.25">
      <c r="B4750">
        <v>4746</v>
      </c>
      <c r="C4750">
        <v>-2.1632496335995933E-3</v>
      </c>
      <c r="D4750">
        <v>1.6224372251996951E-3</v>
      </c>
      <c r="E4750">
        <v>-1.8579072532699165E-3</v>
      </c>
      <c r="F4750">
        <v>3.7158145065398331E-3</v>
      </c>
      <c r="G4750">
        <v>-2.1632496335995933E-3</v>
      </c>
      <c r="H4750">
        <v>1.6224372251996951E-3</v>
      </c>
    </row>
    <row r="4751" spans="2:8" x14ac:dyDescent="0.25">
      <c r="B4751">
        <v>4747</v>
      </c>
      <c r="C4751">
        <v>-2.1632496335995933E-3</v>
      </c>
      <c r="D4751">
        <v>2.7040620419994917E-3</v>
      </c>
      <c r="E4751">
        <v>-1.8579072532699165E-3</v>
      </c>
      <c r="F4751">
        <v>3.7158145065398331E-3</v>
      </c>
      <c r="G4751">
        <v>-2.1632496335995933E-3</v>
      </c>
      <c r="H4751">
        <v>2.7040620419994917E-3</v>
      </c>
    </row>
    <row r="4752" spans="2:8" x14ac:dyDescent="0.25">
      <c r="B4752">
        <v>4748</v>
      </c>
      <c r="C4752">
        <v>-2.7040620419994917E-3</v>
      </c>
      <c r="D4752">
        <v>2.7040620419994917E-3</v>
      </c>
      <c r="E4752">
        <v>-1.8579072532699165E-3</v>
      </c>
      <c r="F4752">
        <v>3.7158145065398331E-3</v>
      </c>
      <c r="G4752">
        <v>-2.7040620419994917E-3</v>
      </c>
      <c r="H4752">
        <v>2.7040620419994917E-3</v>
      </c>
    </row>
    <row r="4753" spans="2:8" x14ac:dyDescent="0.25">
      <c r="B4753">
        <v>4749</v>
      </c>
      <c r="C4753">
        <v>-2.7040620419994917E-3</v>
      </c>
      <c r="D4753">
        <v>2.7040620419994917E-3</v>
      </c>
      <c r="E4753">
        <v>-1.8579072532699165E-3</v>
      </c>
      <c r="F4753">
        <v>3.7158145065398331E-3</v>
      </c>
      <c r="G4753">
        <v>-2.7040620419994917E-3</v>
      </c>
      <c r="H4753">
        <v>2.7040620419994917E-3</v>
      </c>
    </row>
    <row r="4754" spans="2:8" x14ac:dyDescent="0.25">
      <c r="B4754">
        <v>4750</v>
      </c>
      <c r="C4754">
        <v>-2.7040620419994917E-3</v>
      </c>
      <c r="D4754">
        <v>2.7040620419994917E-3</v>
      </c>
      <c r="E4754">
        <v>-1.8579072532699165E-3</v>
      </c>
      <c r="F4754">
        <v>3.7158145065398331E-3</v>
      </c>
      <c r="G4754">
        <v>-2.7040620419994917E-3</v>
      </c>
      <c r="H4754">
        <v>2.7040620419994917E-3</v>
      </c>
    </row>
    <row r="4755" spans="2:8" x14ac:dyDescent="0.25">
      <c r="B4755">
        <v>4751</v>
      </c>
      <c r="C4755">
        <v>-2.7040620419994917E-3</v>
      </c>
      <c r="D4755">
        <v>2.7040620419994917E-3</v>
      </c>
      <c r="E4755">
        <v>-9.2895362663495827E-4</v>
      </c>
      <c r="F4755">
        <v>3.7158145065398331E-3</v>
      </c>
      <c r="G4755">
        <v>-2.7040620419994917E-3</v>
      </c>
      <c r="H4755">
        <v>2.7040620419994917E-3</v>
      </c>
    </row>
    <row r="4756" spans="2:8" x14ac:dyDescent="0.25">
      <c r="B4756">
        <v>4752</v>
      </c>
      <c r="C4756">
        <v>-2.7040620419994917E-3</v>
      </c>
      <c r="D4756">
        <v>2.7040620419994917E-3</v>
      </c>
      <c r="E4756">
        <v>-9.2895362663495827E-4</v>
      </c>
      <c r="F4756">
        <v>3.7158145065398331E-3</v>
      </c>
      <c r="G4756">
        <v>-2.7040620419994917E-3</v>
      </c>
      <c r="H4756">
        <v>2.7040620419994917E-3</v>
      </c>
    </row>
    <row r="4757" spans="2:8" x14ac:dyDescent="0.25">
      <c r="B4757">
        <v>4753</v>
      </c>
      <c r="C4757">
        <v>-2.1632496335995933E-3</v>
      </c>
      <c r="D4757">
        <v>2.1632496335995933E-3</v>
      </c>
      <c r="E4757">
        <v>0</v>
      </c>
      <c r="F4757">
        <v>3.7158145065398331E-3</v>
      </c>
      <c r="G4757">
        <v>-2.1632496335995933E-3</v>
      </c>
      <c r="H4757">
        <v>2.1632496335995933E-3</v>
      </c>
    </row>
    <row r="4758" spans="2:8" x14ac:dyDescent="0.25">
      <c r="B4758">
        <v>4754</v>
      </c>
      <c r="C4758">
        <v>-2.1632496335995933E-3</v>
      </c>
      <c r="D4758">
        <v>3.2448744503993901E-3</v>
      </c>
      <c r="E4758">
        <v>0</v>
      </c>
      <c r="F4758">
        <v>3.7158145065398331E-3</v>
      </c>
      <c r="G4758">
        <v>-2.1632496335995933E-3</v>
      </c>
      <c r="H4758">
        <v>3.2448744503993901E-3</v>
      </c>
    </row>
    <row r="4759" spans="2:8" x14ac:dyDescent="0.25">
      <c r="B4759">
        <v>4755</v>
      </c>
      <c r="C4759">
        <v>-2.1632496335995933E-3</v>
      </c>
      <c r="D4759">
        <v>3.2448744503993901E-3</v>
      </c>
      <c r="E4759">
        <v>-4.644768133174792E-3</v>
      </c>
      <c r="F4759">
        <v>3.7158145065398331E-3</v>
      </c>
      <c r="G4759">
        <v>-2.1632496335995933E-3</v>
      </c>
      <c r="H4759">
        <v>3.2448744503993901E-3</v>
      </c>
    </row>
    <row r="4760" spans="2:8" x14ac:dyDescent="0.25">
      <c r="B4760">
        <v>4756</v>
      </c>
      <c r="C4760">
        <v>-2.1632496335995933E-3</v>
      </c>
      <c r="D4760">
        <v>3.2448744503993901E-3</v>
      </c>
      <c r="E4760">
        <v>-4.644768133174792E-3</v>
      </c>
      <c r="F4760">
        <v>3.7158145065398331E-3</v>
      </c>
      <c r="G4760">
        <v>-2.1632496335995933E-3</v>
      </c>
      <c r="H4760">
        <v>3.2448744503993901E-3</v>
      </c>
    </row>
    <row r="4761" spans="2:8" x14ac:dyDescent="0.25">
      <c r="B4761">
        <v>4757</v>
      </c>
      <c r="C4761">
        <v>-2.1632496335995933E-3</v>
      </c>
      <c r="D4761">
        <v>3.2448744503993901E-3</v>
      </c>
      <c r="E4761">
        <v>-4.644768133174792E-3</v>
      </c>
      <c r="F4761">
        <v>4.644768133174792E-3</v>
      </c>
      <c r="G4761">
        <v>-2.1632496335995933E-3</v>
      </c>
      <c r="H4761">
        <v>3.2448744503993901E-3</v>
      </c>
    </row>
    <row r="4762" spans="2:8" x14ac:dyDescent="0.25">
      <c r="B4762">
        <v>4758</v>
      </c>
      <c r="C4762">
        <v>-2.7040620419994917E-3</v>
      </c>
      <c r="D4762">
        <v>3.2448744503993901E-3</v>
      </c>
      <c r="E4762">
        <v>-4.644768133174792E-3</v>
      </c>
      <c r="F4762">
        <v>5.5737217598097501E-3</v>
      </c>
      <c r="G4762">
        <v>-2.7040620419994917E-3</v>
      </c>
      <c r="H4762">
        <v>3.2448744503993901E-3</v>
      </c>
    </row>
    <row r="4763" spans="2:8" x14ac:dyDescent="0.25">
      <c r="B4763">
        <v>4759</v>
      </c>
      <c r="C4763">
        <v>-2.1632496335995933E-3</v>
      </c>
      <c r="D4763">
        <v>3.2448744503993901E-3</v>
      </c>
      <c r="E4763">
        <v>-5.5737217598097501E-3</v>
      </c>
      <c r="F4763">
        <v>5.5737217598097501E-3</v>
      </c>
      <c r="G4763">
        <v>-2.1632496335995933E-3</v>
      </c>
      <c r="H4763">
        <v>3.2448744503993901E-3</v>
      </c>
    </row>
    <row r="4764" spans="2:8" x14ac:dyDescent="0.25">
      <c r="B4764">
        <v>4760</v>
      </c>
      <c r="C4764">
        <v>-2.7040620419994917E-3</v>
      </c>
      <c r="D4764">
        <v>3.2448744503993901E-3</v>
      </c>
      <c r="E4764">
        <v>-5.5737217598097501E-3</v>
      </c>
      <c r="F4764">
        <v>5.5737217598097501E-3</v>
      </c>
      <c r="G4764">
        <v>-2.7040620419994917E-3</v>
      </c>
      <c r="H4764">
        <v>3.2448744503993901E-3</v>
      </c>
    </row>
    <row r="4765" spans="2:8" x14ac:dyDescent="0.25">
      <c r="B4765">
        <v>4761</v>
      </c>
      <c r="C4765">
        <v>-2.1632496335995933E-3</v>
      </c>
      <c r="D4765">
        <v>3.2448744503993901E-3</v>
      </c>
      <c r="E4765">
        <v>-6.502675386444709E-3</v>
      </c>
      <c r="F4765">
        <v>5.5737217598097501E-3</v>
      </c>
      <c r="G4765">
        <v>-2.1632496335995933E-3</v>
      </c>
      <c r="H4765">
        <v>3.2448744503993901E-3</v>
      </c>
    </row>
    <row r="4766" spans="2:8" x14ac:dyDescent="0.25">
      <c r="B4766">
        <v>4762</v>
      </c>
      <c r="C4766">
        <v>-2.7040620419994917E-3</v>
      </c>
      <c r="D4766">
        <v>3.2448744503993901E-3</v>
      </c>
      <c r="E4766">
        <v>-6.502675386444709E-3</v>
      </c>
      <c r="F4766">
        <v>5.5737217598097501E-3</v>
      </c>
      <c r="G4766">
        <v>-2.7040620419994917E-3</v>
      </c>
      <c r="H4766">
        <v>3.2448744503993901E-3</v>
      </c>
    </row>
    <row r="4767" spans="2:8" x14ac:dyDescent="0.25">
      <c r="B4767">
        <v>4763</v>
      </c>
      <c r="C4767">
        <v>-2.7040620419994917E-3</v>
      </c>
      <c r="D4767">
        <v>3.2448744503993901E-3</v>
      </c>
      <c r="E4767">
        <v>-8.3605826397146251E-3</v>
      </c>
      <c r="F4767">
        <v>3.7158145065398331E-3</v>
      </c>
      <c r="G4767">
        <v>-2.7040620419994917E-3</v>
      </c>
      <c r="H4767">
        <v>3.2448744503993901E-3</v>
      </c>
    </row>
    <row r="4768" spans="2:8" x14ac:dyDescent="0.25">
      <c r="B4768">
        <v>4764</v>
      </c>
      <c r="C4768">
        <v>-3.2448744503993901E-3</v>
      </c>
      <c r="D4768">
        <v>3.2448744503993901E-3</v>
      </c>
      <c r="E4768">
        <v>-8.3605826397146251E-3</v>
      </c>
      <c r="F4768">
        <v>3.7158145065398331E-3</v>
      </c>
      <c r="G4768">
        <v>-3.2448744503993901E-3</v>
      </c>
      <c r="H4768">
        <v>3.2448744503993901E-3</v>
      </c>
    </row>
    <row r="4769" spans="2:8" x14ac:dyDescent="0.25">
      <c r="B4769">
        <v>4765</v>
      </c>
      <c r="C4769">
        <v>-3.2448744503993901E-3</v>
      </c>
      <c r="D4769">
        <v>3.2448744503993901E-3</v>
      </c>
      <c r="E4769">
        <v>-8.3605826397146251E-3</v>
      </c>
      <c r="F4769">
        <v>1.8579072532699165E-3</v>
      </c>
      <c r="G4769">
        <v>-3.2448744503993901E-3</v>
      </c>
      <c r="H4769">
        <v>3.2448744503993901E-3</v>
      </c>
    </row>
    <row r="4770" spans="2:8" x14ac:dyDescent="0.25">
      <c r="B4770">
        <v>4766</v>
      </c>
      <c r="C4770">
        <v>-4.8673116755990845E-3</v>
      </c>
      <c r="D4770">
        <v>2.1632496335995933E-3</v>
      </c>
      <c r="E4770">
        <v>-9.289536266349584E-3</v>
      </c>
      <c r="F4770">
        <v>1.8579072532699165E-3</v>
      </c>
      <c r="G4770">
        <v>-4.8673116755990845E-3</v>
      </c>
      <c r="H4770">
        <v>2.1632496335995933E-3</v>
      </c>
    </row>
    <row r="4771" spans="2:8" x14ac:dyDescent="0.25">
      <c r="B4771">
        <v>4767</v>
      </c>
      <c r="C4771">
        <v>-4.3264992671991865E-3</v>
      </c>
      <c r="D4771">
        <v>2.1632496335995933E-3</v>
      </c>
      <c r="E4771">
        <v>-9.289536266349584E-3</v>
      </c>
      <c r="F4771">
        <v>1.8579072532699165E-3</v>
      </c>
      <c r="G4771">
        <v>-4.3264992671991865E-3</v>
      </c>
      <c r="H4771">
        <v>2.1632496335995933E-3</v>
      </c>
    </row>
    <row r="4772" spans="2:8" x14ac:dyDescent="0.25">
      <c r="B4772">
        <v>4768</v>
      </c>
      <c r="C4772">
        <v>-4.8673116755990845E-3</v>
      </c>
      <c r="D4772">
        <v>1.0816248167997966E-3</v>
      </c>
      <c r="E4772">
        <v>-1.0218489892984541E-2</v>
      </c>
      <c r="F4772">
        <v>1.8579072532699165E-3</v>
      </c>
      <c r="G4772">
        <v>-4.8673116755990845E-3</v>
      </c>
      <c r="H4772">
        <v>1.0816248167997966E-3</v>
      </c>
    </row>
    <row r="4773" spans="2:8" x14ac:dyDescent="0.25">
      <c r="B4773">
        <v>4769</v>
      </c>
      <c r="C4773">
        <v>-4.3264992671991865E-3</v>
      </c>
      <c r="D4773">
        <v>1.0816248167997966E-3</v>
      </c>
      <c r="E4773">
        <v>-1.0218489892984541E-2</v>
      </c>
      <c r="F4773">
        <v>1.8579072532699165E-3</v>
      </c>
      <c r="G4773">
        <v>-4.3264992671991865E-3</v>
      </c>
      <c r="H4773">
        <v>1.0816248167997966E-3</v>
      </c>
    </row>
    <row r="4774" spans="2:8" x14ac:dyDescent="0.25">
      <c r="B4774">
        <v>4770</v>
      </c>
      <c r="C4774">
        <v>-4.8673116755990845E-3</v>
      </c>
      <c r="D4774">
        <v>1.0816248167997966E-3</v>
      </c>
      <c r="E4774">
        <v>-1.0218489892984541E-2</v>
      </c>
      <c r="F4774">
        <v>1.8579072532699165E-3</v>
      </c>
      <c r="G4774">
        <v>-4.8673116755990845E-3</v>
      </c>
      <c r="H4774">
        <v>1.0816248167997966E-3</v>
      </c>
    </row>
    <row r="4775" spans="2:8" x14ac:dyDescent="0.25">
      <c r="B4775">
        <v>4771</v>
      </c>
      <c r="C4775">
        <v>-5.9489364923988814E-3</v>
      </c>
      <c r="D4775">
        <v>1.0816248167997966E-3</v>
      </c>
      <c r="E4775">
        <v>-1.2076397146254459E-2</v>
      </c>
      <c r="F4775">
        <v>1.8579072532699165E-3</v>
      </c>
      <c r="G4775">
        <v>-5.9489364923988814E-3</v>
      </c>
      <c r="H4775">
        <v>1.0816248167997966E-3</v>
      </c>
    </row>
    <row r="4776" spans="2:8" x14ac:dyDescent="0.25">
      <c r="B4776">
        <v>4772</v>
      </c>
      <c r="C4776">
        <v>-5.9489364923988814E-3</v>
      </c>
      <c r="D4776">
        <v>1.0816248167997966E-3</v>
      </c>
      <c r="E4776">
        <v>-1.2076397146254459E-2</v>
      </c>
      <c r="F4776">
        <v>1.8579072532699165E-3</v>
      </c>
      <c r="G4776">
        <v>-5.9489364923988814E-3</v>
      </c>
      <c r="H4776">
        <v>1.0816248167997966E-3</v>
      </c>
    </row>
    <row r="4777" spans="2:8" x14ac:dyDescent="0.25">
      <c r="B4777">
        <v>4773</v>
      </c>
      <c r="C4777">
        <v>-6.4897489007987802E-3</v>
      </c>
      <c r="D4777">
        <v>1.0816248167997966E-3</v>
      </c>
      <c r="E4777">
        <v>-1.2076397146254459E-2</v>
      </c>
      <c r="F4777">
        <v>1.8579072532699165E-3</v>
      </c>
      <c r="G4777">
        <v>-6.4897489007987802E-3</v>
      </c>
      <c r="H4777">
        <v>1.0816248167997966E-3</v>
      </c>
    </row>
    <row r="4778" spans="2:8" x14ac:dyDescent="0.25">
      <c r="B4778">
        <v>4774</v>
      </c>
      <c r="C4778">
        <v>-6.4897489007987802E-3</v>
      </c>
      <c r="D4778">
        <v>1.0816248167997966E-3</v>
      </c>
      <c r="E4778">
        <v>-1.3005350772889418E-2</v>
      </c>
      <c r="F4778">
        <v>1.8579072532699165E-3</v>
      </c>
      <c r="G4778">
        <v>-6.4897489007987802E-3</v>
      </c>
      <c r="H4778">
        <v>1.0816248167997966E-3</v>
      </c>
    </row>
    <row r="4779" spans="2:8" x14ac:dyDescent="0.25">
      <c r="B4779">
        <v>4775</v>
      </c>
      <c r="C4779">
        <v>-6.4897489007987802E-3</v>
      </c>
      <c r="D4779">
        <v>0</v>
      </c>
      <c r="E4779">
        <v>-1.3005350772889418E-2</v>
      </c>
      <c r="F4779">
        <v>1.8579072532699165E-3</v>
      </c>
      <c r="G4779">
        <v>-6.4897489007987802E-3</v>
      </c>
      <c r="H4779">
        <v>0</v>
      </c>
    </row>
    <row r="4780" spans="2:8" x14ac:dyDescent="0.25">
      <c r="B4780">
        <v>4776</v>
      </c>
      <c r="C4780">
        <v>-6.4897489007987802E-3</v>
      </c>
      <c r="D4780">
        <v>0</v>
      </c>
      <c r="E4780">
        <v>-8.3605826397146251E-3</v>
      </c>
      <c r="F4780">
        <v>1.8579072532699165E-3</v>
      </c>
      <c r="G4780">
        <v>-6.4897489007987802E-3</v>
      </c>
      <c r="H4780">
        <v>0</v>
      </c>
    </row>
    <row r="4781" spans="2:8" x14ac:dyDescent="0.25">
      <c r="B4781">
        <v>4777</v>
      </c>
      <c r="C4781">
        <v>-7.0305613091986774E-3</v>
      </c>
      <c r="D4781">
        <v>0</v>
      </c>
      <c r="E4781">
        <v>-8.3605826397146251E-3</v>
      </c>
      <c r="F4781">
        <v>2.786860879904875E-3</v>
      </c>
      <c r="G4781">
        <v>-7.0305613091986774E-3</v>
      </c>
      <c r="H4781">
        <v>0</v>
      </c>
    </row>
    <row r="4782" spans="2:8" x14ac:dyDescent="0.25">
      <c r="B4782">
        <v>4778</v>
      </c>
      <c r="C4782">
        <v>-7.0305613091986774E-3</v>
      </c>
      <c r="D4782">
        <v>5.4081240839989832E-4</v>
      </c>
      <c r="E4782">
        <v>-8.3605826397146251E-3</v>
      </c>
      <c r="F4782">
        <v>1.8579072532699165E-3</v>
      </c>
      <c r="G4782">
        <v>-7.0305613091986774E-3</v>
      </c>
      <c r="H4782">
        <v>5.4081240839989832E-4</v>
      </c>
    </row>
    <row r="4783" spans="2:8" x14ac:dyDescent="0.25">
      <c r="B4783">
        <v>4779</v>
      </c>
      <c r="C4783">
        <v>-6.4897489007987802E-3</v>
      </c>
      <c r="D4783">
        <v>1.0816248167997966E-3</v>
      </c>
      <c r="E4783">
        <v>-8.3605826397146251E-3</v>
      </c>
      <c r="F4783">
        <v>9.2895362663495827E-4</v>
      </c>
      <c r="G4783">
        <v>-6.4897489007987802E-3</v>
      </c>
      <c r="H4783">
        <v>1.0816248167997966E-3</v>
      </c>
    </row>
    <row r="4784" spans="2:8" x14ac:dyDescent="0.25">
      <c r="B4784">
        <v>4780</v>
      </c>
      <c r="C4784">
        <v>-7.0305613091986774E-3</v>
      </c>
      <c r="D4784">
        <v>1.0816248167997966E-3</v>
      </c>
      <c r="E4784">
        <v>-7.4316290130796662E-3</v>
      </c>
      <c r="F4784">
        <v>9.2895362663495827E-4</v>
      </c>
      <c r="G4784">
        <v>-7.0305613091986774E-3</v>
      </c>
      <c r="H4784">
        <v>1.0816248167997966E-3</v>
      </c>
    </row>
    <row r="4785" spans="2:8" x14ac:dyDescent="0.25">
      <c r="B4785">
        <v>4781</v>
      </c>
      <c r="C4785">
        <v>-6.4897489007987802E-3</v>
      </c>
      <c r="D4785">
        <v>1.0816248167997966E-3</v>
      </c>
      <c r="E4785">
        <v>-7.4316290130796662E-3</v>
      </c>
      <c r="F4785">
        <v>9.2895362663495827E-4</v>
      </c>
      <c r="G4785">
        <v>-6.4897489007987802E-3</v>
      </c>
      <c r="H4785">
        <v>1.0816248167997966E-3</v>
      </c>
    </row>
    <row r="4786" spans="2:8" x14ac:dyDescent="0.25">
      <c r="B4786">
        <v>4782</v>
      </c>
      <c r="C4786">
        <v>-6.4897489007987802E-3</v>
      </c>
      <c r="D4786">
        <v>1.0816248167997966E-3</v>
      </c>
      <c r="E4786">
        <v>-6.502675386444709E-3</v>
      </c>
      <c r="F4786">
        <v>9.2895362663495827E-4</v>
      </c>
      <c r="G4786">
        <v>-6.4897489007987802E-3</v>
      </c>
      <c r="H4786">
        <v>1.0816248167997966E-3</v>
      </c>
    </row>
    <row r="4787" spans="2:8" x14ac:dyDescent="0.25">
      <c r="B4787">
        <v>4783</v>
      </c>
      <c r="C4787">
        <v>-5.9489364923988814E-3</v>
      </c>
      <c r="D4787">
        <v>1.6224372251996951E-3</v>
      </c>
      <c r="E4787">
        <v>-7.4316290130796662E-3</v>
      </c>
      <c r="F4787">
        <v>1.8579072532699165E-3</v>
      </c>
      <c r="G4787">
        <v>-5.9489364923988814E-3</v>
      </c>
      <c r="H4787">
        <v>1.6224372251996951E-3</v>
      </c>
    </row>
    <row r="4788" spans="2:8" x14ac:dyDescent="0.25">
      <c r="B4788">
        <v>4784</v>
      </c>
      <c r="C4788">
        <v>-5.9489364923988814E-3</v>
      </c>
      <c r="D4788">
        <v>1.6224372251996951E-3</v>
      </c>
      <c r="E4788">
        <v>-5.5737217598097501E-3</v>
      </c>
      <c r="F4788">
        <v>1.8579072532699165E-3</v>
      </c>
      <c r="G4788">
        <v>-5.9489364923988814E-3</v>
      </c>
      <c r="H4788">
        <v>1.6224372251996951E-3</v>
      </c>
    </row>
    <row r="4789" spans="2:8" x14ac:dyDescent="0.25">
      <c r="B4789">
        <v>4785</v>
      </c>
      <c r="C4789">
        <v>-5.4081240839989834E-3</v>
      </c>
      <c r="D4789">
        <v>1.6224372251996951E-3</v>
      </c>
      <c r="E4789">
        <v>-5.5737217598097501E-3</v>
      </c>
      <c r="F4789">
        <v>2.786860879904875E-3</v>
      </c>
      <c r="G4789">
        <v>-5.4081240839989834E-3</v>
      </c>
      <c r="H4789">
        <v>1.6224372251996951E-3</v>
      </c>
    </row>
    <row r="4790" spans="2:8" x14ac:dyDescent="0.25">
      <c r="B4790">
        <v>4786</v>
      </c>
      <c r="C4790">
        <v>-5.9489364923988814E-3</v>
      </c>
      <c r="D4790">
        <v>2.1632496335995933E-3</v>
      </c>
      <c r="E4790">
        <v>-5.5737217598097501E-3</v>
      </c>
      <c r="F4790">
        <v>4.644768133174792E-3</v>
      </c>
      <c r="G4790">
        <v>-5.9489364923988814E-3</v>
      </c>
      <c r="H4790">
        <v>2.1632496335995933E-3</v>
      </c>
    </row>
    <row r="4791" spans="2:8" x14ac:dyDescent="0.25">
      <c r="B4791">
        <v>4787</v>
      </c>
      <c r="C4791">
        <v>-4.3264992671991865E-3</v>
      </c>
      <c r="D4791">
        <v>2.1632496335995933E-3</v>
      </c>
      <c r="E4791">
        <v>-4.644768133174792E-3</v>
      </c>
      <c r="F4791">
        <v>4.644768133174792E-3</v>
      </c>
      <c r="G4791">
        <v>-4.3264992671991865E-3</v>
      </c>
      <c r="H4791">
        <v>2.1632496335995933E-3</v>
      </c>
    </row>
    <row r="4792" spans="2:8" x14ac:dyDescent="0.25">
      <c r="B4792">
        <v>4788</v>
      </c>
      <c r="C4792">
        <v>-4.3264992671991865E-3</v>
      </c>
      <c r="D4792">
        <v>2.1632496335995933E-3</v>
      </c>
      <c r="E4792">
        <v>-4.644768133174792E-3</v>
      </c>
      <c r="F4792">
        <v>4.644768133174792E-3</v>
      </c>
      <c r="G4792">
        <v>-4.3264992671991865E-3</v>
      </c>
      <c r="H4792">
        <v>2.1632496335995933E-3</v>
      </c>
    </row>
    <row r="4793" spans="2:8" x14ac:dyDescent="0.25">
      <c r="B4793">
        <v>4789</v>
      </c>
      <c r="C4793">
        <v>-4.3264992671991865E-3</v>
      </c>
      <c r="D4793">
        <v>2.1632496335995933E-3</v>
      </c>
      <c r="E4793">
        <v>-3.7158145065398331E-3</v>
      </c>
      <c r="F4793">
        <v>4.644768133174792E-3</v>
      </c>
      <c r="G4793">
        <v>-4.3264992671991865E-3</v>
      </c>
      <c r="H4793">
        <v>2.1632496335995933E-3</v>
      </c>
    </row>
    <row r="4794" spans="2:8" x14ac:dyDescent="0.25">
      <c r="B4794">
        <v>4790</v>
      </c>
      <c r="C4794">
        <v>-4.8673116755990845E-3</v>
      </c>
      <c r="D4794">
        <v>2.1632496335995933E-3</v>
      </c>
      <c r="E4794">
        <v>-3.7158145065398331E-3</v>
      </c>
      <c r="F4794">
        <v>4.644768133174792E-3</v>
      </c>
      <c r="G4794">
        <v>-4.8673116755990845E-3</v>
      </c>
      <c r="H4794">
        <v>2.1632496335995933E-3</v>
      </c>
    </row>
    <row r="4795" spans="2:8" x14ac:dyDescent="0.25">
      <c r="B4795">
        <v>4791</v>
      </c>
      <c r="C4795">
        <v>-4.3264992671991865E-3</v>
      </c>
      <c r="D4795">
        <v>2.1632496335995933E-3</v>
      </c>
      <c r="E4795">
        <v>-3.7158145065398331E-3</v>
      </c>
      <c r="F4795">
        <v>4.644768133174792E-3</v>
      </c>
      <c r="G4795">
        <v>-4.3264992671991865E-3</v>
      </c>
      <c r="H4795">
        <v>2.1632496335995933E-3</v>
      </c>
    </row>
    <row r="4796" spans="2:8" x14ac:dyDescent="0.25">
      <c r="B4796">
        <v>4792</v>
      </c>
      <c r="C4796">
        <v>-3.2448744503993901E-3</v>
      </c>
      <c r="D4796">
        <v>2.1632496335995933E-3</v>
      </c>
      <c r="E4796">
        <v>-1.8579072532699165E-3</v>
      </c>
      <c r="F4796">
        <v>4.644768133174792E-3</v>
      </c>
      <c r="G4796">
        <v>-3.2448744503993901E-3</v>
      </c>
      <c r="H4796">
        <v>2.1632496335995933E-3</v>
      </c>
    </row>
    <row r="4797" spans="2:8" x14ac:dyDescent="0.25">
      <c r="B4797">
        <v>4793</v>
      </c>
      <c r="C4797">
        <v>-4.8673116755990845E-3</v>
      </c>
      <c r="D4797">
        <v>2.1632496335995933E-3</v>
      </c>
      <c r="E4797">
        <v>-1.8579072532699165E-3</v>
      </c>
      <c r="F4797">
        <v>4.644768133174792E-3</v>
      </c>
      <c r="G4797">
        <v>-4.8673116755990845E-3</v>
      </c>
      <c r="H4797">
        <v>2.1632496335995933E-3</v>
      </c>
    </row>
    <row r="4798" spans="2:8" x14ac:dyDescent="0.25">
      <c r="B4798">
        <v>4794</v>
      </c>
      <c r="C4798">
        <v>-4.3264992671991865E-3</v>
      </c>
      <c r="D4798">
        <v>2.1632496335995933E-3</v>
      </c>
      <c r="E4798">
        <v>-1.8579072532699165E-3</v>
      </c>
      <c r="F4798">
        <v>4.644768133174792E-3</v>
      </c>
      <c r="G4798">
        <v>-4.3264992671991865E-3</v>
      </c>
      <c r="H4798">
        <v>2.1632496335995933E-3</v>
      </c>
    </row>
    <row r="4799" spans="2:8" x14ac:dyDescent="0.25">
      <c r="B4799">
        <v>4795</v>
      </c>
      <c r="C4799">
        <v>-4.8673116755990845E-3</v>
      </c>
      <c r="D4799">
        <v>2.1632496335995933E-3</v>
      </c>
      <c r="E4799">
        <v>-9.2895362663495827E-4</v>
      </c>
      <c r="F4799">
        <v>4.644768133174792E-3</v>
      </c>
      <c r="G4799">
        <v>-4.8673116755990845E-3</v>
      </c>
      <c r="H4799">
        <v>2.1632496335995933E-3</v>
      </c>
    </row>
    <row r="4800" spans="2:8" x14ac:dyDescent="0.25">
      <c r="B4800">
        <v>4796</v>
      </c>
      <c r="C4800">
        <v>-4.8673116755990845E-3</v>
      </c>
      <c r="D4800">
        <v>2.1632496335995933E-3</v>
      </c>
      <c r="E4800">
        <v>-9.2895362663495827E-4</v>
      </c>
      <c r="F4800">
        <v>4.644768133174792E-3</v>
      </c>
      <c r="G4800">
        <v>-4.8673116755990845E-3</v>
      </c>
      <c r="H4800">
        <v>2.1632496335995933E-3</v>
      </c>
    </row>
    <row r="4801" spans="2:8" x14ac:dyDescent="0.25">
      <c r="B4801">
        <v>4797</v>
      </c>
      <c r="C4801">
        <v>-4.8673116755990845E-3</v>
      </c>
      <c r="D4801">
        <v>2.1632496335995933E-3</v>
      </c>
      <c r="E4801">
        <v>-1.8579072532699165E-3</v>
      </c>
      <c r="F4801">
        <v>5.5737217598097501E-3</v>
      </c>
      <c r="G4801">
        <v>-4.8673116755990845E-3</v>
      </c>
      <c r="H4801">
        <v>2.1632496335995933E-3</v>
      </c>
    </row>
    <row r="4802" spans="2:8" x14ac:dyDescent="0.25">
      <c r="B4802">
        <v>4798</v>
      </c>
      <c r="C4802">
        <v>-4.3264992671991865E-3</v>
      </c>
      <c r="D4802">
        <v>2.1632496335995933E-3</v>
      </c>
      <c r="E4802">
        <v>-1.8579072532699165E-3</v>
      </c>
      <c r="F4802">
        <v>4.644768133174792E-3</v>
      </c>
      <c r="G4802">
        <v>-4.3264992671991865E-3</v>
      </c>
      <c r="H4802">
        <v>2.1632496335995933E-3</v>
      </c>
    </row>
    <row r="4803" spans="2:8" x14ac:dyDescent="0.25">
      <c r="B4803">
        <v>4799</v>
      </c>
      <c r="C4803">
        <v>-4.3264992671991865E-3</v>
      </c>
      <c r="D4803">
        <v>1.6224372251996951E-3</v>
      </c>
      <c r="E4803">
        <v>-1.8579072532699165E-3</v>
      </c>
      <c r="F4803">
        <v>4.644768133174792E-3</v>
      </c>
      <c r="G4803">
        <v>-4.3264992671991865E-3</v>
      </c>
      <c r="H4803">
        <v>1.6224372251996951E-3</v>
      </c>
    </row>
    <row r="4804" spans="2:8" x14ac:dyDescent="0.25">
      <c r="B4804">
        <v>4800</v>
      </c>
      <c r="C4804">
        <v>-4.3264992671991865E-3</v>
      </c>
      <c r="D4804">
        <v>1.0816248167997966E-3</v>
      </c>
      <c r="E4804">
        <v>-1.8579072532699165E-3</v>
      </c>
      <c r="F4804">
        <v>4.644768133174792E-3</v>
      </c>
      <c r="G4804">
        <v>-4.3264992671991865E-3</v>
      </c>
      <c r="H4804">
        <v>1.0816248167997966E-3</v>
      </c>
    </row>
    <row r="4805" spans="2:8" x14ac:dyDescent="0.25">
      <c r="B4805">
        <v>4801</v>
      </c>
      <c r="C4805">
        <v>-3.7856868587992885E-3</v>
      </c>
      <c r="D4805">
        <v>1.0816248167997966E-3</v>
      </c>
      <c r="E4805">
        <v>-1.8579072532699165E-3</v>
      </c>
      <c r="F4805">
        <v>4.644768133174792E-3</v>
      </c>
      <c r="G4805">
        <v>-3.7856868587992885E-3</v>
      </c>
      <c r="H4805">
        <v>1.0816248167997966E-3</v>
      </c>
    </row>
    <row r="4806" spans="2:8" x14ac:dyDescent="0.25">
      <c r="B4806">
        <v>4802</v>
      </c>
      <c r="C4806">
        <v>-3.7856868587992885E-3</v>
      </c>
      <c r="D4806">
        <v>1.0816248167997966E-3</v>
      </c>
      <c r="E4806">
        <v>-1.8579072532699165E-3</v>
      </c>
      <c r="F4806">
        <v>4.644768133174792E-3</v>
      </c>
      <c r="G4806">
        <v>-3.7856868587992885E-3</v>
      </c>
      <c r="H4806">
        <v>1.0816248167997966E-3</v>
      </c>
    </row>
    <row r="4807" spans="2:8" x14ac:dyDescent="0.25">
      <c r="B4807">
        <v>4803</v>
      </c>
      <c r="C4807">
        <v>-3.7856868587992885E-3</v>
      </c>
      <c r="D4807">
        <v>1.0816248167997966E-3</v>
      </c>
      <c r="E4807">
        <v>-1.8579072532699165E-3</v>
      </c>
      <c r="F4807">
        <v>4.644768133174792E-3</v>
      </c>
      <c r="G4807">
        <v>-3.7856868587992885E-3</v>
      </c>
      <c r="H4807">
        <v>1.0816248167997966E-3</v>
      </c>
    </row>
    <row r="4808" spans="2:8" x14ac:dyDescent="0.25">
      <c r="B4808">
        <v>4804</v>
      </c>
      <c r="C4808">
        <v>-3.7856868587992885E-3</v>
      </c>
      <c r="D4808">
        <v>5.4081240839989832E-4</v>
      </c>
      <c r="E4808">
        <v>-9.2895362663495827E-4</v>
      </c>
      <c r="F4808">
        <v>3.7158145065398331E-3</v>
      </c>
      <c r="G4808">
        <v>-3.7856868587992885E-3</v>
      </c>
      <c r="H4808">
        <v>5.4081240839989832E-4</v>
      </c>
    </row>
    <row r="4809" spans="2:8" x14ac:dyDescent="0.25">
      <c r="B4809">
        <v>4805</v>
      </c>
      <c r="C4809">
        <v>-3.7856868587992885E-3</v>
      </c>
      <c r="D4809">
        <v>5.4081240839989832E-4</v>
      </c>
      <c r="E4809">
        <v>-9.2895362663495827E-4</v>
      </c>
      <c r="F4809">
        <v>3.7158145065398331E-3</v>
      </c>
      <c r="G4809">
        <v>-3.7856868587992885E-3</v>
      </c>
      <c r="H4809">
        <v>5.4081240839989832E-4</v>
      </c>
    </row>
    <row r="4810" spans="2:8" x14ac:dyDescent="0.25">
      <c r="B4810">
        <v>4806</v>
      </c>
      <c r="C4810">
        <v>-3.7856868587992885E-3</v>
      </c>
      <c r="D4810">
        <v>5.4081240839989832E-4</v>
      </c>
      <c r="E4810">
        <v>-9.2895362663495827E-4</v>
      </c>
      <c r="F4810">
        <v>2.786860879904875E-3</v>
      </c>
      <c r="G4810">
        <v>-3.7856868587992885E-3</v>
      </c>
      <c r="H4810">
        <v>5.4081240839989832E-4</v>
      </c>
    </row>
    <row r="4811" spans="2:8" x14ac:dyDescent="0.25">
      <c r="B4811">
        <v>4807</v>
      </c>
      <c r="C4811">
        <v>-3.2448744503993901E-3</v>
      </c>
      <c r="D4811">
        <v>0</v>
      </c>
      <c r="E4811">
        <v>-9.2895362663495827E-4</v>
      </c>
      <c r="F4811">
        <v>9.2895362663495827E-4</v>
      </c>
      <c r="G4811">
        <v>-3.2448744503993901E-3</v>
      </c>
      <c r="H4811">
        <v>0</v>
      </c>
    </row>
    <row r="4812" spans="2:8" x14ac:dyDescent="0.25">
      <c r="B4812">
        <v>4808</v>
      </c>
      <c r="C4812">
        <v>-3.2448744503993901E-3</v>
      </c>
      <c r="D4812">
        <v>0</v>
      </c>
      <c r="E4812">
        <v>-9.2895362663495827E-4</v>
      </c>
      <c r="F4812">
        <v>9.2895362663495827E-4</v>
      </c>
      <c r="G4812">
        <v>-3.2448744503993901E-3</v>
      </c>
      <c r="H4812">
        <v>0</v>
      </c>
    </row>
    <row r="4813" spans="2:8" x14ac:dyDescent="0.25">
      <c r="B4813">
        <v>4809</v>
      </c>
      <c r="C4813">
        <v>-3.2448744503993901E-3</v>
      </c>
      <c r="D4813">
        <v>0</v>
      </c>
      <c r="E4813">
        <v>-9.2895362663495827E-4</v>
      </c>
      <c r="F4813">
        <v>9.2895362663495827E-4</v>
      </c>
      <c r="G4813">
        <v>-3.2448744503993901E-3</v>
      </c>
      <c r="H4813">
        <v>0</v>
      </c>
    </row>
    <row r="4814" spans="2:8" x14ac:dyDescent="0.25">
      <c r="B4814">
        <v>4810</v>
      </c>
      <c r="C4814">
        <v>-2.7040620419994917E-3</v>
      </c>
      <c r="D4814">
        <v>1.0816248167997966E-3</v>
      </c>
      <c r="E4814">
        <v>-9.2895362663495827E-4</v>
      </c>
      <c r="F4814">
        <v>9.2895362663495827E-4</v>
      </c>
      <c r="G4814">
        <v>-2.7040620419994917E-3</v>
      </c>
      <c r="H4814">
        <v>1.0816248167997966E-3</v>
      </c>
    </row>
    <row r="4815" spans="2:8" x14ac:dyDescent="0.25">
      <c r="B4815">
        <v>4811</v>
      </c>
      <c r="C4815">
        <v>-2.7040620419994917E-3</v>
      </c>
      <c r="D4815">
        <v>1.0816248167997966E-3</v>
      </c>
      <c r="E4815">
        <v>-1.8579072532699165E-3</v>
      </c>
      <c r="F4815">
        <v>1.8579072532699165E-3</v>
      </c>
      <c r="G4815">
        <v>-2.7040620419994917E-3</v>
      </c>
      <c r="H4815">
        <v>1.0816248167997966E-3</v>
      </c>
    </row>
    <row r="4816" spans="2:8" x14ac:dyDescent="0.25">
      <c r="B4816">
        <v>4812</v>
      </c>
      <c r="C4816">
        <v>-2.7040620419994917E-3</v>
      </c>
      <c r="D4816">
        <v>1.6224372251996951E-3</v>
      </c>
      <c r="E4816">
        <v>-1.8579072532699165E-3</v>
      </c>
      <c r="F4816">
        <v>1.8579072532699165E-3</v>
      </c>
      <c r="G4816">
        <v>-2.7040620419994917E-3</v>
      </c>
      <c r="H4816">
        <v>1.6224372251996951E-3</v>
      </c>
    </row>
    <row r="4817" spans="2:8" x14ac:dyDescent="0.25">
      <c r="B4817">
        <v>4813</v>
      </c>
      <c r="C4817">
        <v>-2.7040620419994917E-3</v>
      </c>
      <c r="D4817">
        <v>2.1632496335995933E-3</v>
      </c>
      <c r="E4817">
        <v>-1.8579072532699165E-3</v>
      </c>
      <c r="F4817">
        <v>3.7158145065398331E-3</v>
      </c>
      <c r="G4817">
        <v>-2.7040620419994917E-3</v>
      </c>
      <c r="H4817">
        <v>2.1632496335995933E-3</v>
      </c>
    </row>
    <row r="4818" spans="2:8" x14ac:dyDescent="0.25">
      <c r="B4818">
        <v>4814</v>
      </c>
      <c r="C4818">
        <v>-1.0816248167997966E-3</v>
      </c>
      <c r="D4818">
        <v>2.7040620419994917E-3</v>
      </c>
      <c r="E4818">
        <v>-1.8579072532699165E-3</v>
      </c>
      <c r="F4818">
        <v>3.7158145065398331E-3</v>
      </c>
      <c r="G4818">
        <v>-1.0816248167997966E-3</v>
      </c>
      <c r="H4818">
        <v>2.7040620419994917E-3</v>
      </c>
    </row>
    <row r="4819" spans="2:8" x14ac:dyDescent="0.25">
      <c r="B4819">
        <v>4815</v>
      </c>
      <c r="C4819">
        <v>-1.0816248167997966E-3</v>
      </c>
      <c r="D4819">
        <v>2.7040620419994917E-3</v>
      </c>
      <c r="E4819">
        <v>-1.8579072532699165E-3</v>
      </c>
      <c r="F4819">
        <v>3.7158145065398331E-3</v>
      </c>
      <c r="G4819">
        <v>-1.0816248167997966E-3</v>
      </c>
      <c r="H4819">
        <v>2.7040620419994917E-3</v>
      </c>
    </row>
    <row r="4820" spans="2:8" x14ac:dyDescent="0.25">
      <c r="B4820">
        <v>4816</v>
      </c>
      <c r="C4820">
        <v>-5.4081240839989832E-4</v>
      </c>
      <c r="D4820">
        <v>2.7040620419994917E-3</v>
      </c>
      <c r="E4820">
        <v>-1.8579072532699165E-3</v>
      </c>
      <c r="F4820">
        <v>3.7158145065398331E-3</v>
      </c>
      <c r="G4820">
        <v>-5.4081240839989832E-4</v>
      </c>
      <c r="H4820">
        <v>2.7040620419994917E-3</v>
      </c>
    </row>
    <row r="4821" spans="2:8" x14ac:dyDescent="0.25">
      <c r="B4821">
        <v>4817</v>
      </c>
      <c r="C4821">
        <v>-5.4081240839989832E-4</v>
      </c>
      <c r="D4821">
        <v>2.7040620419994917E-3</v>
      </c>
      <c r="E4821">
        <v>-1.8579072532699165E-3</v>
      </c>
      <c r="F4821">
        <v>3.7158145065398331E-3</v>
      </c>
      <c r="G4821">
        <v>-5.4081240839989832E-4</v>
      </c>
      <c r="H4821">
        <v>2.7040620419994917E-3</v>
      </c>
    </row>
    <row r="4822" spans="2:8" x14ac:dyDescent="0.25">
      <c r="B4822">
        <v>4818</v>
      </c>
      <c r="C4822">
        <v>-5.4081240839989832E-4</v>
      </c>
      <c r="D4822">
        <v>2.7040620419994917E-3</v>
      </c>
      <c r="E4822">
        <v>-9.2895362663495827E-4</v>
      </c>
      <c r="F4822">
        <v>2.786860879904875E-3</v>
      </c>
      <c r="G4822">
        <v>-5.4081240839989832E-4</v>
      </c>
      <c r="H4822">
        <v>2.7040620419994917E-3</v>
      </c>
    </row>
    <row r="4823" spans="2:8" x14ac:dyDescent="0.25">
      <c r="B4823">
        <v>4819</v>
      </c>
      <c r="C4823">
        <v>-5.4081240839989832E-4</v>
      </c>
      <c r="D4823">
        <v>2.7040620419994917E-3</v>
      </c>
      <c r="E4823">
        <v>-9.2895362663495827E-4</v>
      </c>
      <c r="F4823">
        <v>2.786860879904875E-3</v>
      </c>
      <c r="G4823">
        <v>-5.4081240839989832E-4</v>
      </c>
      <c r="H4823">
        <v>2.7040620419994917E-3</v>
      </c>
    </row>
    <row r="4824" spans="2:8" x14ac:dyDescent="0.25">
      <c r="B4824">
        <v>4820</v>
      </c>
      <c r="C4824">
        <v>-5.4081240839989832E-4</v>
      </c>
      <c r="D4824">
        <v>2.7040620419994917E-3</v>
      </c>
      <c r="E4824">
        <v>-9.2895362663495827E-4</v>
      </c>
      <c r="F4824">
        <v>2.786860879904875E-3</v>
      </c>
      <c r="G4824">
        <v>-5.4081240839989832E-4</v>
      </c>
      <c r="H4824">
        <v>2.7040620419994917E-3</v>
      </c>
    </row>
    <row r="4825" spans="2:8" x14ac:dyDescent="0.25">
      <c r="B4825">
        <v>4821</v>
      </c>
      <c r="C4825">
        <v>-5.4081240839989832E-4</v>
      </c>
      <c r="D4825">
        <v>2.7040620419994917E-3</v>
      </c>
      <c r="E4825">
        <v>-9.2895362663495827E-4</v>
      </c>
      <c r="F4825">
        <v>2.786860879904875E-3</v>
      </c>
      <c r="G4825">
        <v>-5.4081240839989832E-4</v>
      </c>
      <c r="H4825">
        <v>2.7040620419994917E-3</v>
      </c>
    </row>
    <row r="4826" spans="2:8" x14ac:dyDescent="0.25">
      <c r="B4826">
        <v>4822</v>
      </c>
      <c r="C4826">
        <v>-5.4081240839989832E-4</v>
      </c>
      <c r="D4826">
        <v>2.7040620419994917E-3</v>
      </c>
      <c r="E4826">
        <v>-9.2895362663495827E-4</v>
      </c>
      <c r="F4826">
        <v>3.7158145065398331E-3</v>
      </c>
      <c r="G4826">
        <v>-5.4081240839989832E-4</v>
      </c>
      <c r="H4826">
        <v>2.7040620419994917E-3</v>
      </c>
    </row>
    <row r="4827" spans="2:8" x14ac:dyDescent="0.25">
      <c r="B4827">
        <v>4823</v>
      </c>
      <c r="C4827">
        <v>-5.4081240839989832E-4</v>
      </c>
      <c r="D4827">
        <v>2.7040620419994917E-3</v>
      </c>
      <c r="E4827">
        <v>-9.2895362663495827E-4</v>
      </c>
      <c r="F4827">
        <v>3.7158145065398331E-3</v>
      </c>
      <c r="G4827">
        <v>-5.4081240839989832E-4</v>
      </c>
      <c r="H4827">
        <v>2.7040620419994917E-3</v>
      </c>
    </row>
    <row r="4828" spans="2:8" x14ac:dyDescent="0.25">
      <c r="B4828">
        <v>4824</v>
      </c>
      <c r="C4828">
        <v>-5.4081240839989832E-4</v>
      </c>
      <c r="D4828">
        <v>2.7040620419994917E-3</v>
      </c>
      <c r="E4828">
        <v>-9.2895362663495827E-4</v>
      </c>
      <c r="F4828">
        <v>3.7158145065398331E-3</v>
      </c>
      <c r="G4828">
        <v>-5.4081240839989832E-4</v>
      </c>
      <c r="H4828">
        <v>2.7040620419994917E-3</v>
      </c>
    </row>
    <row r="4829" spans="2:8" x14ac:dyDescent="0.25">
      <c r="B4829">
        <v>4825</v>
      </c>
      <c r="C4829">
        <v>-5.4081240839989832E-4</v>
      </c>
      <c r="D4829">
        <v>2.7040620419994917E-3</v>
      </c>
      <c r="E4829">
        <v>-9.2895362663495827E-4</v>
      </c>
      <c r="F4829">
        <v>3.7158145065398331E-3</v>
      </c>
      <c r="G4829">
        <v>-5.4081240839989832E-4</v>
      </c>
      <c r="H4829">
        <v>2.7040620419994917E-3</v>
      </c>
    </row>
    <row r="4830" spans="2:8" x14ac:dyDescent="0.25">
      <c r="B4830">
        <v>4826</v>
      </c>
      <c r="C4830">
        <v>-5.4081240839989832E-4</v>
      </c>
      <c r="D4830">
        <v>2.7040620419994917E-3</v>
      </c>
      <c r="E4830">
        <v>-9.2895362663495827E-4</v>
      </c>
      <c r="F4830">
        <v>4.644768133174792E-3</v>
      </c>
      <c r="G4830">
        <v>-5.4081240839989832E-4</v>
      </c>
      <c r="H4830">
        <v>2.7040620419994917E-3</v>
      </c>
    </row>
    <row r="4831" spans="2:8" x14ac:dyDescent="0.25">
      <c r="B4831">
        <v>4827</v>
      </c>
      <c r="C4831">
        <v>-5.4081240839989832E-4</v>
      </c>
      <c r="D4831">
        <v>2.7040620419994917E-3</v>
      </c>
      <c r="E4831">
        <v>-9.2895362663495827E-4</v>
      </c>
      <c r="F4831">
        <v>4.644768133174792E-3</v>
      </c>
      <c r="G4831">
        <v>-5.4081240839989832E-4</v>
      </c>
      <c r="H4831">
        <v>2.7040620419994917E-3</v>
      </c>
    </row>
    <row r="4832" spans="2:8" x14ac:dyDescent="0.25">
      <c r="B4832">
        <v>4828</v>
      </c>
      <c r="C4832">
        <v>-5.4081240839989832E-4</v>
      </c>
      <c r="D4832">
        <v>2.7040620419994917E-3</v>
      </c>
      <c r="E4832">
        <v>-9.2895362663495827E-4</v>
      </c>
      <c r="F4832">
        <v>4.644768133174792E-3</v>
      </c>
      <c r="G4832">
        <v>-5.4081240839989832E-4</v>
      </c>
      <c r="H4832">
        <v>2.7040620419994917E-3</v>
      </c>
    </row>
    <row r="4833" spans="2:8" x14ac:dyDescent="0.25">
      <c r="B4833">
        <v>4829</v>
      </c>
      <c r="C4833">
        <v>-5.4081240839989832E-4</v>
      </c>
      <c r="D4833">
        <v>2.7040620419994917E-3</v>
      </c>
      <c r="E4833">
        <v>-1.8579072532699165E-3</v>
      </c>
      <c r="F4833">
        <v>4.644768133174792E-3</v>
      </c>
      <c r="G4833">
        <v>-5.4081240839989832E-4</v>
      </c>
      <c r="H4833">
        <v>2.7040620419994917E-3</v>
      </c>
    </row>
    <row r="4834" spans="2:8" x14ac:dyDescent="0.25">
      <c r="B4834">
        <v>4830</v>
      </c>
      <c r="C4834">
        <v>-5.4081240839989832E-4</v>
      </c>
      <c r="D4834">
        <v>2.7040620419994917E-3</v>
      </c>
      <c r="E4834">
        <v>-1.8579072532699165E-3</v>
      </c>
      <c r="F4834">
        <v>4.644768133174792E-3</v>
      </c>
      <c r="G4834">
        <v>-5.4081240839989832E-4</v>
      </c>
      <c r="H4834">
        <v>2.7040620419994917E-3</v>
      </c>
    </row>
    <row r="4835" spans="2:8" x14ac:dyDescent="0.25">
      <c r="B4835">
        <v>4831</v>
      </c>
      <c r="C4835">
        <v>-1.0816248167997966E-3</v>
      </c>
      <c r="D4835">
        <v>1.6224372251996951E-3</v>
      </c>
      <c r="E4835">
        <v>-1.8579072532699165E-3</v>
      </c>
      <c r="F4835">
        <v>4.644768133174792E-3</v>
      </c>
      <c r="G4835">
        <v>-1.0816248167997966E-3</v>
      </c>
      <c r="H4835">
        <v>1.6224372251996951E-3</v>
      </c>
    </row>
    <row r="4836" spans="2:8" x14ac:dyDescent="0.25">
      <c r="B4836">
        <v>4832</v>
      </c>
      <c r="C4836">
        <v>-5.4081240839989832E-4</v>
      </c>
      <c r="D4836">
        <v>1.6224372251996951E-3</v>
      </c>
      <c r="E4836">
        <v>-9.2895362663495827E-4</v>
      </c>
      <c r="F4836">
        <v>3.7158145065398331E-3</v>
      </c>
      <c r="G4836">
        <v>-5.4081240839989832E-4</v>
      </c>
      <c r="H4836">
        <v>1.6224372251996951E-3</v>
      </c>
    </row>
    <row r="4837" spans="2:8" x14ac:dyDescent="0.25">
      <c r="B4837">
        <v>4833</v>
      </c>
      <c r="C4837">
        <v>-5.4081240839989832E-4</v>
      </c>
      <c r="D4837">
        <v>1.6224372251996951E-3</v>
      </c>
      <c r="E4837">
        <v>-9.2895362663495827E-4</v>
      </c>
      <c r="F4837">
        <v>3.7158145065398331E-3</v>
      </c>
      <c r="G4837">
        <v>-5.4081240839989832E-4</v>
      </c>
      <c r="H4837">
        <v>1.6224372251996951E-3</v>
      </c>
    </row>
    <row r="4838" spans="2:8" x14ac:dyDescent="0.25">
      <c r="B4838">
        <v>4834</v>
      </c>
      <c r="C4838">
        <v>-5.4081240839989832E-4</v>
      </c>
      <c r="D4838">
        <v>1.6224372251996951E-3</v>
      </c>
      <c r="E4838">
        <v>-1.8579072532699165E-3</v>
      </c>
      <c r="F4838">
        <v>5.5737217598097501E-3</v>
      </c>
      <c r="G4838">
        <v>-5.4081240839989832E-4</v>
      </c>
      <c r="H4838">
        <v>1.6224372251996951E-3</v>
      </c>
    </row>
    <row r="4839" spans="2:8" x14ac:dyDescent="0.25">
      <c r="B4839">
        <v>4835</v>
      </c>
      <c r="C4839">
        <v>-5.4081240839989832E-4</v>
      </c>
      <c r="D4839">
        <v>1.0816248167997966E-3</v>
      </c>
      <c r="E4839">
        <v>-1.8579072532699165E-3</v>
      </c>
      <c r="F4839">
        <v>5.5737217598097501E-3</v>
      </c>
      <c r="G4839">
        <v>-5.4081240839989832E-4</v>
      </c>
      <c r="H4839">
        <v>1.0816248167997966E-3</v>
      </c>
    </row>
    <row r="4840" spans="2:8" x14ac:dyDescent="0.25">
      <c r="B4840">
        <v>4836</v>
      </c>
      <c r="C4840">
        <v>-5.4081240839989832E-4</v>
      </c>
      <c r="D4840">
        <v>1.0816248167997966E-3</v>
      </c>
      <c r="E4840">
        <v>-1.8579072532699165E-3</v>
      </c>
      <c r="F4840">
        <v>5.5737217598097501E-3</v>
      </c>
      <c r="G4840">
        <v>-5.4081240839989832E-4</v>
      </c>
      <c r="H4840">
        <v>1.0816248167997966E-3</v>
      </c>
    </row>
    <row r="4841" spans="2:8" x14ac:dyDescent="0.25">
      <c r="B4841">
        <v>4837</v>
      </c>
      <c r="C4841">
        <v>-5.4081240839989832E-4</v>
      </c>
      <c r="D4841">
        <v>1.0816248167997966E-3</v>
      </c>
      <c r="E4841">
        <v>-2.786860879904875E-3</v>
      </c>
      <c r="F4841">
        <v>5.5737217598097501E-3</v>
      </c>
      <c r="G4841">
        <v>-5.4081240839989832E-4</v>
      </c>
      <c r="H4841">
        <v>1.0816248167997966E-3</v>
      </c>
    </row>
    <row r="4842" spans="2:8" x14ac:dyDescent="0.25">
      <c r="B4842">
        <v>4838</v>
      </c>
      <c r="C4842">
        <v>-5.4081240839989832E-4</v>
      </c>
      <c r="D4842">
        <v>1.0816248167997966E-3</v>
      </c>
      <c r="E4842">
        <v>-2.786860879904875E-3</v>
      </c>
      <c r="F4842">
        <v>5.5737217598097501E-3</v>
      </c>
      <c r="G4842">
        <v>-5.4081240839989832E-4</v>
      </c>
      <c r="H4842">
        <v>1.0816248167997966E-3</v>
      </c>
    </row>
    <row r="4843" spans="2:8" x14ac:dyDescent="0.25">
      <c r="B4843">
        <v>4839</v>
      </c>
      <c r="C4843">
        <v>-5.4081240839989832E-4</v>
      </c>
      <c r="D4843">
        <v>2.1632496335995933E-3</v>
      </c>
      <c r="E4843">
        <v>-6.502675386444709E-3</v>
      </c>
      <c r="F4843">
        <v>5.5737217598097501E-3</v>
      </c>
      <c r="G4843">
        <v>-5.4081240839989832E-4</v>
      </c>
      <c r="H4843">
        <v>2.1632496335995933E-3</v>
      </c>
    </row>
    <row r="4844" spans="2:8" x14ac:dyDescent="0.25">
      <c r="B4844">
        <v>4840</v>
      </c>
      <c r="C4844">
        <v>-1.0816248167997966E-3</v>
      </c>
      <c r="D4844">
        <v>2.1632496335995933E-3</v>
      </c>
      <c r="E4844">
        <v>-6.502675386444709E-3</v>
      </c>
      <c r="F4844">
        <v>6.502675386444709E-3</v>
      </c>
      <c r="G4844">
        <v>-1.0816248167997966E-3</v>
      </c>
      <c r="H4844">
        <v>2.1632496335995933E-3</v>
      </c>
    </row>
    <row r="4845" spans="2:8" x14ac:dyDescent="0.25">
      <c r="B4845">
        <v>4841</v>
      </c>
      <c r="C4845">
        <v>-1.0816248167997966E-3</v>
      </c>
      <c r="D4845">
        <v>2.1632496335995933E-3</v>
      </c>
      <c r="E4845">
        <v>-7.4316290130796662E-3</v>
      </c>
      <c r="F4845">
        <v>6.502675386444709E-3</v>
      </c>
      <c r="G4845">
        <v>-1.0816248167997966E-3</v>
      </c>
      <c r="H4845">
        <v>2.1632496335995933E-3</v>
      </c>
    </row>
    <row r="4846" spans="2:8" x14ac:dyDescent="0.25">
      <c r="B4846">
        <v>4842</v>
      </c>
      <c r="C4846">
        <v>-1.6224372251996951E-3</v>
      </c>
      <c r="D4846">
        <v>2.1632496335995933E-3</v>
      </c>
      <c r="E4846">
        <v>-7.4316290130796662E-3</v>
      </c>
      <c r="F4846">
        <v>6.502675386444709E-3</v>
      </c>
      <c r="G4846">
        <v>-1.6224372251996951E-3</v>
      </c>
      <c r="H4846">
        <v>2.1632496335995933E-3</v>
      </c>
    </row>
    <row r="4847" spans="2:8" x14ac:dyDescent="0.25">
      <c r="B4847">
        <v>4843</v>
      </c>
      <c r="C4847">
        <v>-1.6224372251996951E-3</v>
      </c>
      <c r="D4847">
        <v>2.1632496335995933E-3</v>
      </c>
      <c r="E4847">
        <v>-7.4316290130796662E-3</v>
      </c>
      <c r="F4847">
        <v>5.5737217598097501E-3</v>
      </c>
      <c r="G4847">
        <v>-1.6224372251996951E-3</v>
      </c>
      <c r="H4847">
        <v>2.1632496335995933E-3</v>
      </c>
    </row>
    <row r="4848" spans="2:8" x14ac:dyDescent="0.25">
      <c r="B4848">
        <v>4844</v>
      </c>
      <c r="C4848">
        <v>-1.6224372251996951E-3</v>
      </c>
      <c r="D4848">
        <v>2.1632496335995933E-3</v>
      </c>
      <c r="E4848">
        <v>-7.4316290130796662E-3</v>
      </c>
      <c r="F4848">
        <v>5.5737217598097501E-3</v>
      </c>
      <c r="G4848">
        <v>-1.6224372251996951E-3</v>
      </c>
      <c r="H4848">
        <v>2.1632496335995933E-3</v>
      </c>
    </row>
    <row r="4849" spans="2:8" x14ac:dyDescent="0.25">
      <c r="B4849">
        <v>4845</v>
      </c>
      <c r="C4849">
        <v>-1.6224372251996951E-3</v>
      </c>
      <c r="D4849">
        <v>2.1632496335995933E-3</v>
      </c>
      <c r="E4849">
        <v>-7.4316290130796662E-3</v>
      </c>
      <c r="F4849">
        <v>5.5737217598097501E-3</v>
      </c>
      <c r="G4849">
        <v>-1.6224372251996951E-3</v>
      </c>
      <c r="H4849">
        <v>2.1632496335995933E-3</v>
      </c>
    </row>
    <row r="4850" spans="2:8" x14ac:dyDescent="0.25">
      <c r="B4850">
        <v>4846</v>
      </c>
      <c r="C4850">
        <v>-1.6224372251996951E-3</v>
      </c>
      <c r="D4850">
        <v>2.1632496335995933E-3</v>
      </c>
      <c r="E4850">
        <v>-7.4316290130796662E-3</v>
      </c>
      <c r="F4850">
        <v>5.5737217598097501E-3</v>
      </c>
      <c r="G4850">
        <v>-1.6224372251996951E-3</v>
      </c>
      <c r="H4850">
        <v>2.1632496335995933E-3</v>
      </c>
    </row>
    <row r="4851" spans="2:8" x14ac:dyDescent="0.25">
      <c r="B4851">
        <v>4847</v>
      </c>
      <c r="C4851">
        <v>-1.6224372251996951E-3</v>
      </c>
      <c r="D4851">
        <v>2.1632496335995933E-3</v>
      </c>
      <c r="E4851">
        <v>-7.4316290130796662E-3</v>
      </c>
      <c r="F4851">
        <v>4.644768133174792E-3</v>
      </c>
      <c r="G4851">
        <v>-1.6224372251996951E-3</v>
      </c>
      <c r="H4851">
        <v>2.1632496335995933E-3</v>
      </c>
    </row>
    <row r="4852" spans="2:8" x14ac:dyDescent="0.25">
      <c r="B4852">
        <v>4848</v>
      </c>
      <c r="C4852">
        <v>-1.6224372251996951E-3</v>
      </c>
      <c r="D4852">
        <v>2.1632496335995933E-3</v>
      </c>
      <c r="E4852">
        <v>-7.4316290130796662E-3</v>
      </c>
      <c r="F4852">
        <v>4.644768133174792E-3</v>
      </c>
      <c r="G4852">
        <v>-1.6224372251996951E-3</v>
      </c>
      <c r="H4852">
        <v>2.1632496335995933E-3</v>
      </c>
    </row>
    <row r="4853" spans="2:8" x14ac:dyDescent="0.25">
      <c r="B4853">
        <v>4849</v>
      </c>
      <c r="C4853">
        <v>-1.6224372251996951E-3</v>
      </c>
      <c r="D4853">
        <v>2.1632496335995933E-3</v>
      </c>
      <c r="E4853">
        <v>-7.4316290130796662E-3</v>
      </c>
      <c r="F4853">
        <v>4.644768133174792E-3</v>
      </c>
      <c r="G4853">
        <v>-1.6224372251996951E-3</v>
      </c>
      <c r="H4853">
        <v>2.1632496335995933E-3</v>
      </c>
    </row>
    <row r="4854" spans="2:8" x14ac:dyDescent="0.25">
      <c r="B4854">
        <v>4850</v>
      </c>
      <c r="C4854">
        <v>-1.6224372251996951E-3</v>
      </c>
      <c r="D4854">
        <v>2.7040620419994917E-3</v>
      </c>
      <c r="E4854">
        <v>-6.502675386444709E-3</v>
      </c>
      <c r="F4854">
        <v>4.644768133174792E-3</v>
      </c>
      <c r="G4854">
        <v>-1.6224372251996951E-3</v>
      </c>
      <c r="H4854">
        <v>2.7040620419994917E-3</v>
      </c>
    </row>
    <row r="4855" spans="2:8" x14ac:dyDescent="0.25">
      <c r="B4855">
        <v>4851</v>
      </c>
      <c r="C4855">
        <v>-2.1632496335995933E-3</v>
      </c>
      <c r="D4855">
        <v>2.7040620419994917E-3</v>
      </c>
      <c r="E4855">
        <v>-6.502675386444709E-3</v>
      </c>
      <c r="F4855">
        <v>4.644768133174792E-3</v>
      </c>
      <c r="G4855">
        <v>-2.1632496335995933E-3</v>
      </c>
      <c r="H4855">
        <v>2.7040620419994917E-3</v>
      </c>
    </row>
    <row r="4856" spans="2:8" x14ac:dyDescent="0.25">
      <c r="B4856">
        <v>4852</v>
      </c>
      <c r="C4856">
        <v>-1.6224372251996951E-3</v>
      </c>
      <c r="D4856">
        <v>2.7040620419994917E-3</v>
      </c>
      <c r="E4856">
        <v>-6.502675386444709E-3</v>
      </c>
      <c r="F4856">
        <v>4.644768133174792E-3</v>
      </c>
      <c r="G4856">
        <v>-1.6224372251996951E-3</v>
      </c>
      <c r="H4856">
        <v>2.7040620419994917E-3</v>
      </c>
    </row>
    <row r="4857" spans="2:8" x14ac:dyDescent="0.25">
      <c r="B4857">
        <v>4853</v>
      </c>
      <c r="C4857">
        <v>-1.6224372251996951E-3</v>
      </c>
      <c r="D4857">
        <v>2.7040620419994917E-3</v>
      </c>
      <c r="E4857">
        <v>-6.502675386444709E-3</v>
      </c>
      <c r="F4857">
        <v>4.644768133174792E-3</v>
      </c>
      <c r="G4857">
        <v>-1.6224372251996951E-3</v>
      </c>
      <c r="H4857">
        <v>2.7040620419994917E-3</v>
      </c>
    </row>
    <row r="4858" spans="2:8" x14ac:dyDescent="0.25">
      <c r="B4858">
        <v>4854</v>
      </c>
      <c r="C4858">
        <v>-1.6224372251996951E-3</v>
      </c>
      <c r="D4858">
        <v>2.7040620419994917E-3</v>
      </c>
      <c r="E4858">
        <v>-6.502675386444709E-3</v>
      </c>
      <c r="F4858">
        <v>4.644768133174792E-3</v>
      </c>
      <c r="G4858">
        <v>-1.6224372251996951E-3</v>
      </c>
      <c r="H4858">
        <v>2.7040620419994917E-3</v>
      </c>
    </row>
    <row r="4859" spans="2:8" x14ac:dyDescent="0.25">
      <c r="B4859">
        <v>4855</v>
      </c>
      <c r="C4859">
        <v>-2.1632496335995933E-3</v>
      </c>
      <c r="D4859">
        <v>2.7040620419994917E-3</v>
      </c>
      <c r="E4859">
        <v>-5.5737217598097501E-3</v>
      </c>
      <c r="F4859">
        <v>9.2895362663495827E-4</v>
      </c>
      <c r="G4859">
        <v>-2.1632496335995933E-3</v>
      </c>
      <c r="H4859">
        <v>2.7040620419994917E-3</v>
      </c>
    </row>
    <row r="4860" spans="2:8" x14ac:dyDescent="0.25">
      <c r="B4860">
        <v>4856</v>
      </c>
      <c r="C4860">
        <v>-2.7040620419994917E-3</v>
      </c>
      <c r="D4860">
        <v>3.2448744503993901E-3</v>
      </c>
      <c r="E4860">
        <v>-5.5737217598097501E-3</v>
      </c>
      <c r="F4860">
        <v>9.2895362663495827E-4</v>
      </c>
      <c r="G4860">
        <v>-2.7040620419994917E-3</v>
      </c>
      <c r="H4860">
        <v>3.2448744503993901E-3</v>
      </c>
    </row>
    <row r="4861" spans="2:8" x14ac:dyDescent="0.25">
      <c r="B4861">
        <v>4857</v>
      </c>
      <c r="C4861">
        <v>-2.7040620419994917E-3</v>
      </c>
      <c r="D4861">
        <v>3.2448744503993901E-3</v>
      </c>
      <c r="E4861">
        <v>-5.5737217598097501E-3</v>
      </c>
      <c r="F4861">
        <v>9.2895362663495827E-4</v>
      </c>
      <c r="G4861">
        <v>-2.7040620419994917E-3</v>
      </c>
      <c r="H4861">
        <v>3.2448744503993901E-3</v>
      </c>
    </row>
    <row r="4862" spans="2:8" x14ac:dyDescent="0.25">
      <c r="B4862">
        <v>4858</v>
      </c>
      <c r="C4862">
        <v>-2.7040620419994917E-3</v>
      </c>
      <c r="D4862">
        <v>3.2448744503993901E-3</v>
      </c>
      <c r="E4862">
        <v>-4.644768133174792E-3</v>
      </c>
      <c r="F4862">
        <v>9.2895362663495827E-4</v>
      </c>
      <c r="G4862">
        <v>-2.7040620419994917E-3</v>
      </c>
      <c r="H4862">
        <v>3.2448744503993901E-3</v>
      </c>
    </row>
    <row r="4863" spans="2:8" x14ac:dyDescent="0.25">
      <c r="B4863">
        <v>4859</v>
      </c>
      <c r="C4863">
        <v>-2.7040620419994917E-3</v>
      </c>
      <c r="D4863">
        <v>3.2448744503993901E-3</v>
      </c>
      <c r="E4863">
        <v>-4.644768133174792E-3</v>
      </c>
      <c r="F4863">
        <v>9.2895362663495827E-4</v>
      </c>
      <c r="G4863">
        <v>-2.7040620419994917E-3</v>
      </c>
      <c r="H4863">
        <v>3.2448744503993901E-3</v>
      </c>
    </row>
    <row r="4864" spans="2:8" x14ac:dyDescent="0.25">
      <c r="B4864">
        <v>4860</v>
      </c>
      <c r="C4864">
        <v>-2.7040620419994917E-3</v>
      </c>
      <c r="D4864">
        <v>2.1632496335995933E-3</v>
      </c>
      <c r="E4864">
        <v>-9.2895362663495827E-4</v>
      </c>
      <c r="F4864">
        <v>9.2895362663495827E-4</v>
      </c>
      <c r="G4864">
        <v>-2.7040620419994917E-3</v>
      </c>
      <c r="H4864">
        <v>2.1632496335995933E-3</v>
      </c>
    </row>
    <row r="4865" spans="2:8" x14ac:dyDescent="0.25">
      <c r="B4865">
        <v>4861</v>
      </c>
      <c r="C4865">
        <v>-2.1632496335995933E-3</v>
      </c>
      <c r="D4865">
        <v>2.1632496335995933E-3</v>
      </c>
      <c r="E4865">
        <v>-9.2895362663495827E-4</v>
      </c>
      <c r="F4865">
        <v>0</v>
      </c>
      <c r="G4865">
        <v>-2.1632496335995933E-3</v>
      </c>
      <c r="H4865">
        <v>2.1632496335995933E-3</v>
      </c>
    </row>
    <row r="4866" spans="2:8" x14ac:dyDescent="0.25">
      <c r="B4866">
        <v>4862</v>
      </c>
      <c r="C4866">
        <v>-2.1632496335995933E-3</v>
      </c>
      <c r="D4866">
        <v>2.1632496335995933E-3</v>
      </c>
      <c r="E4866">
        <v>0</v>
      </c>
      <c r="F4866">
        <v>0</v>
      </c>
      <c r="G4866">
        <v>-2.1632496335995933E-3</v>
      </c>
      <c r="H4866">
        <v>2.1632496335995933E-3</v>
      </c>
    </row>
    <row r="4867" spans="2:8" x14ac:dyDescent="0.25">
      <c r="B4867">
        <v>4863</v>
      </c>
      <c r="C4867">
        <v>-1.6224372251996951E-3</v>
      </c>
      <c r="D4867">
        <v>2.1632496335995933E-3</v>
      </c>
      <c r="E4867">
        <v>0</v>
      </c>
      <c r="F4867">
        <v>0</v>
      </c>
      <c r="G4867">
        <v>-1.6224372251996951E-3</v>
      </c>
      <c r="H4867">
        <v>2.1632496335995933E-3</v>
      </c>
    </row>
    <row r="4868" spans="2:8" x14ac:dyDescent="0.25">
      <c r="B4868">
        <v>4864</v>
      </c>
      <c r="C4868">
        <v>-1.6224372251996951E-3</v>
      </c>
      <c r="D4868">
        <v>2.1632496335995933E-3</v>
      </c>
      <c r="E4868">
        <v>0</v>
      </c>
      <c r="F4868">
        <v>0</v>
      </c>
      <c r="G4868">
        <v>-1.6224372251996951E-3</v>
      </c>
      <c r="H4868">
        <v>2.1632496335995933E-3</v>
      </c>
    </row>
    <row r="4869" spans="2:8" x14ac:dyDescent="0.25">
      <c r="B4869">
        <v>4865</v>
      </c>
      <c r="C4869">
        <v>-1.6224372251996951E-3</v>
      </c>
      <c r="D4869">
        <v>3.2448744503993901E-3</v>
      </c>
      <c r="E4869">
        <v>0</v>
      </c>
      <c r="F4869">
        <v>0</v>
      </c>
      <c r="G4869">
        <v>-1.6224372251996951E-3</v>
      </c>
      <c r="H4869">
        <v>3.2448744503993901E-3</v>
      </c>
    </row>
    <row r="4870" spans="2:8" x14ac:dyDescent="0.25">
      <c r="B4870">
        <v>4866</v>
      </c>
      <c r="C4870">
        <v>-2.1632496335995933E-3</v>
      </c>
      <c r="D4870">
        <v>6.4897489007987802E-3</v>
      </c>
      <c r="E4870">
        <v>0</v>
      </c>
      <c r="F4870">
        <v>4.644768133174792E-3</v>
      </c>
      <c r="G4870">
        <v>-2.1632496335995933E-3</v>
      </c>
      <c r="H4870">
        <v>6.4897489007987802E-3</v>
      </c>
    </row>
    <row r="4871" spans="2:8" x14ac:dyDescent="0.25">
      <c r="B4871">
        <v>4867</v>
      </c>
      <c r="C4871">
        <v>-2.1632496335995933E-3</v>
      </c>
      <c r="D4871">
        <v>7.0305613091986774E-3</v>
      </c>
      <c r="E4871">
        <v>0</v>
      </c>
      <c r="F4871">
        <v>4.644768133174792E-3</v>
      </c>
      <c r="G4871">
        <v>-2.1632496335995933E-3</v>
      </c>
      <c r="H4871">
        <v>7.0305613091986774E-3</v>
      </c>
    </row>
    <row r="4872" spans="2:8" x14ac:dyDescent="0.25">
      <c r="B4872">
        <v>4868</v>
      </c>
      <c r="C4872">
        <v>-2.1632496335995933E-3</v>
      </c>
      <c r="D4872">
        <v>7.0305613091986774E-3</v>
      </c>
      <c r="E4872">
        <v>0</v>
      </c>
      <c r="F4872">
        <v>4.644768133174792E-3</v>
      </c>
      <c r="G4872">
        <v>-2.1632496335995933E-3</v>
      </c>
      <c r="H4872">
        <v>7.0305613091986774E-3</v>
      </c>
    </row>
    <row r="4873" spans="2:8" x14ac:dyDescent="0.25">
      <c r="B4873">
        <v>4869</v>
      </c>
      <c r="C4873">
        <v>-3.2448744503993901E-3</v>
      </c>
      <c r="D4873">
        <v>7.5713737175985771E-3</v>
      </c>
      <c r="E4873">
        <v>0</v>
      </c>
      <c r="F4873">
        <v>4.644768133174792E-3</v>
      </c>
      <c r="G4873">
        <v>-3.2448744503993901E-3</v>
      </c>
      <c r="H4873">
        <v>7.5713737175985771E-3</v>
      </c>
    </row>
    <row r="4874" spans="2:8" x14ac:dyDescent="0.25">
      <c r="B4874">
        <v>4870</v>
      </c>
      <c r="C4874">
        <v>-3.2448744503993901E-3</v>
      </c>
      <c r="D4874">
        <v>7.5713737175985771E-3</v>
      </c>
      <c r="E4874">
        <v>0</v>
      </c>
      <c r="F4874">
        <v>4.644768133174792E-3</v>
      </c>
      <c r="G4874">
        <v>-3.2448744503993901E-3</v>
      </c>
      <c r="H4874">
        <v>7.5713737175985771E-3</v>
      </c>
    </row>
    <row r="4875" spans="2:8" x14ac:dyDescent="0.25">
      <c r="B4875">
        <v>4871</v>
      </c>
      <c r="C4875">
        <v>-3.2448744503993901E-3</v>
      </c>
      <c r="D4875">
        <v>7.0305613091986774E-3</v>
      </c>
      <c r="E4875">
        <v>0</v>
      </c>
      <c r="F4875">
        <v>4.644768133174792E-3</v>
      </c>
      <c r="G4875">
        <v>-3.2448744503993901E-3</v>
      </c>
      <c r="H4875">
        <v>7.0305613091986774E-3</v>
      </c>
    </row>
    <row r="4876" spans="2:8" x14ac:dyDescent="0.25">
      <c r="B4876">
        <v>4872</v>
      </c>
      <c r="C4876">
        <v>-2.7040620419994917E-3</v>
      </c>
      <c r="D4876">
        <v>7.5713737175985771E-3</v>
      </c>
      <c r="E4876">
        <v>-9.2895362663495827E-4</v>
      </c>
      <c r="F4876">
        <v>4.644768133174792E-3</v>
      </c>
      <c r="G4876">
        <v>-2.7040620419994917E-3</v>
      </c>
      <c r="H4876">
        <v>7.5713737175985771E-3</v>
      </c>
    </row>
    <row r="4877" spans="2:8" x14ac:dyDescent="0.25">
      <c r="B4877">
        <v>4873</v>
      </c>
      <c r="C4877">
        <v>-2.7040620419994917E-3</v>
      </c>
      <c r="D4877">
        <v>7.5713737175985771E-3</v>
      </c>
      <c r="E4877">
        <v>-9.2895362663495827E-4</v>
      </c>
      <c r="F4877">
        <v>4.644768133174792E-3</v>
      </c>
      <c r="G4877">
        <v>-2.7040620419994917E-3</v>
      </c>
      <c r="H4877">
        <v>7.5713737175985771E-3</v>
      </c>
    </row>
    <row r="4878" spans="2:8" x14ac:dyDescent="0.25">
      <c r="B4878">
        <v>4874</v>
      </c>
      <c r="C4878">
        <v>-4.8673116755990845E-3</v>
      </c>
      <c r="D4878">
        <v>7.5713737175985771E-3</v>
      </c>
      <c r="E4878">
        <v>-9.2895362663495827E-4</v>
      </c>
      <c r="F4878">
        <v>4.644768133174792E-3</v>
      </c>
      <c r="G4878">
        <v>-4.8673116755990845E-3</v>
      </c>
      <c r="H4878">
        <v>7.5713737175985771E-3</v>
      </c>
    </row>
    <row r="4879" spans="2:8" x14ac:dyDescent="0.25">
      <c r="B4879">
        <v>4875</v>
      </c>
      <c r="C4879">
        <v>-5.4081240839989834E-3</v>
      </c>
      <c r="D4879">
        <v>7.0305613091986774E-3</v>
      </c>
      <c r="E4879">
        <v>-1.8579072532699165E-3</v>
      </c>
      <c r="F4879">
        <v>5.5737217598097501E-3</v>
      </c>
      <c r="G4879">
        <v>-5.4081240839989834E-3</v>
      </c>
      <c r="H4879">
        <v>7.0305613091986774E-3</v>
      </c>
    </row>
    <row r="4880" spans="2:8" x14ac:dyDescent="0.25">
      <c r="B4880">
        <v>4876</v>
      </c>
      <c r="C4880">
        <v>-7.0305613091986774E-3</v>
      </c>
      <c r="D4880">
        <v>6.4897489007987802E-3</v>
      </c>
      <c r="E4880">
        <v>-4.644768133174792E-3</v>
      </c>
      <c r="F4880">
        <v>5.5737217598097501E-3</v>
      </c>
      <c r="G4880">
        <v>-7.0305613091986774E-3</v>
      </c>
      <c r="H4880">
        <v>6.4897489007987802E-3</v>
      </c>
    </row>
    <row r="4881" spans="2:8" x14ac:dyDescent="0.25">
      <c r="B4881">
        <v>4877</v>
      </c>
      <c r="C4881">
        <v>-8.6529985343983731E-3</v>
      </c>
      <c r="D4881">
        <v>7.5713737175985771E-3</v>
      </c>
      <c r="E4881">
        <v>-6.502675386444709E-3</v>
      </c>
      <c r="F4881">
        <v>5.5737217598097501E-3</v>
      </c>
      <c r="G4881">
        <v>-8.6529985343983731E-3</v>
      </c>
      <c r="H4881">
        <v>7.5713737175985771E-3</v>
      </c>
    </row>
    <row r="4882" spans="2:8" x14ac:dyDescent="0.25">
      <c r="B4882">
        <v>4878</v>
      </c>
      <c r="C4882">
        <v>-1.3520310209997458E-2</v>
      </c>
      <c r="D4882">
        <v>7.5713737175985771E-3</v>
      </c>
      <c r="E4882">
        <v>-1.11474435196195E-2</v>
      </c>
      <c r="F4882">
        <v>5.5737217598097501E-3</v>
      </c>
      <c r="G4882">
        <v>-1.3520310209997458E-2</v>
      </c>
      <c r="H4882">
        <v>7.5713737175985771E-3</v>
      </c>
    </row>
    <row r="4883" spans="2:8" x14ac:dyDescent="0.25">
      <c r="B4883">
        <v>4879</v>
      </c>
      <c r="C4883">
        <v>-1.6765184660396847E-2</v>
      </c>
      <c r="D4883">
        <v>7.5713737175985771E-3</v>
      </c>
      <c r="E4883">
        <v>-1.3934304399524375E-2</v>
      </c>
      <c r="F4883">
        <v>5.5737217598097501E-3</v>
      </c>
      <c r="G4883">
        <v>-1.6765184660396847E-2</v>
      </c>
      <c r="H4883">
        <v>7.5713737175985771E-3</v>
      </c>
    </row>
    <row r="4884" spans="2:8" x14ac:dyDescent="0.25">
      <c r="B4884">
        <v>4880</v>
      </c>
      <c r="C4884">
        <v>-1.7305997068796746E-2</v>
      </c>
      <c r="D4884">
        <v>7.5713737175985771E-3</v>
      </c>
      <c r="E4884">
        <v>-1.4863258026159332E-2</v>
      </c>
      <c r="F4884">
        <v>5.5737217598097501E-3</v>
      </c>
      <c r="G4884">
        <v>-1.7305997068796746E-2</v>
      </c>
      <c r="H4884">
        <v>7.5713737175985771E-3</v>
      </c>
    </row>
    <row r="4885" spans="2:8" x14ac:dyDescent="0.25">
      <c r="B4885">
        <v>4881</v>
      </c>
      <c r="C4885">
        <v>-1.7846809477196645E-2</v>
      </c>
      <c r="D4885">
        <v>7.5713737175985771E-3</v>
      </c>
      <c r="E4885">
        <v>-1.4863258026159332E-2</v>
      </c>
      <c r="F4885">
        <v>5.5737217598097501E-3</v>
      </c>
      <c r="G4885">
        <v>-1.7846809477196645E-2</v>
      </c>
      <c r="H4885">
        <v>7.5713737175985771E-3</v>
      </c>
    </row>
    <row r="4886" spans="2:8" x14ac:dyDescent="0.25">
      <c r="B4886">
        <v>4882</v>
      </c>
      <c r="C4886">
        <v>-1.7846809477196645E-2</v>
      </c>
      <c r="D4886">
        <v>7.5713737175985771E-3</v>
      </c>
      <c r="E4886">
        <v>-1.5792211652794295E-2</v>
      </c>
      <c r="F4886">
        <v>5.5737217598097501E-3</v>
      </c>
      <c r="G4886">
        <v>-1.7846809477196645E-2</v>
      </c>
      <c r="H4886">
        <v>7.5713737175985771E-3</v>
      </c>
    </row>
    <row r="4887" spans="2:8" x14ac:dyDescent="0.25">
      <c r="B4887">
        <v>4883</v>
      </c>
      <c r="C4887">
        <v>-1.7846809477196645E-2</v>
      </c>
      <c r="D4887">
        <v>7.5713737175985771E-3</v>
      </c>
      <c r="E4887">
        <v>-1.5792211652794295E-2</v>
      </c>
      <c r="F4887">
        <v>5.5737217598097501E-3</v>
      </c>
      <c r="G4887">
        <v>-1.7846809477196645E-2</v>
      </c>
      <c r="H4887">
        <v>7.5713737175985771E-3</v>
      </c>
    </row>
    <row r="4888" spans="2:8" x14ac:dyDescent="0.25">
      <c r="B4888">
        <v>4884</v>
      </c>
      <c r="C4888">
        <v>-1.8387621885596544E-2</v>
      </c>
      <c r="D4888">
        <v>9.1938109427982719E-3</v>
      </c>
      <c r="E4888">
        <v>-1.5792211652794295E-2</v>
      </c>
      <c r="F4888">
        <v>5.5737217598097501E-3</v>
      </c>
      <c r="G4888">
        <v>-1.8387621885596544E-2</v>
      </c>
      <c r="H4888">
        <v>9.1938109427982719E-3</v>
      </c>
    </row>
    <row r="4889" spans="2:8" x14ac:dyDescent="0.25">
      <c r="B4889">
        <v>4885</v>
      </c>
      <c r="C4889">
        <v>-2.0550871519196136E-2</v>
      </c>
      <c r="D4889">
        <v>9.734623351198169E-3</v>
      </c>
      <c r="E4889">
        <v>-1.7650118906064209E-2</v>
      </c>
      <c r="F4889">
        <v>9.289536266349584E-3</v>
      </c>
      <c r="G4889">
        <v>-2.0550871519196136E-2</v>
      </c>
      <c r="H4889">
        <v>9.734623351198169E-3</v>
      </c>
    </row>
    <row r="4890" spans="2:8" x14ac:dyDescent="0.25">
      <c r="B4890">
        <v>4886</v>
      </c>
      <c r="C4890">
        <v>-2.1632496335995934E-2</v>
      </c>
      <c r="D4890">
        <v>9.1938109427982719E-3</v>
      </c>
      <c r="E4890">
        <v>-2.0436979785969082E-2</v>
      </c>
      <c r="F4890">
        <v>1.0218489892984541E-2</v>
      </c>
      <c r="G4890">
        <v>-2.1632496335995934E-2</v>
      </c>
      <c r="H4890">
        <v>9.1938109427982719E-3</v>
      </c>
    </row>
    <row r="4891" spans="2:8" x14ac:dyDescent="0.25">
      <c r="B4891">
        <v>4887</v>
      </c>
      <c r="C4891">
        <v>-2.1091683927596035E-2</v>
      </c>
      <c r="D4891">
        <v>5.9489364923988814E-3</v>
      </c>
      <c r="E4891">
        <v>-2.1365933412604041E-2</v>
      </c>
      <c r="F4891">
        <v>5.5737217598097501E-3</v>
      </c>
      <c r="G4891">
        <v>-2.1091683927596035E-2</v>
      </c>
      <c r="H4891">
        <v>5.9489364923988814E-3</v>
      </c>
    </row>
    <row r="4892" spans="2:8" x14ac:dyDescent="0.25">
      <c r="B4892">
        <v>4888</v>
      </c>
      <c r="C4892">
        <v>-2.2714121152795731E-2</v>
      </c>
      <c r="D4892">
        <v>5.4081240839989834E-3</v>
      </c>
      <c r="E4892">
        <v>-2.4152794292508918E-2</v>
      </c>
      <c r="F4892">
        <v>5.5737217598097501E-3</v>
      </c>
      <c r="G4892">
        <v>-2.2714121152795731E-2</v>
      </c>
      <c r="H4892">
        <v>5.4081240839989834E-3</v>
      </c>
    </row>
    <row r="4893" spans="2:8" x14ac:dyDescent="0.25">
      <c r="B4893">
        <v>4889</v>
      </c>
      <c r="C4893">
        <v>-2.2714121152795731E-2</v>
      </c>
      <c r="D4893">
        <v>5.9489364923988814E-3</v>
      </c>
      <c r="E4893">
        <v>-2.4152794292508918E-2</v>
      </c>
      <c r="F4893">
        <v>6.502675386444709E-3</v>
      </c>
      <c r="G4893">
        <v>-2.2714121152795731E-2</v>
      </c>
      <c r="H4893">
        <v>5.9489364923988814E-3</v>
      </c>
    </row>
    <row r="4894" spans="2:8" x14ac:dyDescent="0.25">
      <c r="B4894">
        <v>4890</v>
      </c>
      <c r="C4894">
        <v>-2.2173308744395832E-2</v>
      </c>
      <c r="D4894">
        <v>5.4081240839989834E-3</v>
      </c>
      <c r="E4894">
        <v>-2.5081747919143877E-2</v>
      </c>
      <c r="F4894">
        <v>7.4316290130796662E-3</v>
      </c>
      <c r="G4894">
        <v>-2.2173308744395832E-2</v>
      </c>
      <c r="H4894">
        <v>5.4081240839989834E-3</v>
      </c>
    </row>
    <row r="4895" spans="2:8" x14ac:dyDescent="0.25">
      <c r="B4895">
        <v>4891</v>
      </c>
      <c r="C4895">
        <v>-2.2714121152795731E-2</v>
      </c>
      <c r="D4895">
        <v>5.4081240839989834E-3</v>
      </c>
      <c r="E4895">
        <v>-2.5081747919143877E-2</v>
      </c>
      <c r="F4895">
        <v>7.4316290130796662E-3</v>
      </c>
      <c r="G4895">
        <v>-2.2714121152795731E-2</v>
      </c>
      <c r="H4895">
        <v>5.4081240839989834E-3</v>
      </c>
    </row>
    <row r="4896" spans="2:8" x14ac:dyDescent="0.25">
      <c r="B4896">
        <v>4892</v>
      </c>
      <c r="C4896">
        <v>-2.2714121152795731E-2</v>
      </c>
      <c r="D4896">
        <v>5.9489364923988814E-3</v>
      </c>
      <c r="E4896">
        <v>-2.5081747919143877E-2</v>
      </c>
      <c r="F4896">
        <v>7.4316290130796662E-3</v>
      </c>
      <c r="G4896">
        <v>-2.2714121152795731E-2</v>
      </c>
      <c r="H4896">
        <v>5.9489364923988814E-3</v>
      </c>
    </row>
    <row r="4897" spans="2:8" x14ac:dyDescent="0.25">
      <c r="B4897">
        <v>4893</v>
      </c>
      <c r="C4897">
        <v>-2.2714121152795731E-2</v>
      </c>
      <c r="D4897">
        <v>5.4081240839989834E-3</v>
      </c>
      <c r="E4897">
        <v>-2.4152794292508918E-2</v>
      </c>
      <c r="F4897">
        <v>7.4316290130796662E-3</v>
      </c>
      <c r="G4897">
        <v>-2.2714121152795731E-2</v>
      </c>
      <c r="H4897">
        <v>5.4081240839989834E-3</v>
      </c>
    </row>
    <row r="4898" spans="2:8" x14ac:dyDescent="0.25">
      <c r="B4898">
        <v>4894</v>
      </c>
      <c r="C4898">
        <v>-2.2714121152795731E-2</v>
      </c>
      <c r="D4898">
        <v>5.4081240839989834E-3</v>
      </c>
      <c r="E4898">
        <v>-2.4152794292508918E-2</v>
      </c>
      <c r="F4898">
        <v>7.4316290130796662E-3</v>
      </c>
      <c r="G4898">
        <v>-2.2714121152795731E-2</v>
      </c>
      <c r="H4898">
        <v>5.4081240839989834E-3</v>
      </c>
    </row>
    <row r="4899" spans="2:8" x14ac:dyDescent="0.25">
      <c r="B4899">
        <v>4895</v>
      </c>
      <c r="C4899">
        <v>-2.0550871519196136E-2</v>
      </c>
      <c r="D4899">
        <v>5.4081240839989834E-3</v>
      </c>
      <c r="E4899">
        <v>-2.4152794292508918E-2</v>
      </c>
      <c r="F4899">
        <v>7.4316290130796662E-3</v>
      </c>
      <c r="G4899">
        <v>-2.0550871519196136E-2</v>
      </c>
      <c r="H4899">
        <v>5.4081240839989834E-3</v>
      </c>
    </row>
    <row r="4900" spans="2:8" x14ac:dyDescent="0.25">
      <c r="B4900">
        <v>4896</v>
      </c>
      <c r="C4900">
        <v>-2.001005911079624E-2</v>
      </c>
      <c r="D4900">
        <v>5.4081240839989834E-3</v>
      </c>
      <c r="E4900">
        <v>-2.3223840665873959E-2</v>
      </c>
      <c r="F4900">
        <v>6.502675386444709E-3</v>
      </c>
      <c r="G4900">
        <v>-2.001005911079624E-2</v>
      </c>
      <c r="H4900">
        <v>5.4081240839989834E-3</v>
      </c>
    </row>
    <row r="4901" spans="2:8" x14ac:dyDescent="0.25">
      <c r="B4901">
        <v>4897</v>
      </c>
      <c r="C4901">
        <v>-1.7846809477196645E-2</v>
      </c>
      <c r="D4901">
        <v>5.4081240839989834E-3</v>
      </c>
      <c r="E4901">
        <v>-2.0436979785969082E-2</v>
      </c>
      <c r="F4901">
        <v>6.502675386444709E-3</v>
      </c>
      <c r="G4901">
        <v>-1.7846809477196645E-2</v>
      </c>
      <c r="H4901">
        <v>5.4081240839989834E-3</v>
      </c>
    </row>
    <row r="4902" spans="2:8" x14ac:dyDescent="0.25">
      <c r="B4902">
        <v>4898</v>
      </c>
      <c r="C4902">
        <v>-1.568355984359705E-2</v>
      </c>
      <c r="D4902">
        <v>3.7856868587992885E-3</v>
      </c>
      <c r="E4902">
        <v>-1.8579072532699168E-2</v>
      </c>
      <c r="F4902">
        <v>6.502675386444709E-3</v>
      </c>
      <c r="G4902">
        <v>-1.568355984359705E-2</v>
      </c>
      <c r="H4902">
        <v>3.7856868587992885E-3</v>
      </c>
    </row>
    <row r="4903" spans="2:8" x14ac:dyDescent="0.25">
      <c r="B4903">
        <v>4899</v>
      </c>
      <c r="C4903">
        <v>-1.0816248167997967E-2</v>
      </c>
      <c r="D4903">
        <v>3.7856868587992885E-3</v>
      </c>
      <c r="E4903">
        <v>-1.3934304399524375E-2</v>
      </c>
      <c r="F4903">
        <v>6.502675386444709E-3</v>
      </c>
      <c r="G4903">
        <v>-1.0816248167997967E-2</v>
      </c>
      <c r="H4903">
        <v>3.7856868587992885E-3</v>
      </c>
    </row>
    <row r="4904" spans="2:8" x14ac:dyDescent="0.25">
      <c r="B4904">
        <v>4900</v>
      </c>
      <c r="C4904">
        <v>-7.5713737175985771E-3</v>
      </c>
      <c r="D4904">
        <v>3.7856868587992885E-3</v>
      </c>
      <c r="E4904">
        <v>-1.11474435196195E-2</v>
      </c>
      <c r="F4904">
        <v>6.502675386444709E-3</v>
      </c>
      <c r="G4904">
        <v>-7.5713737175985771E-3</v>
      </c>
      <c r="H4904">
        <v>3.7856868587992885E-3</v>
      </c>
    </row>
    <row r="4905" spans="2:8" x14ac:dyDescent="0.25">
      <c r="B4905">
        <v>4901</v>
      </c>
      <c r="C4905">
        <v>-7.0305613091986774E-3</v>
      </c>
      <c r="D4905">
        <v>3.7856868587992885E-3</v>
      </c>
      <c r="E4905">
        <v>-1.0218489892984541E-2</v>
      </c>
      <c r="F4905">
        <v>6.502675386444709E-3</v>
      </c>
      <c r="G4905">
        <v>-7.0305613091986774E-3</v>
      </c>
      <c r="H4905">
        <v>3.7856868587992885E-3</v>
      </c>
    </row>
    <row r="4906" spans="2:8" x14ac:dyDescent="0.25">
      <c r="B4906">
        <v>4902</v>
      </c>
      <c r="C4906">
        <v>-7.5713737175985771E-3</v>
      </c>
      <c r="D4906">
        <v>3.7856868587992885E-3</v>
      </c>
      <c r="E4906">
        <v>-1.0218489892984541E-2</v>
      </c>
      <c r="F4906">
        <v>6.502675386444709E-3</v>
      </c>
      <c r="G4906">
        <v>-7.5713737175985771E-3</v>
      </c>
      <c r="H4906">
        <v>3.7856868587992885E-3</v>
      </c>
    </row>
    <row r="4907" spans="2:8" x14ac:dyDescent="0.25">
      <c r="B4907">
        <v>4903</v>
      </c>
      <c r="C4907">
        <v>-7.5713737175985771E-3</v>
      </c>
      <c r="D4907">
        <v>4.8673116755990845E-3</v>
      </c>
      <c r="E4907">
        <v>-1.0218489892984541E-2</v>
      </c>
      <c r="F4907">
        <v>6.502675386444709E-3</v>
      </c>
      <c r="G4907">
        <v>-7.5713737175985771E-3</v>
      </c>
      <c r="H4907">
        <v>4.8673116755990845E-3</v>
      </c>
    </row>
    <row r="4908" spans="2:8" x14ac:dyDescent="0.25">
      <c r="B4908">
        <v>4904</v>
      </c>
      <c r="C4908">
        <v>-8.6529985343983731E-3</v>
      </c>
      <c r="D4908">
        <v>4.8673116755990845E-3</v>
      </c>
      <c r="E4908">
        <v>-1.4863258026159332E-2</v>
      </c>
      <c r="F4908">
        <v>6.502675386444709E-3</v>
      </c>
      <c r="G4908">
        <v>-8.6529985343983731E-3</v>
      </c>
      <c r="H4908">
        <v>4.8673116755990845E-3</v>
      </c>
    </row>
    <row r="4909" spans="2:8" x14ac:dyDescent="0.25">
      <c r="B4909">
        <v>4905</v>
      </c>
      <c r="C4909">
        <v>-8.6529985343983731E-3</v>
      </c>
      <c r="D4909">
        <v>3.2448744503993901E-3</v>
      </c>
      <c r="E4909">
        <v>-1.5792211652794295E-2</v>
      </c>
      <c r="F4909">
        <v>6.502675386444709E-3</v>
      </c>
      <c r="G4909">
        <v>-8.6529985343983731E-3</v>
      </c>
      <c r="H4909">
        <v>3.2448744503993901E-3</v>
      </c>
    </row>
    <row r="4910" spans="2:8" x14ac:dyDescent="0.25">
      <c r="B4910">
        <v>4906</v>
      </c>
      <c r="C4910">
        <v>-6.4897489007987802E-3</v>
      </c>
      <c r="D4910">
        <v>2.7040620419994917E-3</v>
      </c>
      <c r="E4910">
        <v>-1.3934304399524375E-2</v>
      </c>
      <c r="F4910">
        <v>2.786860879904875E-3</v>
      </c>
      <c r="G4910">
        <v>-6.4897489007987802E-3</v>
      </c>
      <c r="H4910">
        <v>2.7040620419994917E-3</v>
      </c>
    </row>
    <row r="4911" spans="2:8" x14ac:dyDescent="0.25">
      <c r="B4911">
        <v>4907</v>
      </c>
      <c r="C4911">
        <v>-8.6529985343983731E-3</v>
      </c>
      <c r="D4911">
        <v>2.1632496335995933E-3</v>
      </c>
      <c r="E4911">
        <v>-1.11474435196195E-2</v>
      </c>
      <c r="F4911">
        <v>1.8579072532699165E-3</v>
      </c>
      <c r="G4911">
        <v>-8.6529985343983731E-3</v>
      </c>
      <c r="H4911">
        <v>2.1632496335995933E-3</v>
      </c>
    </row>
    <row r="4912" spans="2:8" x14ac:dyDescent="0.25">
      <c r="B4912">
        <v>4908</v>
      </c>
      <c r="C4912">
        <v>-8.6529985343983731E-3</v>
      </c>
      <c r="D4912">
        <v>2.1632496335995933E-3</v>
      </c>
      <c r="E4912">
        <v>-1.0218489892984541E-2</v>
      </c>
      <c r="F4912">
        <v>1.8579072532699165E-3</v>
      </c>
      <c r="G4912">
        <v>-8.6529985343983731E-3</v>
      </c>
      <c r="H4912">
        <v>2.1632496335995933E-3</v>
      </c>
    </row>
    <row r="4913" spans="2:8" x14ac:dyDescent="0.25">
      <c r="B4913">
        <v>4909</v>
      </c>
      <c r="C4913">
        <v>-7.5713737175985771E-3</v>
      </c>
      <c r="D4913">
        <v>2.1632496335995933E-3</v>
      </c>
      <c r="E4913">
        <v>-7.4316290130796662E-3</v>
      </c>
      <c r="F4913">
        <v>1.8579072532699165E-3</v>
      </c>
      <c r="G4913">
        <v>-7.5713737175985771E-3</v>
      </c>
      <c r="H4913">
        <v>2.1632496335995933E-3</v>
      </c>
    </row>
    <row r="4914" spans="2:8" x14ac:dyDescent="0.25">
      <c r="B4914">
        <v>4910</v>
      </c>
      <c r="C4914">
        <v>-7.5713737175985771E-3</v>
      </c>
      <c r="D4914">
        <v>1.6224372251996951E-3</v>
      </c>
      <c r="E4914">
        <v>-7.4316290130796662E-3</v>
      </c>
      <c r="F4914">
        <v>9.2895362663495827E-4</v>
      </c>
      <c r="G4914">
        <v>-7.5713737175985771E-3</v>
      </c>
      <c r="H4914">
        <v>1.6224372251996951E-3</v>
      </c>
    </row>
    <row r="4915" spans="2:8" x14ac:dyDescent="0.25">
      <c r="B4915">
        <v>4911</v>
      </c>
      <c r="C4915">
        <v>-7.0305613091986774E-3</v>
      </c>
      <c r="D4915">
        <v>1.6224372251996951E-3</v>
      </c>
      <c r="E4915">
        <v>-8.3605826397146251E-3</v>
      </c>
      <c r="F4915">
        <v>0</v>
      </c>
      <c r="G4915">
        <v>-7.0305613091986774E-3</v>
      </c>
      <c r="H4915">
        <v>1.6224372251996951E-3</v>
      </c>
    </row>
    <row r="4916" spans="2:8" x14ac:dyDescent="0.25">
      <c r="B4916">
        <v>4912</v>
      </c>
      <c r="C4916">
        <v>-6.4897489007987802E-3</v>
      </c>
      <c r="D4916">
        <v>1.6224372251996951E-3</v>
      </c>
      <c r="E4916">
        <v>-8.3605826397146251E-3</v>
      </c>
      <c r="F4916">
        <v>0</v>
      </c>
      <c r="G4916">
        <v>-6.4897489007987802E-3</v>
      </c>
      <c r="H4916">
        <v>1.6224372251996951E-3</v>
      </c>
    </row>
    <row r="4917" spans="2:8" x14ac:dyDescent="0.25">
      <c r="B4917">
        <v>4913</v>
      </c>
      <c r="C4917">
        <v>-6.4897489007987802E-3</v>
      </c>
      <c r="D4917">
        <v>1.0816248167997966E-3</v>
      </c>
      <c r="E4917">
        <v>-8.3605826397146251E-3</v>
      </c>
      <c r="F4917">
        <v>0</v>
      </c>
      <c r="G4917">
        <v>-6.4897489007987802E-3</v>
      </c>
      <c r="H4917">
        <v>1.0816248167997966E-3</v>
      </c>
    </row>
    <row r="4918" spans="2:8" x14ac:dyDescent="0.25">
      <c r="B4918">
        <v>4914</v>
      </c>
      <c r="C4918">
        <v>-6.4897489007987802E-3</v>
      </c>
      <c r="D4918">
        <v>1.0816248167997966E-3</v>
      </c>
      <c r="E4918">
        <v>-8.3605826397146251E-3</v>
      </c>
      <c r="F4918">
        <v>0</v>
      </c>
      <c r="G4918">
        <v>-6.4897489007987802E-3</v>
      </c>
      <c r="H4918">
        <v>1.0816248167997966E-3</v>
      </c>
    </row>
    <row r="4919" spans="2:8" x14ac:dyDescent="0.25">
      <c r="B4919">
        <v>4915</v>
      </c>
      <c r="C4919">
        <v>-6.4897489007987802E-3</v>
      </c>
      <c r="D4919">
        <v>1.0816248167997966E-3</v>
      </c>
      <c r="E4919">
        <v>-8.3605826397146251E-3</v>
      </c>
      <c r="F4919">
        <v>0</v>
      </c>
      <c r="G4919">
        <v>-6.4897489007987802E-3</v>
      </c>
      <c r="H4919">
        <v>1.0816248167997966E-3</v>
      </c>
    </row>
    <row r="4920" spans="2:8" x14ac:dyDescent="0.25">
      <c r="B4920">
        <v>4916</v>
      </c>
      <c r="C4920">
        <v>-6.4897489007987802E-3</v>
      </c>
      <c r="D4920">
        <v>1.0816248167997966E-3</v>
      </c>
      <c r="E4920">
        <v>-8.3605826397146251E-3</v>
      </c>
      <c r="F4920">
        <v>0</v>
      </c>
      <c r="G4920">
        <v>-6.4897489007987802E-3</v>
      </c>
      <c r="H4920">
        <v>1.0816248167997966E-3</v>
      </c>
    </row>
    <row r="4921" spans="2:8" x14ac:dyDescent="0.25">
      <c r="B4921">
        <v>4917</v>
      </c>
      <c r="C4921">
        <v>-6.4897489007987802E-3</v>
      </c>
      <c r="D4921">
        <v>1.0816248167997966E-3</v>
      </c>
      <c r="E4921">
        <v>-8.3605826397146251E-3</v>
      </c>
      <c r="F4921">
        <v>0</v>
      </c>
      <c r="G4921">
        <v>-6.4897489007987802E-3</v>
      </c>
      <c r="H4921">
        <v>1.0816248167997966E-3</v>
      </c>
    </row>
    <row r="4922" spans="2:8" x14ac:dyDescent="0.25">
      <c r="B4922">
        <v>4918</v>
      </c>
      <c r="C4922">
        <v>-7.0305613091986774E-3</v>
      </c>
      <c r="D4922">
        <v>1.0816248167997966E-3</v>
      </c>
      <c r="E4922">
        <v>-8.3605826397146251E-3</v>
      </c>
      <c r="F4922">
        <v>0</v>
      </c>
      <c r="G4922">
        <v>-7.0305613091986774E-3</v>
      </c>
      <c r="H4922">
        <v>1.0816248167997966E-3</v>
      </c>
    </row>
    <row r="4923" spans="2:8" x14ac:dyDescent="0.25">
      <c r="B4923">
        <v>4919</v>
      </c>
      <c r="C4923">
        <v>-7.0305613091986774E-3</v>
      </c>
      <c r="D4923">
        <v>1.0816248167997966E-3</v>
      </c>
      <c r="E4923">
        <v>-8.3605826397146251E-3</v>
      </c>
      <c r="F4923">
        <v>0</v>
      </c>
      <c r="G4923">
        <v>-7.0305613091986774E-3</v>
      </c>
      <c r="H4923">
        <v>1.0816248167997966E-3</v>
      </c>
    </row>
    <row r="4924" spans="2:8" x14ac:dyDescent="0.25">
      <c r="B4924">
        <v>4920</v>
      </c>
      <c r="C4924">
        <v>-7.0305613091986774E-3</v>
      </c>
      <c r="D4924">
        <v>1.0816248167997966E-3</v>
      </c>
      <c r="E4924">
        <v>-8.3605826397146251E-3</v>
      </c>
      <c r="F4924">
        <v>0</v>
      </c>
      <c r="G4924">
        <v>-7.0305613091986774E-3</v>
      </c>
      <c r="H4924">
        <v>1.0816248167997966E-3</v>
      </c>
    </row>
    <row r="4925" spans="2:8" x14ac:dyDescent="0.25">
      <c r="B4925">
        <v>4921</v>
      </c>
      <c r="C4925">
        <v>-7.0305613091986774E-3</v>
      </c>
      <c r="D4925">
        <v>1.0816248167997966E-3</v>
      </c>
      <c r="E4925">
        <v>-8.3605826397146251E-3</v>
      </c>
      <c r="F4925">
        <v>0</v>
      </c>
      <c r="G4925">
        <v>-7.0305613091986774E-3</v>
      </c>
      <c r="H4925">
        <v>1.0816248167997966E-3</v>
      </c>
    </row>
    <row r="4926" spans="2:8" x14ac:dyDescent="0.25">
      <c r="B4926">
        <v>4922</v>
      </c>
      <c r="C4926">
        <v>-7.0305613091986774E-3</v>
      </c>
      <c r="D4926">
        <v>1.0816248167997966E-3</v>
      </c>
      <c r="E4926">
        <v>-8.3605826397146251E-3</v>
      </c>
      <c r="F4926">
        <v>0</v>
      </c>
      <c r="G4926">
        <v>-7.0305613091986774E-3</v>
      </c>
      <c r="H4926">
        <v>1.0816248167997966E-3</v>
      </c>
    </row>
    <row r="4927" spans="2:8" x14ac:dyDescent="0.25">
      <c r="B4927">
        <v>4923</v>
      </c>
      <c r="C4927">
        <v>-5.9489364923988814E-3</v>
      </c>
      <c r="D4927">
        <v>1.0816248167997966E-3</v>
      </c>
      <c r="E4927">
        <v>-8.3605826397146251E-3</v>
      </c>
      <c r="F4927">
        <v>0</v>
      </c>
      <c r="G4927">
        <v>-5.9489364923988814E-3</v>
      </c>
      <c r="H4927">
        <v>1.0816248167997966E-3</v>
      </c>
    </row>
    <row r="4928" spans="2:8" x14ac:dyDescent="0.25">
      <c r="B4928">
        <v>4924</v>
      </c>
      <c r="C4928">
        <v>-5.9489364923988814E-3</v>
      </c>
      <c r="D4928">
        <v>0</v>
      </c>
      <c r="E4928">
        <v>-7.4316290130796662E-3</v>
      </c>
      <c r="F4928">
        <v>0</v>
      </c>
      <c r="G4928">
        <v>-5.9489364923988814E-3</v>
      </c>
      <c r="H4928">
        <v>0</v>
      </c>
    </row>
    <row r="4929" spans="2:8" x14ac:dyDescent="0.25">
      <c r="B4929">
        <v>4925</v>
      </c>
      <c r="C4929">
        <v>-4.8673116755990845E-3</v>
      </c>
      <c r="D4929">
        <v>0</v>
      </c>
      <c r="E4929">
        <v>-2.786860879904875E-3</v>
      </c>
      <c r="F4929">
        <v>0</v>
      </c>
      <c r="G4929">
        <v>-4.8673116755990845E-3</v>
      </c>
      <c r="H4929">
        <v>0</v>
      </c>
    </row>
    <row r="4930" spans="2:8" x14ac:dyDescent="0.25">
      <c r="B4930">
        <v>4926</v>
      </c>
      <c r="C4930">
        <v>-4.3264992671991865E-3</v>
      </c>
      <c r="D4930">
        <v>0</v>
      </c>
      <c r="E4930">
        <v>-1.8579072532699165E-3</v>
      </c>
      <c r="F4930">
        <v>0</v>
      </c>
      <c r="G4930">
        <v>-4.3264992671991865E-3</v>
      </c>
      <c r="H4930">
        <v>0</v>
      </c>
    </row>
    <row r="4931" spans="2:8" x14ac:dyDescent="0.25">
      <c r="B4931">
        <v>4927</v>
      </c>
      <c r="C4931">
        <v>-4.3264992671991865E-3</v>
      </c>
      <c r="D4931">
        <v>0</v>
      </c>
      <c r="E4931">
        <v>-1.8579072532699165E-3</v>
      </c>
      <c r="F4931">
        <v>0</v>
      </c>
      <c r="G4931">
        <v>-4.3264992671991865E-3</v>
      </c>
      <c r="H4931">
        <v>0</v>
      </c>
    </row>
    <row r="4932" spans="2:8" x14ac:dyDescent="0.25">
      <c r="B4932">
        <v>4928</v>
      </c>
      <c r="C4932">
        <v>-1.0816248167997966E-3</v>
      </c>
      <c r="D4932">
        <v>0</v>
      </c>
      <c r="E4932">
        <v>-1.8579072532699165E-3</v>
      </c>
      <c r="F4932">
        <v>0</v>
      </c>
      <c r="G4932">
        <v>-1.0816248167997966E-3</v>
      </c>
      <c r="H4932">
        <v>0</v>
      </c>
    </row>
    <row r="4933" spans="2:8" x14ac:dyDescent="0.25">
      <c r="B4933">
        <v>4929</v>
      </c>
      <c r="C4933">
        <v>-1.0816248167997966E-3</v>
      </c>
      <c r="D4933">
        <v>0</v>
      </c>
      <c r="E4933">
        <v>-1.8579072532699165E-3</v>
      </c>
      <c r="F4933">
        <v>0</v>
      </c>
      <c r="G4933">
        <v>-1.0816248167997966E-3</v>
      </c>
      <c r="H4933">
        <v>0</v>
      </c>
    </row>
    <row r="4934" spans="2:8" x14ac:dyDescent="0.25">
      <c r="B4934">
        <v>4930</v>
      </c>
      <c r="C4934">
        <v>-5.4081240839989832E-4</v>
      </c>
      <c r="D4934">
        <v>0</v>
      </c>
      <c r="E4934">
        <v>-1.8579072532699165E-3</v>
      </c>
      <c r="F4934">
        <v>0</v>
      </c>
      <c r="G4934">
        <v>-5.4081240839989832E-4</v>
      </c>
      <c r="H4934">
        <v>0</v>
      </c>
    </row>
    <row r="4935" spans="2:8" x14ac:dyDescent="0.25">
      <c r="B4935">
        <v>4931</v>
      </c>
      <c r="C4935">
        <v>-5.4081240839989832E-4</v>
      </c>
      <c r="D4935">
        <v>0</v>
      </c>
      <c r="E4935">
        <v>-1.8579072532699165E-3</v>
      </c>
      <c r="F4935">
        <v>0</v>
      </c>
      <c r="G4935">
        <v>-5.4081240839989832E-4</v>
      </c>
      <c r="H4935">
        <v>0</v>
      </c>
    </row>
    <row r="4936" spans="2:8" x14ac:dyDescent="0.25">
      <c r="B4936">
        <v>4932</v>
      </c>
      <c r="C4936">
        <v>-5.4081240839989832E-4</v>
      </c>
      <c r="D4936">
        <v>0</v>
      </c>
      <c r="E4936">
        <v>0</v>
      </c>
      <c r="F4936">
        <v>0</v>
      </c>
      <c r="G4936">
        <v>-5.4081240839989832E-4</v>
      </c>
      <c r="H4936">
        <v>0</v>
      </c>
    </row>
    <row r="4937" spans="2:8" x14ac:dyDescent="0.25">
      <c r="B4937">
        <v>4933</v>
      </c>
      <c r="C4937">
        <v>-5.4081240839989832E-4</v>
      </c>
      <c r="D4937">
        <v>0</v>
      </c>
      <c r="E4937">
        <v>0</v>
      </c>
      <c r="F4937">
        <v>9.2895362663495827E-4</v>
      </c>
      <c r="G4937">
        <v>-5.4081240839989832E-4</v>
      </c>
      <c r="H4937">
        <v>0</v>
      </c>
    </row>
    <row r="4938" spans="2:8" x14ac:dyDescent="0.25">
      <c r="B4938">
        <v>4934</v>
      </c>
      <c r="C4938">
        <v>-5.4081240839989832E-4</v>
      </c>
      <c r="D4938">
        <v>0</v>
      </c>
      <c r="E4938">
        <v>0</v>
      </c>
      <c r="F4938">
        <v>9.2895362663495827E-4</v>
      </c>
      <c r="G4938">
        <v>-5.4081240839989832E-4</v>
      </c>
      <c r="H4938">
        <v>0</v>
      </c>
    </row>
    <row r="4939" spans="2:8" x14ac:dyDescent="0.25">
      <c r="B4939">
        <v>4935</v>
      </c>
      <c r="C4939">
        <v>-5.4081240839989832E-4</v>
      </c>
      <c r="D4939">
        <v>0</v>
      </c>
      <c r="E4939">
        <v>0</v>
      </c>
      <c r="F4939">
        <v>9.2895362663495827E-4</v>
      </c>
      <c r="G4939">
        <v>-5.4081240839989832E-4</v>
      </c>
      <c r="H4939">
        <v>0</v>
      </c>
    </row>
    <row r="4940" spans="2:8" x14ac:dyDescent="0.25">
      <c r="B4940">
        <v>4936</v>
      </c>
      <c r="C4940">
        <v>-5.4081240839989832E-4</v>
      </c>
      <c r="D4940">
        <v>0</v>
      </c>
      <c r="E4940">
        <v>0</v>
      </c>
      <c r="F4940">
        <v>9.2895362663495827E-4</v>
      </c>
      <c r="G4940">
        <v>-5.4081240839989832E-4</v>
      </c>
      <c r="H4940">
        <v>0</v>
      </c>
    </row>
    <row r="4941" spans="2:8" x14ac:dyDescent="0.25">
      <c r="B4941">
        <v>4937</v>
      </c>
      <c r="C4941">
        <v>-5.4081240839989832E-4</v>
      </c>
      <c r="D4941">
        <v>0</v>
      </c>
      <c r="E4941">
        <v>0</v>
      </c>
      <c r="F4941">
        <v>9.2895362663495827E-4</v>
      </c>
      <c r="G4941">
        <v>-5.4081240839989832E-4</v>
      </c>
      <c r="H4941">
        <v>0</v>
      </c>
    </row>
    <row r="4942" spans="2:8" x14ac:dyDescent="0.25">
      <c r="B4942">
        <v>4938</v>
      </c>
      <c r="C4942">
        <v>-5.4081240839989832E-4</v>
      </c>
      <c r="D4942">
        <v>0</v>
      </c>
      <c r="E4942">
        <v>0</v>
      </c>
      <c r="F4942">
        <v>9.2895362663495827E-4</v>
      </c>
      <c r="G4942">
        <v>-5.4081240839989832E-4</v>
      </c>
      <c r="H4942">
        <v>0</v>
      </c>
    </row>
    <row r="4943" spans="2:8" x14ac:dyDescent="0.25">
      <c r="B4943">
        <v>4939</v>
      </c>
      <c r="C4943">
        <v>0</v>
      </c>
      <c r="D4943">
        <v>0</v>
      </c>
      <c r="E4943">
        <v>0</v>
      </c>
      <c r="F4943">
        <v>9.2895362663495827E-4</v>
      </c>
      <c r="G4943">
        <v>0</v>
      </c>
      <c r="H4943">
        <v>0</v>
      </c>
    </row>
    <row r="4944" spans="2:8" x14ac:dyDescent="0.25">
      <c r="B4944">
        <v>4940</v>
      </c>
      <c r="C4944">
        <v>0</v>
      </c>
      <c r="D4944">
        <v>0</v>
      </c>
      <c r="E4944">
        <v>0</v>
      </c>
      <c r="F4944">
        <v>9.2895362663495827E-4</v>
      </c>
      <c r="G4944">
        <v>0</v>
      </c>
      <c r="H4944">
        <v>0</v>
      </c>
    </row>
    <row r="4945" spans="2:8" x14ac:dyDescent="0.25">
      <c r="B4945">
        <v>4941</v>
      </c>
      <c r="C4945">
        <v>0</v>
      </c>
      <c r="D4945">
        <v>0</v>
      </c>
      <c r="E4945">
        <v>0</v>
      </c>
      <c r="F4945">
        <v>9.2895362663495827E-4</v>
      </c>
      <c r="G4945">
        <v>0</v>
      </c>
      <c r="H4945">
        <v>0</v>
      </c>
    </row>
    <row r="4946" spans="2:8" x14ac:dyDescent="0.25">
      <c r="B4946">
        <v>4942</v>
      </c>
      <c r="C4946">
        <v>0</v>
      </c>
      <c r="D4946">
        <v>5.4081240839989832E-4</v>
      </c>
      <c r="E4946">
        <v>-9.2895362663495827E-4</v>
      </c>
      <c r="F4946">
        <v>9.2895362663495827E-4</v>
      </c>
      <c r="G4946">
        <v>0</v>
      </c>
      <c r="H4946">
        <v>5.4081240839989832E-4</v>
      </c>
    </row>
    <row r="4947" spans="2:8" x14ac:dyDescent="0.25">
      <c r="B4947">
        <v>4943</v>
      </c>
      <c r="C4947">
        <v>0</v>
      </c>
      <c r="D4947">
        <v>1.0816248167997966E-3</v>
      </c>
      <c r="E4947">
        <v>-9.2895362663495827E-4</v>
      </c>
      <c r="F4947">
        <v>1.8579072532699165E-3</v>
      </c>
      <c r="G4947">
        <v>0</v>
      </c>
      <c r="H4947">
        <v>1.0816248167997966E-3</v>
      </c>
    </row>
    <row r="4948" spans="2:8" x14ac:dyDescent="0.25">
      <c r="B4948">
        <v>4944</v>
      </c>
      <c r="C4948">
        <v>0</v>
      </c>
      <c r="D4948">
        <v>1.6224372251996951E-3</v>
      </c>
      <c r="E4948">
        <v>-9.2895362663495827E-4</v>
      </c>
      <c r="F4948">
        <v>1.8579072532699165E-3</v>
      </c>
      <c r="G4948">
        <v>0</v>
      </c>
      <c r="H4948">
        <v>1.6224372251996951E-3</v>
      </c>
    </row>
    <row r="4949" spans="2:8" x14ac:dyDescent="0.25">
      <c r="B4949">
        <v>4945</v>
      </c>
      <c r="C4949">
        <v>0</v>
      </c>
      <c r="D4949">
        <v>2.1632496335995933E-3</v>
      </c>
      <c r="E4949">
        <v>-9.2895362663495827E-4</v>
      </c>
      <c r="F4949">
        <v>1.8579072532699165E-3</v>
      </c>
      <c r="G4949">
        <v>0</v>
      </c>
      <c r="H4949">
        <v>2.1632496335995933E-3</v>
      </c>
    </row>
    <row r="4950" spans="2:8" x14ac:dyDescent="0.25">
      <c r="B4950">
        <v>4946</v>
      </c>
      <c r="C4950">
        <v>0</v>
      </c>
      <c r="D4950">
        <v>2.1632496335995933E-3</v>
      </c>
      <c r="E4950">
        <v>-9.2895362663495827E-4</v>
      </c>
      <c r="F4950">
        <v>1.8579072532699165E-3</v>
      </c>
      <c r="G4950">
        <v>0</v>
      </c>
      <c r="H4950">
        <v>2.1632496335995933E-3</v>
      </c>
    </row>
    <row r="4951" spans="2:8" x14ac:dyDescent="0.25">
      <c r="B4951">
        <v>4947</v>
      </c>
      <c r="C4951">
        <v>0</v>
      </c>
      <c r="D4951">
        <v>2.1632496335995933E-3</v>
      </c>
      <c r="E4951">
        <v>-9.2895362663495827E-4</v>
      </c>
      <c r="F4951">
        <v>2.786860879904875E-3</v>
      </c>
      <c r="G4951">
        <v>0</v>
      </c>
      <c r="H4951">
        <v>2.1632496335995933E-3</v>
      </c>
    </row>
    <row r="4952" spans="2:8" x14ac:dyDescent="0.25">
      <c r="B4952">
        <v>4948</v>
      </c>
      <c r="C4952">
        <v>0</v>
      </c>
      <c r="D4952">
        <v>2.1632496335995933E-3</v>
      </c>
      <c r="E4952">
        <v>-9.2895362663495827E-4</v>
      </c>
      <c r="F4952">
        <v>2.786860879904875E-3</v>
      </c>
      <c r="G4952">
        <v>0</v>
      </c>
      <c r="H4952">
        <v>2.1632496335995933E-3</v>
      </c>
    </row>
    <row r="4953" spans="2:8" x14ac:dyDescent="0.25">
      <c r="B4953">
        <v>4949</v>
      </c>
      <c r="C4953">
        <v>0</v>
      </c>
      <c r="D4953">
        <v>2.7040620419994917E-3</v>
      </c>
      <c r="E4953">
        <v>-9.2895362663495827E-4</v>
      </c>
      <c r="F4953">
        <v>2.786860879904875E-3</v>
      </c>
      <c r="G4953">
        <v>0</v>
      </c>
      <c r="H4953">
        <v>2.7040620419994917E-3</v>
      </c>
    </row>
    <row r="4954" spans="2:8" x14ac:dyDescent="0.25">
      <c r="B4954">
        <v>4950</v>
      </c>
      <c r="C4954">
        <v>0</v>
      </c>
      <c r="D4954">
        <v>2.7040620419994917E-3</v>
      </c>
      <c r="E4954">
        <v>-9.2895362663495827E-4</v>
      </c>
      <c r="F4954">
        <v>2.786860879904875E-3</v>
      </c>
      <c r="G4954">
        <v>0</v>
      </c>
      <c r="H4954">
        <v>2.7040620419994917E-3</v>
      </c>
    </row>
    <row r="4955" spans="2:8" x14ac:dyDescent="0.25">
      <c r="B4955">
        <v>4951</v>
      </c>
      <c r="C4955">
        <v>0</v>
      </c>
      <c r="D4955">
        <v>2.7040620419994917E-3</v>
      </c>
      <c r="E4955">
        <v>-9.2895362663495827E-4</v>
      </c>
      <c r="F4955">
        <v>2.786860879904875E-3</v>
      </c>
      <c r="G4955">
        <v>0</v>
      </c>
      <c r="H4955">
        <v>2.7040620419994917E-3</v>
      </c>
    </row>
    <row r="4956" spans="2:8" x14ac:dyDescent="0.25">
      <c r="B4956">
        <v>4952</v>
      </c>
      <c r="C4956">
        <v>0</v>
      </c>
      <c r="D4956">
        <v>3.7856868587992885E-3</v>
      </c>
      <c r="E4956">
        <v>-9.2895362663495827E-4</v>
      </c>
      <c r="F4956">
        <v>2.786860879904875E-3</v>
      </c>
      <c r="G4956">
        <v>0</v>
      </c>
      <c r="H4956">
        <v>3.7856868587992885E-3</v>
      </c>
    </row>
    <row r="4957" spans="2:8" x14ac:dyDescent="0.25">
      <c r="B4957">
        <v>4953</v>
      </c>
      <c r="C4957">
        <v>-5.4081240839989832E-4</v>
      </c>
      <c r="D4957">
        <v>4.3264992671991865E-3</v>
      </c>
      <c r="E4957">
        <v>-9.2895362663495827E-4</v>
      </c>
      <c r="F4957">
        <v>2.786860879904875E-3</v>
      </c>
      <c r="G4957">
        <v>-5.4081240839989832E-4</v>
      </c>
      <c r="H4957">
        <v>4.3264992671991865E-3</v>
      </c>
    </row>
    <row r="4958" spans="2:8" x14ac:dyDescent="0.25">
      <c r="B4958">
        <v>4954</v>
      </c>
      <c r="C4958">
        <v>-1.0816248167997966E-3</v>
      </c>
      <c r="D4958">
        <v>4.3264992671991865E-3</v>
      </c>
      <c r="E4958">
        <v>-9.2895362663495827E-4</v>
      </c>
      <c r="F4958">
        <v>1.8579072532699165E-3</v>
      </c>
      <c r="G4958">
        <v>-1.0816248167997966E-3</v>
      </c>
      <c r="H4958">
        <v>4.3264992671991865E-3</v>
      </c>
    </row>
    <row r="4959" spans="2:8" x14ac:dyDescent="0.25">
      <c r="B4959">
        <v>4955</v>
      </c>
      <c r="C4959">
        <v>-1.0816248167997966E-3</v>
      </c>
      <c r="D4959">
        <v>5.4081240839989834E-3</v>
      </c>
      <c r="E4959">
        <v>-9.2895362663495827E-4</v>
      </c>
      <c r="F4959">
        <v>1.8579072532699165E-3</v>
      </c>
      <c r="G4959">
        <v>-1.0816248167997966E-3</v>
      </c>
      <c r="H4959">
        <v>5.4081240839989834E-3</v>
      </c>
    </row>
    <row r="4960" spans="2:8" x14ac:dyDescent="0.25">
      <c r="B4960">
        <v>4956</v>
      </c>
      <c r="C4960">
        <v>-1.0816248167997966E-3</v>
      </c>
      <c r="D4960">
        <v>6.4897489007987802E-3</v>
      </c>
      <c r="E4960">
        <v>-9.2895362663495827E-4</v>
      </c>
      <c r="F4960">
        <v>1.8579072532699165E-3</v>
      </c>
      <c r="G4960">
        <v>-1.0816248167997966E-3</v>
      </c>
      <c r="H4960">
        <v>6.4897489007987802E-3</v>
      </c>
    </row>
    <row r="4961" spans="2:8" x14ac:dyDescent="0.25">
      <c r="B4961">
        <v>4957</v>
      </c>
      <c r="C4961">
        <v>-1.0816248167997966E-3</v>
      </c>
      <c r="D4961">
        <v>7.0305613091986774E-3</v>
      </c>
      <c r="E4961">
        <v>-9.2895362663495827E-4</v>
      </c>
      <c r="F4961">
        <v>1.8579072532699165E-3</v>
      </c>
      <c r="G4961">
        <v>-1.0816248167997966E-3</v>
      </c>
      <c r="H4961">
        <v>7.0305613091986774E-3</v>
      </c>
    </row>
    <row r="4962" spans="2:8" x14ac:dyDescent="0.25">
      <c r="B4962">
        <v>4958</v>
      </c>
      <c r="C4962">
        <v>-1.0816248167997966E-3</v>
      </c>
      <c r="D4962">
        <v>7.0305613091986774E-3</v>
      </c>
      <c r="E4962">
        <v>-9.2895362663495827E-4</v>
      </c>
      <c r="F4962">
        <v>1.8579072532699165E-3</v>
      </c>
      <c r="G4962">
        <v>-1.0816248167997966E-3</v>
      </c>
      <c r="H4962">
        <v>7.0305613091986774E-3</v>
      </c>
    </row>
    <row r="4963" spans="2:8" x14ac:dyDescent="0.25">
      <c r="B4963">
        <v>4959</v>
      </c>
      <c r="C4963">
        <v>-1.0816248167997966E-3</v>
      </c>
      <c r="D4963">
        <v>7.0305613091986774E-3</v>
      </c>
      <c r="E4963">
        <v>-1.8579072532699165E-3</v>
      </c>
      <c r="F4963">
        <v>1.8579072532699165E-3</v>
      </c>
      <c r="G4963">
        <v>-1.0816248167997966E-3</v>
      </c>
      <c r="H4963">
        <v>7.0305613091986774E-3</v>
      </c>
    </row>
    <row r="4964" spans="2:8" x14ac:dyDescent="0.25">
      <c r="B4964">
        <v>4960</v>
      </c>
      <c r="C4964">
        <v>-1.0816248167997966E-3</v>
      </c>
      <c r="D4964">
        <v>7.0305613091986774E-3</v>
      </c>
      <c r="E4964">
        <v>-1.8579072532699165E-3</v>
      </c>
      <c r="F4964">
        <v>1.8579072532699165E-3</v>
      </c>
      <c r="G4964">
        <v>-1.0816248167997966E-3</v>
      </c>
      <c r="H4964">
        <v>7.0305613091986774E-3</v>
      </c>
    </row>
    <row r="4965" spans="2:8" x14ac:dyDescent="0.25">
      <c r="B4965">
        <v>4961</v>
      </c>
      <c r="C4965">
        <v>-1.0816248167997966E-3</v>
      </c>
      <c r="D4965">
        <v>7.0305613091986774E-3</v>
      </c>
      <c r="E4965">
        <v>-1.8579072532699165E-3</v>
      </c>
      <c r="F4965">
        <v>1.8579072532699165E-3</v>
      </c>
      <c r="G4965">
        <v>-1.0816248167997966E-3</v>
      </c>
      <c r="H4965">
        <v>7.0305613091986774E-3</v>
      </c>
    </row>
    <row r="4966" spans="2:8" x14ac:dyDescent="0.25">
      <c r="B4966">
        <v>4962</v>
      </c>
      <c r="C4966">
        <v>-3.2448744503993901E-3</v>
      </c>
      <c r="D4966">
        <v>7.0305613091986774E-3</v>
      </c>
      <c r="E4966">
        <v>-2.786860879904875E-3</v>
      </c>
      <c r="F4966">
        <v>1.8579072532699165E-3</v>
      </c>
      <c r="G4966">
        <v>-3.2448744503993901E-3</v>
      </c>
      <c r="H4966">
        <v>7.0305613091986774E-3</v>
      </c>
    </row>
    <row r="4967" spans="2:8" x14ac:dyDescent="0.25">
      <c r="B4967">
        <v>4963</v>
      </c>
      <c r="C4967">
        <v>-3.7856868587992885E-3</v>
      </c>
      <c r="D4967">
        <v>6.4897489007987802E-3</v>
      </c>
      <c r="E4967">
        <v>-1.8579072532699165E-3</v>
      </c>
      <c r="F4967">
        <v>1.8579072532699165E-3</v>
      </c>
      <c r="G4967">
        <v>-3.7856868587992885E-3</v>
      </c>
      <c r="H4967">
        <v>6.4897489007987802E-3</v>
      </c>
    </row>
    <row r="4968" spans="2:8" x14ac:dyDescent="0.25">
      <c r="B4968">
        <v>4964</v>
      </c>
      <c r="C4968">
        <v>-3.7856868587992885E-3</v>
      </c>
      <c r="D4968">
        <v>5.9489364923988814E-3</v>
      </c>
      <c r="E4968">
        <v>-1.8579072532699165E-3</v>
      </c>
      <c r="F4968">
        <v>9.2895362663495827E-4</v>
      </c>
      <c r="G4968">
        <v>-3.7856868587992885E-3</v>
      </c>
      <c r="H4968">
        <v>5.9489364923988814E-3</v>
      </c>
    </row>
    <row r="4969" spans="2:8" x14ac:dyDescent="0.25">
      <c r="B4969">
        <v>4965</v>
      </c>
      <c r="C4969">
        <v>-5.4081240839989834E-3</v>
      </c>
      <c r="D4969">
        <v>7.5713737175985771E-3</v>
      </c>
      <c r="E4969">
        <v>-1.8579072532699165E-3</v>
      </c>
      <c r="F4969">
        <v>9.2895362663495827E-4</v>
      </c>
      <c r="G4969">
        <v>-5.4081240839989834E-3</v>
      </c>
      <c r="H4969">
        <v>7.5713737175985771E-3</v>
      </c>
    </row>
    <row r="4970" spans="2:8" x14ac:dyDescent="0.25">
      <c r="B4970">
        <v>4966</v>
      </c>
      <c r="C4970">
        <v>-5.9489364923988814E-3</v>
      </c>
      <c r="D4970">
        <v>7.0305613091986774E-3</v>
      </c>
      <c r="E4970">
        <v>-4.644768133174792E-3</v>
      </c>
      <c r="F4970">
        <v>9.2895362663495827E-4</v>
      </c>
      <c r="G4970">
        <v>-5.9489364923988814E-3</v>
      </c>
      <c r="H4970">
        <v>7.0305613091986774E-3</v>
      </c>
    </row>
    <row r="4971" spans="2:8" x14ac:dyDescent="0.25">
      <c r="B4971">
        <v>4967</v>
      </c>
      <c r="C4971">
        <v>-8.1121861259984759E-3</v>
      </c>
      <c r="D4971">
        <v>7.0305613091986774E-3</v>
      </c>
      <c r="E4971">
        <v>-4.644768133174792E-3</v>
      </c>
      <c r="F4971">
        <v>9.2895362663495827E-4</v>
      </c>
      <c r="G4971">
        <v>-8.1121861259984759E-3</v>
      </c>
      <c r="H4971">
        <v>7.0305613091986774E-3</v>
      </c>
    </row>
    <row r="4972" spans="2:8" x14ac:dyDescent="0.25">
      <c r="B4972">
        <v>4968</v>
      </c>
      <c r="C4972">
        <v>-9.734623351198169E-3</v>
      </c>
      <c r="D4972">
        <v>7.0305613091986774E-3</v>
      </c>
      <c r="E4972">
        <v>-4.644768133174792E-3</v>
      </c>
      <c r="F4972">
        <v>0</v>
      </c>
      <c r="G4972">
        <v>-9.734623351198169E-3</v>
      </c>
      <c r="H4972">
        <v>7.0305613091986774E-3</v>
      </c>
    </row>
    <row r="4973" spans="2:8" x14ac:dyDescent="0.25">
      <c r="B4973">
        <v>4969</v>
      </c>
      <c r="C4973">
        <v>-9.734623351198169E-3</v>
      </c>
      <c r="D4973">
        <v>7.0305613091986774E-3</v>
      </c>
      <c r="E4973">
        <v>-6.502675386444709E-3</v>
      </c>
      <c r="F4973">
        <v>0</v>
      </c>
      <c r="G4973">
        <v>-9.734623351198169E-3</v>
      </c>
      <c r="H4973">
        <v>7.0305613091986774E-3</v>
      </c>
    </row>
    <row r="4974" spans="2:8" x14ac:dyDescent="0.25">
      <c r="B4974">
        <v>4970</v>
      </c>
      <c r="C4974">
        <v>-1.1897872984797763E-2</v>
      </c>
      <c r="D4974">
        <v>6.4897489007987802E-3</v>
      </c>
      <c r="E4974">
        <v>-1.0218489892984541E-2</v>
      </c>
      <c r="F4974">
        <v>0</v>
      </c>
      <c r="G4974">
        <v>-1.1897872984797763E-2</v>
      </c>
      <c r="H4974">
        <v>6.4897489007987802E-3</v>
      </c>
    </row>
    <row r="4975" spans="2:8" x14ac:dyDescent="0.25">
      <c r="B4975">
        <v>4971</v>
      </c>
      <c r="C4975">
        <v>-1.4061122618397355E-2</v>
      </c>
      <c r="D4975">
        <v>6.4897489007987802E-3</v>
      </c>
      <c r="E4975">
        <v>-1.2076397146254459E-2</v>
      </c>
      <c r="F4975">
        <v>0</v>
      </c>
      <c r="G4975">
        <v>-1.4061122618397355E-2</v>
      </c>
      <c r="H4975">
        <v>6.4897489007987802E-3</v>
      </c>
    </row>
    <row r="4976" spans="2:8" x14ac:dyDescent="0.25">
      <c r="B4976">
        <v>4972</v>
      </c>
      <c r="C4976">
        <v>-1.4601935026797255E-2</v>
      </c>
      <c r="D4976">
        <v>6.4897489007987802E-3</v>
      </c>
      <c r="E4976">
        <v>-1.3005350772889418E-2</v>
      </c>
      <c r="F4976">
        <v>0</v>
      </c>
      <c r="G4976">
        <v>-1.4601935026797255E-2</v>
      </c>
      <c r="H4976">
        <v>6.4897489007987802E-3</v>
      </c>
    </row>
    <row r="4977" spans="2:8" x14ac:dyDescent="0.25">
      <c r="B4977">
        <v>4973</v>
      </c>
      <c r="C4977">
        <v>-1.7846809477196645E-2</v>
      </c>
      <c r="D4977">
        <v>5.9489364923988814E-3</v>
      </c>
      <c r="E4977">
        <v>-1.3005350772889418E-2</v>
      </c>
      <c r="F4977">
        <v>0</v>
      </c>
      <c r="G4977">
        <v>-1.7846809477196645E-2</v>
      </c>
      <c r="H4977">
        <v>5.9489364923988814E-3</v>
      </c>
    </row>
    <row r="4978" spans="2:8" x14ac:dyDescent="0.25">
      <c r="B4978">
        <v>4974</v>
      </c>
      <c r="C4978">
        <v>-1.8928434293996443E-2</v>
      </c>
      <c r="D4978">
        <v>5.4081240839989834E-3</v>
      </c>
      <c r="E4978">
        <v>-1.3934304399524375E-2</v>
      </c>
      <c r="F4978">
        <v>0</v>
      </c>
      <c r="G4978">
        <v>-1.8928434293996443E-2</v>
      </c>
      <c r="H4978">
        <v>5.4081240839989834E-3</v>
      </c>
    </row>
    <row r="4979" spans="2:8" x14ac:dyDescent="0.25">
      <c r="B4979">
        <v>4975</v>
      </c>
      <c r="C4979">
        <v>-2.001005911079624E-2</v>
      </c>
      <c r="D4979">
        <v>5.4081240839989834E-3</v>
      </c>
      <c r="E4979">
        <v>-1.4863258026159332E-2</v>
      </c>
      <c r="F4979">
        <v>0</v>
      </c>
      <c r="G4979">
        <v>-2.001005911079624E-2</v>
      </c>
      <c r="H4979">
        <v>5.4081240839989834E-3</v>
      </c>
    </row>
    <row r="4980" spans="2:8" x14ac:dyDescent="0.25">
      <c r="B4980">
        <v>4976</v>
      </c>
      <c r="C4980">
        <v>-2.0550871519196136E-2</v>
      </c>
      <c r="D4980">
        <v>4.3264992671991865E-3</v>
      </c>
      <c r="E4980">
        <v>-1.5792211652794295E-2</v>
      </c>
      <c r="F4980">
        <v>0</v>
      </c>
      <c r="G4980">
        <v>-2.0550871519196136E-2</v>
      </c>
      <c r="H4980">
        <v>4.3264992671991865E-3</v>
      </c>
    </row>
    <row r="4981" spans="2:8" x14ac:dyDescent="0.25">
      <c r="B4981">
        <v>4977</v>
      </c>
      <c r="C4981">
        <v>-2.1091683927596035E-2</v>
      </c>
      <c r="D4981">
        <v>3.2448744503993901E-3</v>
      </c>
      <c r="E4981">
        <v>-1.5792211652794295E-2</v>
      </c>
      <c r="F4981">
        <v>0</v>
      </c>
      <c r="G4981">
        <v>-2.1091683927596035E-2</v>
      </c>
      <c r="H4981">
        <v>3.2448744503993901E-3</v>
      </c>
    </row>
    <row r="4982" spans="2:8" x14ac:dyDescent="0.25">
      <c r="B4982">
        <v>4978</v>
      </c>
      <c r="C4982">
        <v>-2.1091683927596035E-2</v>
      </c>
      <c r="D4982">
        <v>2.7040620419994917E-3</v>
      </c>
      <c r="E4982">
        <v>-1.5792211652794295E-2</v>
      </c>
      <c r="F4982">
        <v>0</v>
      </c>
      <c r="G4982">
        <v>-2.1091683927596035E-2</v>
      </c>
      <c r="H4982">
        <v>2.7040620419994917E-3</v>
      </c>
    </row>
    <row r="4983" spans="2:8" x14ac:dyDescent="0.25">
      <c r="B4983">
        <v>4979</v>
      </c>
      <c r="C4983">
        <v>-2.1091683927596035E-2</v>
      </c>
      <c r="D4983">
        <v>2.7040620419994917E-3</v>
      </c>
      <c r="E4983">
        <v>-1.5792211652794295E-2</v>
      </c>
      <c r="F4983">
        <v>0</v>
      </c>
      <c r="G4983">
        <v>-2.1091683927596035E-2</v>
      </c>
      <c r="H4983">
        <v>2.7040620419994917E-3</v>
      </c>
    </row>
    <row r="4984" spans="2:8" x14ac:dyDescent="0.25">
      <c r="B4984">
        <v>4980</v>
      </c>
      <c r="C4984">
        <v>-2.2173308744395832E-2</v>
      </c>
      <c r="D4984">
        <v>2.7040620419994917E-3</v>
      </c>
      <c r="E4984">
        <v>-1.5792211652794295E-2</v>
      </c>
      <c r="F4984">
        <v>0</v>
      </c>
      <c r="G4984">
        <v>-2.2173308744395832E-2</v>
      </c>
      <c r="H4984">
        <v>2.7040620419994917E-3</v>
      </c>
    </row>
    <row r="4985" spans="2:8" x14ac:dyDescent="0.25">
      <c r="B4985">
        <v>4981</v>
      </c>
      <c r="C4985">
        <v>-2.2173308744395832E-2</v>
      </c>
      <c r="D4985">
        <v>2.7040620419994917E-3</v>
      </c>
      <c r="E4985">
        <v>-1.5792211652794295E-2</v>
      </c>
      <c r="F4985">
        <v>0</v>
      </c>
      <c r="G4985">
        <v>-2.2173308744395832E-2</v>
      </c>
      <c r="H4985">
        <v>2.7040620419994917E-3</v>
      </c>
    </row>
    <row r="4986" spans="2:8" x14ac:dyDescent="0.25">
      <c r="B4986">
        <v>4982</v>
      </c>
      <c r="C4986">
        <v>-2.2173308744395832E-2</v>
      </c>
      <c r="D4986">
        <v>2.7040620419994917E-3</v>
      </c>
      <c r="E4986">
        <v>-1.5792211652794295E-2</v>
      </c>
      <c r="F4986">
        <v>0</v>
      </c>
      <c r="G4986">
        <v>-2.2173308744395832E-2</v>
      </c>
      <c r="H4986">
        <v>2.7040620419994917E-3</v>
      </c>
    </row>
    <row r="4987" spans="2:8" x14ac:dyDescent="0.25">
      <c r="B4987">
        <v>4983</v>
      </c>
      <c r="C4987">
        <v>-2.001005911079624E-2</v>
      </c>
      <c r="D4987">
        <v>2.7040620419994917E-3</v>
      </c>
      <c r="E4987">
        <v>-1.4863258026159332E-2</v>
      </c>
      <c r="F4987">
        <v>0</v>
      </c>
      <c r="G4987">
        <v>-2.001005911079624E-2</v>
      </c>
      <c r="H4987">
        <v>2.7040620419994917E-3</v>
      </c>
    </row>
    <row r="4988" spans="2:8" x14ac:dyDescent="0.25">
      <c r="B4988">
        <v>4984</v>
      </c>
      <c r="C4988">
        <v>-2.001005911079624E-2</v>
      </c>
      <c r="D4988">
        <v>3.7856868587992885E-3</v>
      </c>
      <c r="E4988">
        <v>-1.4863258026159332E-2</v>
      </c>
      <c r="F4988">
        <v>0</v>
      </c>
      <c r="G4988">
        <v>-2.001005911079624E-2</v>
      </c>
      <c r="H4988">
        <v>3.7856868587992885E-3</v>
      </c>
    </row>
    <row r="4989" spans="2:8" x14ac:dyDescent="0.25">
      <c r="B4989">
        <v>4985</v>
      </c>
      <c r="C4989">
        <v>-2.001005911079624E-2</v>
      </c>
      <c r="D4989">
        <v>3.7856868587992885E-3</v>
      </c>
      <c r="E4989">
        <v>-1.4863258026159332E-2</v>
      </c>
      <c r="F4989">
        <v>0</v>
      </c>
      <c r="G4989">
        <v>-2.001005911079624E-2</v>
      </c>
      <c r="H4989">
        <v>3.7856868587992885E-3</v>
      </c>
    </row>
    <row r="4990" spans="2:8" x14ac:dyDescent="0.25">
      <c r="B4990">
        <v>4986</v>
      </c>
      <c r="C4990">
        <v>-1.8387621885596544E-2</v>
      </c>
      <c r="D4990">
        <v>2.1632496335995933E-3</v>
      </c>
      <c r="E4990">
        <v>-1.4863258026159332E-2</v>
      </c>
      <c r="F4990">
        <v>0</v>
      </c>
      <c r="G4990">
        <v>-1.8387621885596544E-2</v>
      </c>
      <c r="H4990">
        <v>2.1632496335995933E-3</v>
      </c>
    </row>
    <row r="4991" spans="2:8" x14ac:dyDescent="0.25">
      <c r="B4991">
        <v>4987</v>
      </c>
      <c r="C4991">
        <v>-1.8387621885596544E-2</v>
      </c>
      <c r="D4991">
        <v>2.1632496335995933E-3</v>
      </c>
      <c r="E4991">
        <v>-1.2076397146254459E-2</v>
      </c>
      <c r="F4991">
        <v>9.2895362663495827E-4</v>
      </c>
      <c r="G4991">
        <v>-1.8387621885596544E-2</v>
      </c>
      <c r="H4991">
        <v>2.1632496335995933E-3</v>
      </c>
    </row>
    <row r="4992" spans="2:8" x14ac:dyDescent="0.25">
      <c r="B4992">
        <v>4988</v>
      </c>
      <c r="C4992">
        <v>-1.6224372251996952E-2</v>
      </c>
      <c r="D4992">
        <v>2.1632496335995933E-3</v>
      </c>
      <c r="E4992">
        <v>-1.2076397146254459E-2</v>
      </c>
      <c r="F4992">
        <v>9.2895362663495827E-4</v>
      </c>
      <c r="G4992">
        <v>-1.6224372251996952E-2</v>
      </c>
      <c r="H4992">
        <v>2.1632496335995933E-3</v>
      </c>
    </row>
    <row r="4993" spans="2:8" x14ac:dyDescent="0.25">
      <c r="B4993">
        <v>4989</v>
      </c>
      <c r="C4993">
        <v>-1.4601935026797255E-2</v>
      </c>
      <c r="D4993">
        <v>2.1632496335995933E-3</v>
      </c>
      <c r="E4993">
        <v>-1.2076397146254459E-2</v>
      </c>
      <c r="F4993">
        <v>1.8579072532699165E-3</v>
      </c>
      <c r="G4993">
        <v>-1.4601935026797255E-2</v>
      </c>
      <c r="H4993">
        <v>2.1632496335995933E-3</v>
      </c>
    </row>
    <row r="4994" spans="2:8" x14ac:dyDescent="0.25">
      <c r="B4994">
        <v>4990</v>
      </c>
      <c r="C4994">
        <v>-1.4601935026797255E-2</v>
      </c>
      <c r="D4994">
        <v>2.1632496335995933E-3</v>
      </c>
      <c r="E4994">
        <v>-1.0218489892984541E-2</v>
      </c>
      <c r="F4994">
        <v>2.786860879904875E-3</v>
      </c>
      <c r="G4994">
        <v>-1.4601935026797255E-2</v>
      </c>
      <c r="H4994">
        <v>2.1632496335995933E-3</v>
      </c>
    </row>
    <row r="4995" spans="2:8" x14ac:dyDescent="0.25">
      <c r="B4995">
        <v>4991</v>
      </c>
      <c r="C4995">
        <v>-1.2438685393197663E-2</v>
      </c>
      <c r="D4995">
        <v>2.7040620419994917E-3</v>
      </c>
      <c r="E4995">
        <v>-6.502675386444709E-3</v>
      </c>
      <c r="F4995">
        <v>3.7158145065398331E-3</v>
      </c>
      <c r="G4995">
        <v>-1.2438685393197663E-2</v>
      </c>
      <c r="H4995">
        <v>2.7040620419994917E-3</v>
      </c>
    </row>
    <row r="4996" spans="2:8" x14ac:dyDescent="0.25">
      <c r="B4996">
        <v>4992</v>
      </c>
      <c r="C4996">
        <v>-1.1357060576397866E-2</v>
      </c>
      <c r="D4996">
        <v>3.2448744503993901E-3</v>
      </c>
      <c r="E4996">
        <v>-4.644768133174792E-3</v>
      </c>
      <c r="F4996">
        <v>3.7158145065398331E-3</v>
      </c>
      <c r="G4996">
        <v>-1.1357060576397866E-2</v>
      </c>
      <c r="H4996">
        <v>3.2448744503993901E-3</v>
      </c>
    </row>
    <row r="4997" spans="2:8" x14ac:dyDescent="0.25">
      <c r="B4997">
        <v>4993</v>
      </c>
      <c r="C4997">
        <v>-1.0816248167997967E-2</v>
      </c>
      <c r="D4997">
        <v>6.4897489007987802E-3</v>
      </c>
      <c r="E4997">
        <v>-3.7158145065398331E-3</v>
      </c>
      <c r="F4997">
        <v>7.4316290130796662E-3</v>
      </c>
      <c r="G4997">
        <v>-1.0816248167997967E-2</v>
      </c>
      <c r="H4997">
        <v>6.4897489007987802E-3</v>
      </c>
    </row>
    <row r="4998" spans="2:8" x14ac:dyDescent="0.25">
      <c r="B4998">
        <v>4994</v>
      </c>
      <c r="C4998">
        <v>-7.5713737175985771E-3</v>
      </c>
      <c r="D4998">
        <v>6.4897489007987802E-3</v>
      </c>
      <c r="E4998">
        <v>-3.7158145065398331E-3</v>
      </c>
      <c r="F4998">
        <v>1.0218489892984541E-2</v>
      </c>
      <c r="G4998">
        <v>-7.5713737175985771E-3</v>
      </c>
      <c r="H4998">
        <v>6.4897489007987802E-3</v>
      </c>
    </row>
    <row r="4999" spans="2:8" x14ac:dyDescent="0.25">
      <c r="B4999">
        <v>4995</v>
      </c>
      <c r="C4999">
        <v>-5.9489364923988814E-3</v>
      </c>
      <c r="D4999">
        <v>6.4897489007987802E-3</v>
      </c>
      <c r="E4999">
        <v>-2.786860879904875E-3</v>
      </c>
      <c r="F4999">
        <v>1.0218489892984541E-2</v>
      </c>
      <c r="G4999">
        <v>-5.9489364923988814E-3</v>
      </c>
      <c r="H4999">
        <v>6.4897489007987802E-3</v>
      </c>
    </row>
    <row r="5000" spans="2:8" x14ac:dyDescent="0.25">
      <c r="B5000">
        <v>4996</v>
      </c>
      <c r="C5000">
        <v>-4.3264992671991865E-3</v>
      </c>
      <c r="D5000">
        <v>6.4897489007987802E-3</v>
      </c>
      <c r="E5000">
        <v>-1.8579072532699165E-3</v>
      </c>
      <c r="F5000">
        <v>1.0218489892984541E-2</v>
      </c>
      <c r="G5000">
        <v>-4.3264992671991865E-3</v>
      </c>
      <c r="H5000">
        <v>6.4897489007987802E-3</v>
      </c>
    </row>
    <row r="5001" spans="2:8" x14ac:dyDescent="0.25">
      <c r="B5001">
        <v>4997</v>
      </c>
      <c r="C5001">
        <v>-3.7856868587992885E-3</v>
      </c>
      <c r="D5001">
        <v>6.4897489007987802E-3</v>
      </c>
      <c r="E5001">
        <v>-9.2895362663495827E-4</v>
      </c>
      <c r="F5001">
        <v>1.0218489892984541E-2</v>
      </c>
      <c r="G5001">
        <v>-3.7856868587992885E-3</v>
      </c>
      <c r="H5001">
        <v>6.4897489007987802E-3</v>
      </c>
    </row>
    <row r="5002" spans="2:8" x14ac:dyDescent="0.25">
      <c r="B5002">
        <v>4998</v>
      </c>
      <c r="C5002">
        <v>-3.2448744503993901E-3</v>
      </c>
      <c r="D5002">
        <v>7.5713737175985771E-3</v>
      </c>
      <c r="E5002">
        <v>-9.2895362663495827E-4</v>
      </c>
      <c r="F5002">
        <v>1.11474435196195E-2</v>
      </c>
      <c r="G5002">
        <v>-3.2448744503993901E-3</v>
      </c>
      <c r="H5002">
        <v>7.5713737175985771E-3</v>
      </c>
    </row>
    <row r="5003" spans="2:8" x14ac:dyDescent="0.25">
      <c r="B5003">
        <v>4999</v>
      </c>
      <c r="C5003">
        <v>-3.7856868587992885E-3</v>
      </c>
      <c r="D5003">
        <v>8.1121861259984759E-3</v>
      </c>
      <c r="E5003">
        <v>-1.8579072532699165E-3</v>
      </c>
      <c r="F5003">
        <v>1.11474435196195E-2</v>
      </c>
      <c r="G5003">
        <v>-3.7856868587992885E-3</v>
      </c>
      <c r="H5003">
        <v>8.1121861259984759E-3</v>
      </c>
    </row>
    <row r="5004" spans="2:8" x14ac:dyDescent="0.25">
      <c r="B5004">
        <v>5000</v>
      </c>
      <c r="C5004">
        <v>-4.3264992671991865E-3</v>
      </c>
      <c r="D5004">
        <v>8.6529985343983731E-3</v>
      </c>
      <c r="E5004">
        <v>-1.8579072532699165E-3</v>
      </c>
      <c r="F5004">
        <v>1.11474435196195E-2</v>
      </c>
      <c r="G5004">
        <v>-4.3264992671991865E-3</v>
      </c>
      <c r="H5004">
        <v>8.6529985343983731E-3</v>
      </c>
    </row>
    <row r="5005" spans="2:8" x14ac:dyDescent="0.25">
      <c r="B5005">
        <v>5001</v>
      </c>
      <c r="C5005">
        <v>-3.7856868587992885E-3</v>
      </c>
      <c r="D5005">
        <v>8.6529985343983731E-3</v>
      </c>
      <c r="E5005">
        <v>-9.2895362663495827E-4</v>
      </c>
      <c r="F5005">
        <v>1.11474435196195E-2</v>
      </c>
      <c r="G5005">
        <v>-3.7856868587992885E-3</v>
      </c>
      <c r="H5005">
        <v>8.6529985343983731E-3</v>
      </c>
    </row>
    <row r="5006" spans="2:8" x14ac:dyDescent="0.25">
      <c r="B5006">
        <v>5002</v>
      </c>
      <c r="C5006">
        <v>-4.3264992671991865E-3</v>
      </c>
      <c r="D5006">
        <v>8.6529985343983731E-3</v>
      </c>
      <c r="E5006">
        <v>-9.2895362663495827E-4</v>
      </c>
      <c r="F5006">
        <v>1.11474435196195E-2</v>
      </c>
      <c r="G5006">
        <v>-4.3264992671991865E-3</v>
      </c>
      <c r="H5006">
        <v>8.6529985343983731E-3</v>
      </c>
    </row>
    <row r="5007" spans="2:8" x14ac:dyDescent="0.25">
      <c r="B5007">
        <v>5003</v>
      </c>
      <c r="C5007">
        <v>-4.3264992671991865E-3</v>
      </c>
      <c r="D5007">
        <v>8.6529985343983731E-3</v>
      </c>
      <c r="E5007">
        <v>-9.2895362663495827E-4</v>
      </c>
      <c r="F5007">
        <v>1.11474435196195E-2</v>
      </c>
      <c r="G5007">
        <v>-4.3264992671991865E-3</v>
      </c>
      <c r="H5007">
        <v>8.6529985343983731E-3</v>
      </c>
    </row>
    <row r="5008" spans="2:8" x14ac:dyDescent="0.25">
      <c r="B5008">
        <v>5004</v>
      </c>
      <c r="C5008">
        <v>-4.8673116755990845E-3</v>
      </c>
      <c r="D5008">
        <v>8.6529985343983731E-3</v>
      </c>
      <c r="E5008">
        <v>-1.8579072532699165E-3</v>
      </c>
      <c r="F5008">
        <v>1.11474435196195E-2</v>
      </c>
      <c r="G5008">
        <v>-4.8673116755990845E-3</v>
      </c>
      <c r="H5008">
        <v>8.6529985343983731E-3</v>
      </c>
    </row>
    <row r="5009" spans="2:8" x14ac:dyDescent="0.25">
      <c r="B5009">
        <v>5005</v>
      </c>
      <c r="C5009">
        <v>-4.3264992671991865E-3</v>
      </c>
      <c r="D5009">
        <v>7.5713737175985771E-3</v>
      </c>
      <c r="E5009">
        <v>-2.786860879904875E-3</v>
      </c>
      <c r="F5009">
        <v>1.11474435196195E-2</v>
      </c>
      <c r="G5009">
        <v>-4.3264992671991865E-3</v>
      </c>
      <c r="H5009">
        <v>7.5713737175985771E-3</v>
      </c>
    </row>
    <row r="5010" spans="2:8" x14ac:dyDescent="0.25">
      <c r="B5010">
        <v>5006</v>
      </c>
      <c r="C5010">
        <v>-4.3264992671991865E-3</v>
      </c>
      <c r="D5010">
        <v>7.5713737175985771E-3</v>
      </c>
      <c r="E5010">
        <v>-3.7158145065398331E-3</v>
      </c>
      <c r="F5010">
        <v>1.11474435196195E-2</v>
      </c>
      <c r="G5010">
        <v>-4.3264992671991865E-3</v>
      </c>
      <c r="H5010">
        <v>7.5713737175985771E-3</v>
      </c>
    </row>
    <row r="5011" spans="2:8" x14ac:dyDescent="0.25">
      <c r="B5011">
        <v>5007</v>
      </c>
      <c r="C5011">
        <v>-4.8673116755990845E-3</v>
      </c>
      <c r="D5011">
        <v>7.0305613091986774E-3</v>
      </c>
      <c r="E5011">
        <v>-4.644768133174792E-3</v>
      </c>
      <c r="F5011">
        <v>1.11474435196195E-2</v>
      </c>
      <c r="G5011">
        <v>-4.8673116755990845E-3</v>
      </c>
      <c r="H5011">
        <v>7.0305613091986774E-3</v>
      </c>
    </row>
    <row r="5012" spans="2:8" x14ac:dyDescent="0.25">
      <c r="B5012">
        <v>5008</v>
      </c>
      <c r="C5012">
        <v>-4.3264992671991865E-3</v>
      </c>
      <c r="D5012">
        <v>7.0305613091986774E-3</v>
      </c>
      <c r="E5012">
        <v>-4.644768133174792E-3</v>
      </c>
      <c r="F5012">
        <v>1.0218489892984541E-2</v>
      </c>
      <c r="G5012">
        <v>-4.3264992671991865E-3</v>
      </c>
      <c r="H5012">
        <v>7.0305613091986774E-3</v>
      </c>
    </row>
    <row r="5013" spans="2:8" x14ac:dyDescent="0.25">
      <c r="B5013">
        <v>5009</v>
      </c>
      <c r="C5013">
        <v>-5.4081240839989834E-3</v>
      </c>
      <c r="D5013">
        <v>7.0305613091986774E-3</v>
      </c>
      <c r="E5013">
        <v>-5.5737217598097501E-3</v>
      </c>
      <c r="F5013">
        <v>1.0218489892984541E-2</v>
      </c>
      <c r="G5013">
        <v>-5.4081240839989834E-3</v>
      </c>
      <c r="H5013">
        <v>7.0305613091986774E-3</v>
      </c>
    </row>
    <row r="5014" spans="2:8" x14ac:dyDescent="0.25">
      <c r="B5014">
        <v>5010</v>
      </c>
      <c r="C5014">
        <v>-5.9489364923988814E-3</v>
      </c>
      <c r="D5014">
        <v>7.0305613091986774E-3</v>
      </c>
      <c r="E5014">
        <v>-5.5737217598097501E-3</v>
      </c>
      <c r="F5014">
        <v>9.289536266349584E-3</v>
      </c>
      <c r="G5014">
        <v>-5.9489364923988814E-3</v>
      </c>
      <c r="H5014">
        <v>7.0305613091986774E-3</v>
      </c>
    </row>
    <row r="5015" spans="2:8" x14ac:dyDescent="0.25">
      <c r="B5015">
        <v>5011</v>
      </c>
      <c r="C5015">
        <v>-5.9489364923988814E-3</v>
      </c>
      <c r="D5015">
        <v>8.1121861259984759E-3</v>
      </c>
      <c r="E5015">
        <v>-5.5737217598097501E-3</v>
      </c>
      <c r="F5015">
        <v>8.3605826397146251E-3</v>
      </c>
      <c r="G5015">
        <v>-5.9489364923988814E-3</v>
      </c>
      <c r="H5015">
        <v>8.1121861259984759E-3</v>
      </c>
    </row>
    <row r="5016" spans="2:8" x14ac:dyDescent="0.25">
      <c r="B5016">
        <v>5012</v>
      </c>
      <c r="C5016">
        <v>-7.0305613091986774E-3</v>
      </c>
      <c r="D5016">
        <v>7.5713737175985771E-3</v>
      </c>
      <c r="E5016">
        <v>-6.502675386444709E-3</v>
      </c>
      <c r="F5016">
        <v>7.4316290130796662E-3</v>
      </c>
      <c r="G5016">
        <v>-7.0305613091986774E-3</v>
      </c>
      <c r="H5016">
        <v>7.5713737175985771E-3</v>
      </c>
    </row>
    <row r="5017" spans="2:8" x14ac:dyDescent="0.25">
      <c r="B5017">
        <v>5013</v>
      </c>
      <c r="C5017">
        <v>-8.1121861259984759E-3</v>
      </c>
      <c r="D5017">
        <v>7.0305613091986774E-3</v>
      </c>
      <c r="E5017">
        <v>-8.3605826397146251E-3</v>
      </c>
      <c r="F5017">
        <v>8.3605826397146251E-3</v>
      </c>
      <c r="G5017">
        <v>-8.1121861259984759E-3</v>
      </c>
      <c r="H5017">
        <v>7.0305613091986774E-3</v>
      </c>
    </row>
    <row r="5018" spans="2:8" x14ac:dyDescent="0.25">
      <c r="B5018">
        <v>5014</v>
      </c>
      <c r="C5018">
        <v>-8.6529985343983731E-3</v>
      </c>
      <c r="D5018">
        <v>3.7856868587992885E-3</v>
      </c>
      <c r="E5018">
        <v>-9.289536266349584E-3</v>
      </c>
      <c r="F5018">
        <v>4.644768133174792E-3</v>
      </c>
      <c r="G5018">
        <v>-8.6529985343983731E-3</v>
      </c>
      <c r="H5018">
        <v>3.7856868587992885E-3</v>
      </c>
    </row>
    <row r="5019" spans="2:8" x14ac:dyDescent="0.25">
      <c r="B5019">
        <v>5015</v>
      </c>
      <c r="C5019">
        <v>-9.734623351198169E-3</v>
      </c>
      <c r="D5019">
        <v>4.8673116755990845E-3</v>
      </c>
      <c r="E5019">
        <v>-1.11474435196195E-2</v>
      </c>
      <c r="F5019">
        <v>2.786860879904875E-3</v>
      </c>
      <c r="G5019">
        <v>-9.734623351198169E-3</v>
      </c>
      <c r="H5019">
        <v>4.8673116755990845E-3</v>
      </c>
    </row>
    <row r="5020" spans="2:8" x14ac:dyDescent="0.25">
      <c r="B5020">
        <v>5016</v>
      </c>
      <c r="C5020">
        <v>-1.0275435759598068E-2</v>
      </c>
      <c r="D5020">
        <v>4.8673116755990845E-3</v>
      </c>
      <c r="E5020">
        <v>-1.2076397146254459E-2</v>
      </c>
      <c r="F5020">
        <v>2.786860879904875E-3</v>
      </c>
      <c r="G5020">
        <v>-1.0275435759598068E-2</v>
      </c>
      <c r="H5020">
        <v>4.8673116755990845E-3</v>
      </c>
    </row>
    <row r="5021" spans="2:8" x14ac:dyDescent="0.25">
      <c r="B5021">
        <v>5017</v>
      </c>
      <c r="C5021">
        <v>-1.0275435759598068E-2</v>
      </c>
      <c r="D5021">
        <v>4.8673116755990845E-3</v>
      </c>
      <c r="E5021">
        <v>-1.3005350772889418E-2</v>
      </c>
      <c r="F5021">
        <v>2.786860879904875E-3</v>
      </c>
      <c r="G5021">
        <v>-1.0275435759598068E-2</v>
      </c>
      <c r="H5021">
        <v>4.8673116755990845E-3</v>
      </c>
    </row>
    <row r="5022" spans="2:8" x14ac:dyDescent="0.25">
      <c r="B5022">
        <v>5018</v>
      </c>
      <c r="C5022">
        <v>-1.0275435759598068E-2</v>
      </c>
      <c r="D5022">
        <v>4.8673116755990845E-3</v>
      </c>
      <c r="E5022">
        <v>-1.3005350772889418E-2</v>
      </c>
      <c r="F5022">
        <v>2.786860879904875E-3</v>
      </c>
      <c r="G5022">
        <v>-1.0275435759598068E-2</v>
      </c>
      <c r="H5022">
        <v>4.8673116755990845E-3</v>
      </c>
    </row>
    <row r="5023" spans="2:8" x14ac:dyDescent="0.25">
      <c r="B5023">
        <v>5019</v>
      </c>
      <c r="C5023">
        <v>-1.0275435759598068E-2</v>
      </c>
      <c r="D5023">
        <v>3.7856868587992885E-3</v>
      </c>
      <c r="E5023">
        <v>-1.3005350772889418E-2</v>
      </c>
      <c r="F5023">
        <v>1.8579072532699165E-3</v>
      </c>
      <c r="G5023">
        <v>-1.0275435759598068E-2</v>
      </c>
      <c r="H5023">
        <v>3.7856868587992885E-3</v>
      </c>
    </row>
    <row r="5024" spans="2:8" x14ac:dyDescent="0.25">
      <c r="B5024">
        <v>5020</v>
      </c>
      <c r="C5024">
        <v>-9.734623351198169E-3</v>
      </c>
      <c r="D5024">
        <v>3.2448744503993901E-3</v>
      </c>
      <c r="E5024">
        <v>-1.2076397146254459E-2</v>
      </c>
      <c r="F5024">
        <v>1.8579072532699165E-3</v>
      </c>
      <c r="G5024">
        <v>-9.734623351198169E-3</v>
      </c>
      <c r="H5024">
        <v>3.2448744503993901E-3</v>
      </c>
    </row>
    <row r="5025" spans="2:8" x14ac:dyDescent="0.25">
      <c r="B5025">
        <v>5021</v>
      </c>
      <c r="C5025">
        <v>-9.1938109427982719E-3</v>
      </c>
      <c r="D5025">
        <v>2.7040620419994917E-3</v>
      </c>
      <c r="E5025">
        <v>-1.2076397146254459E-2</v>
      </c>
      <c r="F5025">
        <v>1.8579072532699165E-3</v>
      </c>
      <c r="G5025">
        <v>-9.1938109427982719E-3</v>
      </c>
      <c r="H5025">
        <v>2.7040620419994917E-3</v>
      </c>
    </row>
    <row r="5026" spans="2:8" x14ac:dyDescent="0.25">
      <c r="B5026">
        <v>5022</v>
      </c>
      <c r="C5026">
        <v>-8.6529985343983731E-3</v>
      </c>
      <c r="D5026">
        <v>2.7040620419994917E-3</v>
      </c>
      <c r="E5026">
        <v>-1.2076397146254459E-2</v>
      </c>
      <c r="F5026">
        <v>1.8579072532699165E-3</v>
      </c>
      <c r="G5026">
        <v>-8.6529985343983731E-3</v>
      </c>
      <c r="H5026">
        <v>2.7040620419994917E-3</v>
      </c>
    </row>
    <row r="5027" spans="2:8" x14ac:dyDescent="0.25">
      <c r="B5027">
        <v>5023</v>
      </c>
      <c r="C5027">
        <v>-8.1121861259984759E-3</v>
      </c>
      <c r="D5027">
        <v>2.7040620419994917E-3</v>
      </c>
      <c r="E5027">
        <v>-1.2076397146254459E-2</v>
      </c>
      <c r="F5027">
        <v>1.8579072532699165E-3</v>
      </c>
      <c r="G5027">
        <v>-8.1121861259984759E-3</v>
      </c>
      <c r="H5027">
        <v>2.7040620419994917E-3</v>
      </c>
    </row>
    <row r="5028" spans="2:8" x14ac:dyDescent="0.25">
      <c r="B5028">
        <v>5024</v>
      </c>
      <c r="C5028">
        <v>-8.1121861259984759E-3</v>
      </c>
      <c r="D5028">
        <v>2.7040620419994917E-3</v>
      </c>
      <c r="E5028">
        <v>-1.2076397146254459E-2</v>
      </c>
      <c r="F5028">
        <v>1.8579072532699165E-3</v>
      </c>
      <c r="G5028">
        <v>-8.1121861259984759E-3</v>
      </c>
      <c r="H5028">
        <v>2.7040620419994917E-3</v>
      </c>
    </row>
    <row r="5029" spans="2:8" x14ac:dyDescent="0.25">
      <c r="B5029">
        <v>5025</v>
      </c>
      <c r="C5029">
        <v>-7.5713737175985771E-3</v>
      </c>
      <c r="D5029">
        <v>2.7040620419994917E-3</v>
      </c>
      <c r="E5029">
        <v>-1.11474435196195E-2</v>
      </c>
      <c r="F5029">
        <v>1.8579072532699165E-3</v>
      </c>
      <c r="G5029">
        <v>-7.5713737175985771E-3</v>
      </c>
      <c r="H5029">
        <v>2.7040620419994917E-3</v>
      </c>
    </row>
    <row r="5030" spans="2:8" x14ac:dyDescent="0.25">
      <c r="B5030">
        <v>5026</v>
      </c>
      <c r="C5030">
        <v>-7.5713737175985771E-3</v>
      </c>
      <c r="D5030">
        <v>2.7040620419994917E-3</v>
      </c>
      <c r="E5030">
        <v>-1.0218489892984541E-2</v>
      </c>
      <c r="F5030">
        <v>1.8579072532699165E-3</v>
      </c>
      <c r="G5030">
        <v>-7.5713737175985771E-3</v>
      </c>
      <c r="H5030">
        <v>2.7040620419994917E-3</v>
      </c>
    </row>
    <row r="5031" spans="2:8" x14ac:dyDescent="0.25">
      <c r="B5031">
        <v>5027</v>
      </c>
      <c r="C5031">
        <v>-7.5713737175985771E-3</v>
      </c>
      <c r="D5031">
        <v>2.7040620419994917E-3</v>
      </c>
      <c r="E5031">
        <v>-9.289536266349584E-3</v>
      </c>
      <c r="F5031">
        <v>1.8579072532699165E-3</v>
      </c>
      <c r="G5031">
        <v>-7.5713737175985771E-3</v>
      </c>
      <c r="H5031">
        <v>2.7040620419994917E-3</v>
      </c>
    </row>
    <row r="5032" spans="2:8" x14ac:dyDescent="0.25">
      <c r="B5032">
        <v>5028</v>
      </c>
      <c r="C5032">
        <v>-7.0305613091986774E-3</v>
      </c>
      <c r="D5032">
        <v>2.7040620419994917E-3</v>
      </c>
      <c r="E5032">
        <v>-8.3605826397146251E-3</v>
      </c>
      <c r="F5032">
        <v>1.8579072532699165E-3</v>
      </c>
      <c r="G5032">
        <v>-7.0305613091986774E-3</v>
      </c>
      <c r="H5032">
        <v>2.7040620419994917E-3</v>
      </c>
    </row>
    <row r="5033" spans="2:8" x14ac:dyDescent="0.25">
      <c r="B5033">
        <v>5029</v>
      </c>
      <c r="C5033">
        <v>-7.5713737175985771E-3</v>
      </c>
      <c r="D5033">
        <v>3.2448744503993901E-3</v>
      </c>
      <c r="E5033">
        <v>-8.3605826397146251E-3</v>
      </c>
      <c r="F5033">
        <v>1.8579072532699165E-3</v>
      </c>
      <c r="G5033">
        <v>-7.5713737175985771E-3</v>
      </c>
      <c r="H5033">
        <v>3.2448744503993901E-3</v>
      </c>
    </row>
    <row r="5034" spans="2:8" x14ac:dyDescent="0.25">
      <c r="B5034">
        <v>5030</v>
      </c>
      <c r="C5034">
        <v>-6.4897489007987802E-3</v>
      </c>
      <c r="D5034">
        <v>3.2448744503993901E-3</v>
      </c>
      <c r="E5034">
        <v>-7.4316290130796662E-3</v>
      </c>
      <c r="F5034">
        <v>1.8579072532699165E-3</v>
      </c>
      <c r="G5034">
        <v>-6.4897489007987802E-3</v>
      </c>
      <c r="H5034">
        <v>3.2448744503993901E-3</v>
      </c>
    </row>
    <row r="5035" spans="2:8" x14ac:dyDescent="0.25">
      <c r="B5035">
        <v>5031</v>
      </c>
      <c r="C5035">
        <v>-5.9489364923988814E-3</v>
      </c>
      <c r="D5035">
        <v>3.2448744503993901E-3</v>
      </c>
      <c r="E5035">
        <v>-7.4316290130796662E-3</v>
      </c>
      <c r="F5035">
        <v>1.8579072532699165E-3</v>
      </c>
      <c r="G5035">
        <v>-5.9489364923988814E-3</v>
      </c>
      <c r="H5035">
        <v>3.2448744503993901E-3</v>
      </c>
    </row>
    <row r="5036" spans="2:8" x14ac:dyDescent="0.25">
      <c r="B5036">
        <v>5032</v>
      </c>
      <c r="C5036">
        <v>-5.9489364923988814E-3</v>
      </c>
      <c r="D5036">
        <v>2.1632496335995933E-3</v>
      </c>
      <c r="E5036">
        <v>-7.4316290130796662E-3</v>
      </c>
      <c r="F5036">
        <v>1.8579072532699165E-3</v>
      </c>
      <c r="G5036">
        <v>-5.9489364923988814E-3</v>
      </c>
      <c r="H5036">
        <v>2.1632496335995933E-3</v>
      </c>
    </row>
    <row r="5037" spans="2:8" x14ac:dyDescent="0.25">
      <c r="B5037">
        <v>5033</v>
      </c>
      <c r="C5037">
        <v>-4.8673116755990845E-3</v>
      </c>
      <c r="D5037">
        <v>2.1632496335995933E-3</v>
      </c>
      <c r="E5037">
        <v>-6.502675386444709E-3</v>
      </c>
      <c r="F5037">
        <v>1.8579072532699165E-3</v>
      </c>
      <c r="G5037">
        <v>-4.8673116755990845E-3</v>
      </c>
      <c r="H5037">
        <v>2.1632496335995933E-3</v>
      </c>
    </row>
    <row r="5038" spans="2:8" x14ac:dyDescent="0.25">
      <c r="B5038">
        <v>5034</v>
      </c>
      <c r="C5038">
        <v>-2.7040620419994917E-3</v>
      </c>
      <c r="D5038">
        <v>2.1632496335995933E-3</v>
      </c>
      <c r="E5038">
        <v>-4.644768133174792E-3</v>
      </c>
      <c r="F5038">
        <v>9.2895362663495827E-4</v>
      </c>
      <c r="G5038">
        <v>-2.7040620419994917E-3</v>
      </c>
      <c r="H5038">
        <v>2.1632496335995933E-3</v>
      </c>
    </row>
    <row r="5039" spans="2:8" x14ac:dyDescent="0.25">
      <c r="B5039">
        <v>5035</v>
      </c>
      <c r="C5039">
        <v>-2.1632496335995933E-3</v>
      </c>
      <c r="D5039">
        <v>2.1632496335995933E-3</v>
      </c>
      <c r="E5039">
        <v>-3.7158145065398331E-3</v>
      </c>
      <c r="F5039">
        <v>9.2895362663495827E-4</v>
      </c>
      <c r="G5039">
        <v>-2.1632496335995933E-3</v>
      </c>
      <c r="H5039">
        <v>2.1632496335995933E-3</v>
      </c>
    </row>
    <row r="5040" spans="2:8" x14ac:dyDescent="0.25">
      <c r="B5040">
        <v>5036</v>
      </c>
      <c r="C5040">
        <v>-1.0816248167997966E-3</v>
      </c>
      <c r="D5040">
        <v>5.4081240839989832E-4</v>
      </c>
      <c r="E5040">
        <v>-1.8579072532699165E-3</v>
      </c>
      <c r="F5040">
        <v>0</v>
      </c>
      <c r="G5040">
        <v>-1.0816248167997966E-3</v>
      </c>
      <c r="H5040">
        <v>5.4081240839989832E-4</v>
      </c>
    </row>
    <row r="5041" spans="2:8" x14ac:dyDescent="0.25">
      <c r="B5041">
        <v>5037</v>
      </c>
      <c r="C5041">
        <v>-5.4081240839989832E-4</v>
      </c>
      <c r="D5041">
        <v>5.4081240839989832E-4</v>
      </c>
      <c r="E5041">
        <v>-9.2895362663495827E-4</v>
      </c>
      <c r="F5041">
        <v>0</v>
      </c>
      <c r="G5041">
        <v>-5.4081240839989832E-4</v>
      </c>
      <c r="H5041">
        <v>5.4081240839989832E-4</v>
      </c>
    </row>
    <row r="5042" spans="2:8" x14ac:dyDescent="0.25">
      <c r="B5042">
        <v>5038</v>
      </c>
      <c r="C5042">
        <v>-5.4081240839989832E-4</v>
      </c>
      <c r="D5042">
        <v>5.4081240839989832E-4</v>
      </c>
      <c r="E5042">
        <v>0</v>
      </c>
      <c r="F5042">
        <v>0</v>
      </c>
      <c r="G5042">
        <v>-5.4081240839989832E-4</v>
      </c>
      <c r="H5042">
        <v>5.4081240839989832E-4</v>
      </c>
    </row>
    <row r="5043" spans="2:8" x14ac:dyDescent="0.25">
      <c r="B5043">
        <v>5039</v>
      </c>
      <c r="C5043">
        <v>-3.7856868587992885E-3</v>
      </c>
      <c r="D5043">
        <v>5.4081240839989832E-4</v>
      </c>
      <c r="E5043">
        <v>-2.786860879904875E-3</v>
      </c>
      <c r="F5043">
        <v>0</v>
      </c>
      <c r="G5043">
        <v>-3.7856868587992885E-3</v>
      </c>
      <c r="H5043">
        <v>5.4081240839989832E-4</v>
      </c>
    </row>
    <row r="5044" spans="2:8" x14ac:dyDescent="0.25">
      <c r="B5044">
        <v>5040</v>
      </c>
      <c r="C5044">
        <v>-5.9489364923988814E-3</v>
      </c>
      <c r="D5044">
        <v>5.4081240839989832E-4</v>
      </c>
      <c r="E5044">
        <v>-4.644768133174792E-3</v>
      </c>
      <c r="F5044">
        <v>0</v>
      </c>
      <c r="G5044">
        <v>-5.9489364923988814E-3</v>
      </c>
      <c r="H5044">
        <v>5.4081240839989832E-4</v>
      </c>
    </row>
    <row r="5045" spans="2:8" x14ac:dyDescent="0.25">
      <c r="B5045">
        <v>5041</v>
      </c>
      <c r="C5045">
        <v>-6.4897489007987802E-3</v>
      </c>
      <c r="D5045">
        <v>5.4081240839989832E-4</v>
      </c>
      <c r="E5045">
        <v>-4.644768133174792E-3</v>
      </c>
      <c r="F5045">
        <v>0</v>
      </c>
      <c r="G5045">
        <v>-6.4897489007987802E-3</v>
      </c>
      <c r="H5045">
        <v>5.4081240839989832E-4</v>
      </c>
    </row>
    <row r="5046" spans="2:8" x14ac:dyDescent="0.25">
      <c r="B5046">
        <v>5042</v>
      </c>
      <c r="C5046">
        <v>-6.4897489007987802E-3</v>
      </c>
      <c r="D5046">
        <v>5.4081240839989832E-4</v>
      </c>
      <c r="E5046">
        <v>-4.644768133174792E-3</v>
      </c>
      <c r="F5046">
        <v>0</v>
      </c>
      <c r="G5046">
        <v>-6.4897489007987802E-3</v>
      </c>
      <c r="H5046">
        <v>5.4081240839989832E-4</v>
      </c>
    </row>
    <row r="5047" spans="2:8" x14ac:dyDescent="0.25">
      <c r="B5047">
        <v>5043</v>
      </c>
      <c r="C5047">
        <v>-7.5713737175985771E-3</v>
      </c>
      <c r="D5047">
        <v>5.4081240839989832E-4</v>
      </c>
      <c r="E5047">
        <v>-6.502675386444709E-3</v>
      </c>
      <c r="F5047">
        <v>0</v>
      </c>
      <c r="G5047">
        <v>-7.5713737175985771E-3</v>
      </c>
      <c r="H5047">
        <v>5.4081240839989832E-4</v>
      </c>
    </row>
    <row r="5048" spans="2:8" x14ac:dyDescent="0.25">
      <c r="B5048">
        <v>5044</v>
      </c>
      <c r="C5048">
        <v>-7.5713737175985771E-3</v>
      </c>
      <c r="D5048">
        <v>5.4081240839989832E-4</v>
      </c>
      <c r="E5048">
        <v>-6.502675386444709E-3</v>
      </c>
      <c r="F5048">
        <v>1.8579072532699165E-3</v>
      </c>
      <c r="G5048">
        <v>-7.5713737175985771E-3</v>
      </c>
      <c r="H5048">
        <v>5.4081240839989832E-4</v>
      </c>
    </row>
    <row r="5049" spans="2:8" x14ac:dyDescent="0.25">
      <c r="B5049">
        <v>5045</v>
      </c>
      <c r="C5049">
        <v>-7.5713737175985771E-3</v>
      </c>
      <c r="D5049">
        <v>5.4081240839989832E-4</v>
      </c>
      <c r="E5049">
        <v>-6.502675386444709E-3</v>
      </c>
      <c r="F5049">
        <v>1.8579072532699165E-3</v>
      </c>
      <c r="G5049">
        <v>-7.5713737175985771E-3</v>
      </c>
      <c r="H5049">
        <v>5.4081240839989832E-4</v>
      </c>
    </row>
    <row r="5050" spans="2:8" x14ac:dyDescent="0.25">
      <c r="B5050">
        <v>5046</v>
      </c>
      <c r="C5050">
        <v>-7.5713737175985771E-3</v>
      </c>
      <c r="D5050">
        <v>5.4081240839989832E-4</v>
      </c>
      <c r="E5050">
        <v>-7.4316290130796662E-3</v>
      </c>
      <c r="F5050">
        <v>1.8579072532699165E-3</v>
      </c>
      <c r="G5050">
        <v>-7.5713737175985771E-3</v>
      </c>
      <c r="H5050">
        <v>5.4081240839989832E-4</v>
      </c>
    </row>
    <row r="5051" spans="2:8" x14ac:dyDescent="0.25">
      <c r="B5051">
        <v>5047</v>
      </c>
      <c r="C5051">
        <v>-8.1121861259984759E-3</v>
      </c>
      <c r="D5051">
        <v>5.4081240839989832E-4</v>
      </c>
      <c r="E5051">
        <v>-8.3605826397146251E-3</v>
      </c>
      <c r="F5051">
        <v>1.8579072532699165E-3</v>
      </c>
      <c r="G5051">
        <v>-8.1121861259984759E-3</v>
      </c>
      <c r="H5051">
        <v>5.4081240839989832E-4</v>
      </c>
    </row>
    <row r="5052" spans="2:8" x14ac:dyDescent="0.25">
      <c r="B5052">
        <v>5048</v>
      </c>
      <c r="C5052">
        <v>-8.1121861259984759E-3</v>
      </c>
      <c r="D5052">
        <v>5.4081240839989832E-4</v>
      </c>
      <c r="E5052">
        <v>-9.289536266349584E-3</v>
      </c>
      <c r="F5052">
        <v>1.8579072532699165E-3</v>
      </c>
      <c r="G5052">
        <v>-8.1121861259984759E-3</v>
      </c>
      <c r="H5052">
        <v>5.4081240839989832E-4</v>
      </c>
    </row>
    <row r="5053" spans="2:8" x14ac:dyDescent="0.25">
      <c r="B5053">
        <v>5049</v>
      </c>
      <c r="C5053">
        <v>-8.1121861259984759E-3</v>
      </c>
      <c r="D5053">
        <v>5.4081240839989832E-4</v>
      </c>
      <c r="E5053">
        <v>-9.289536266349584E-3</v>
      </c>
      <c r="F5053">
        <v>2.786860879904875E-3</v>
      </c>
      <c r="G5053">
        <v>-8.1121861259984759E-3</v>
      </c>
      <c r="H5053">
        <v>5.4081240839989832E-4</v>
      </c>
    </row>
    <row r="5054" spans="2:8" x14ac:dyDescent="0.25">
      <c r="B5054">
        <v>5050</v>
      </c>
      <c r="C5054">
        <v>-7.5713737175985771E-3</v>
      </c>
      <c r="D5054">
        <v>0</v>
      </c>
      <c r="E5054">
        <v>-9.289536266349584E-3</v>
      </c>
      <c r="F5054">
        <v>2.786860879904875E-3</v>
      </c>
      <c r="G5054">
        <v>-7.5713737175985771E-3</v>
      </c>
      <c r="H5054">
        <v>0</v>
      </c>
    </row>
    <row r="5055" spans="2:8" x14ac:dyDescent="0.25">
      <c r="B5055">
        <v>5051</v>
      </c>
      <c r="C5055">
        <v>-7.5713737175985771E-3</v>
      </c>
      <c r="D5055">
        <v>0</v>
      </c>
      <c r="E5055">
        <v>-9.289536266349584E-3</v>
      </c>
      <c r="F5055">
        <v>2.786860879904875E-3</v>
      </c>
      <c r="G5055">
        <v>-7.5713737175985771E-3</v>
      </c>
      <c r="H5055">
        <v>0</v>
      </c>
    </row>
    <row r="5056" spans="2:8" x14ac:dyDescent="0.25">
      <c r="B5056">
        <v>5052</v>
      </c>
      <c r="C5056">
        <v>-7.5713737175985771E-3</v>
      </c>
      <c r="D5056">
        <v>0</v>
      </c>
      <c r="E5056">
        <v>-9.289536266349584E-3</v>
      </c>
      <c r="F5056">
        <v>2.786860879904875E-3</v>
      </c>
      <c r="G5056">
        <v>-7.5713737175985771E-3</v>
      </c>
      <c r="H5056">
        <v>0</v>
      </c>
    </row>
    <row r="5057" spans="2:8" x14ac:dyDescent="0.25">
      <c r="B5057">
        <v>5053</v>
      </c>
      <c r="C5057">
        <v>-7.5713737175985771E-3</v>
      </c>
      <c r="D5057">
        <v>0</v>
      </c>
      <c r="E5057">
        <v>-9.289536266349584E-3</v>
      </c>
      <c r="F5057">
        <v>2.786860879904875E-3</v>
      </c>
      <c r="G5057">
        <v>-7.5713737175985771E-3</v>
      </c>
      <c r="H5057">
        <v>0</v>
      </c>
    </row>
    <row r="5058" spans="2:8" x14ac:dyDescent="0.25">
      <c r="B5058">
        <v>5054</v>
      </c>
      <c r="C5058">
        <v>-8.1121861259984759E-3</v>
      </c>
      <c r="D5058">
        <v>0</v>
      </c>
      <c r="E5058">
        <v>-9.289536266349584E-3</v>
      </c>
      <c r="F5058">
        <v>2.786860879904875E-3</v>
      </c>
      <c r="G5058">
        <v>-8.1121861259984759E-3</v>
      </c>
      <c r="H5058">
        <v>0</v>
      </c>
    </row>
    <row r="5059" spans="2:8" x14ac:dyDescent="0.25">
      <c r="B5059">
        <v>5055</v>
      </c>
      <c r="C5059">
        <v>-8.6529985343983731E-3</v>
      </c>
      <c r="D5059">
        <v>0</v>
      </c>
      <c r="E5059">
        <v>-9.289536266349584E-3</v>
      </c>
      <c r="F5059">
        <v>2.786860879904875E-3</v>
      </c>
      <c r="G5059">
        <v>-8.6529985343983731E-3</v>
      </c>
      <c r="H5059">
        <v>0</v>
      </c>
    </row>
    <row r="5060" spans="2:8" x14ac:dyDescent="0.25">
      <c r="B5060">
        <v>5056</v>
      </c>
      <c r="C5060">
        <v>-8.6529985343983731E-3</v>
      </c>
      <c r="D5060">
        <v>0</v>
      </c>
      <c r="E5060">
        <v>-9.289536266349584E-3</v>
      </c>
      <c r="F5060">
        <v>2.786860879904875E-3</v>
      </c>
      <c r="G5060">
        <v>-8.6529985343983731E-3</v>
      </c>
      <c r="H5060">
        <v>0</v>
      </c>
    </row>
    <row r="5061" spans="2:8" x14ac:dyDescent="0.25">
      <c r="B5061">
        <v>5057</v>
      </c>
      <c r="C5061">
        <v>-8.6529985343983731E-3</v>
      </c>
      <c r="D5061">
        <v>0</v>
      </c>
      <c r="E5061">
        <v>-9.289536266349584E-3</v>
      </c>
      <c r="F5061">
        <v>2.786860879904875E-3</v>
      </c>
      <c r="G5061">
        <v>-8.6529985343983731E-3</v>
      </c>
      <c r="H5061">
        <v>0</v>
      </c>
    </row>
    <row r="5062" spans="2:8" x14ac:dyDescent="0.25">
      <c r="B5062">
        <v>5058</v>
      </c>
      <c r="C5062">
        <v>-8.6529985343983731E-3</v>
      </c>
      <c r="D5062">
        <v>0</v>
      </c>
      <c r="E5062">
        <v>-9.289536266349584E-3</v>
      </c>
      <c r="F5062">
        <v>2.786860879904875E-3</v>
      </c>
      <c r="G5062">
        <v>-8.6529985343983731E-3</v>
      </c>
      <c r="H5062">
        <v>0</v>
      </c>
    </row>
    <row r="5063" spans="2:8" x14ac:dyDescent="0.25">
      <c r="B5063">
        <v>5059</v>
      </c>
      <c r="C5063">
        <v>-8.6529985343983731E-3</v>
      </c>
      <c r="D5063">
        <v>0</v>
      </c>
      <c r="E5063">
        <v>-9.289536266349584E-3</v>
      </c>
      <c r="F5063">
        <v>2.786860879904875E-3</v>
      </c>
      <c r="G5063">
        <v>-8.6529985343983731E-3</v>
      </c>
      <c r="H5063">
        <v>0</v>
      </c>
    </row>
    <row r="5064" spans="2:8" x14ac:dyDescent="0.25">
      <c r="B5064">
        <v>5060</v>
      </c>
      <c r="C5064">
        <v>-5.9489364923988814E-3</v>
      </c>
      <c r="D5064">
        <v>0</v>
      </c>
      <c r="E5064">
        <v>-6.502675386444709E-3</v>
      </c>
      <c r="F5064">
        <v>2.786860879904875E-3</v>
      </c>
      <c r="G5064">
        <v>-5.9489364923988814E-3</v>
      </c>
      <c r="H5064">
        <v>0</v>
      </c>
    </row>
    <row r="5065" spans="2:8" x14ac:dyDescent="0.25">
      <c r="B5065">
        <v>5061</v>
      </c>
      <c r="C5065">
        <v>-3.7856868587992885E-3</v>
      </c>
      <c r="D5065">
        <v>0</v>
      </c>
      <c r="E5065">
        <v>-4.644768133174792E-3</v>
      </c>
      <c r="F5065">
        <v>3.7158145065398331E-3</v>
      </c>
      <c r="G5065">
        <v>-3.7856868587992885E-3</v>
      </c>
      <c r="H5065">
        <v>0</v>
      </c>
    </row>
    <row r="5066" spans="2:8" x14ac:dyDescent="0.25">
      <c r="B5066">
        <v>5062</v>
      </c>
      <c r="C5066">
        <v>-3.2448744503993901E-3</v>
      </c>
      <c r="D5066">
        <v>0</v>
      </c>
      <c r="E5066">
        <v>-4.644768133174792E-3</v>
      </c>
      <c r="F5066">
        <v>3.7158145065398331E-3</v>
      </c>
      <c r="G5066">
        <v>-3.2448744503993901E-3</v>
      </c>
      <c r="H5066">
        <v>0</v>
      </c>
    </row>
    <row r="5067" spans="2:8" x14ac:dyDescent="0.25">
      <c r="B5067">
        <v>5063</v>
      </c>
      <c r="C5067">
        <v>-3.2448744503993901E-3</v>
      </c>
      <c r="D5067">
        <v>5.4081240839989832E-4</v>
      </c>
      <c r="E5067">
        <v>-4.644768133174792E-3</v>
      </c>
      <c r="F5067">
        <v>3.7158145065398331E-3</v>
      </c>
      <c r="G5067">
        <v>-3.2448744503993901E-3</v>
      </c>
      <c r="H5067">
        <v>5.4081240839989832E-4</v>
      </c>
    </row>
    <row r="5068" spans="2:8" x14ac:dyDescent="0.25">
      <c r="B5068">
        <v>5064</v>
      </c>
      <c r="C5068">
        <v>-2.1632496335995933E-3</v>
      </c>
      <c r="D5068">
        <v>1.0816248167997966E-3</v>
      </c>
      <c r="E5068">
        <v>-2.786860879904875E-3</v>
      </c>
      <c r="F5068">
        <v>3.7158145065398331E-3</v>
      </c>
      <c r="G5068">
        <v>-2.1632496335995933E-3</v>
      </c>
      <c r="H5068">
        <v>1.0816248167997966E-3</v>
      </c>
    </row>
    <row r="5069" spans="2:8" x14ac:dyDescent="0.25">
      <c r="B5069">
        <v>5065</v>
      </c>
      <c r="C5069">
        <v>-2.1632496335995933E-3</v>
      </c>
      <c r="D5069">
        <v>1.0816248167997966E-3</v>
      </c>
      <c r="E5069">
        <v>-2.786860879904875E-3</v>
      </c>
      <c r="F5069">
        <v>1.8579072532699165E-3</v>
      </c>
      <c r="G5069">
        <v>-2.1632496335995933E-3</v>
      </c>
      <c r="H5069">
        <v>1.0816248167997966E-3</v>
      </c>
    </row>
    <row r="5070" spans="2:8" x14ac:dyDescent="0.25">
      <c r="B5070">
        <v>5066</v>
      </c>
      <c r="C5070">
        <v>-2.1632496335995933E-3</v>
      </c>
      <c r="D5070">
        <v>1.0816248167997966E-3</v>
      </c>
      <c r="E5070">
        <v>-2.786860879904875E-3</v>
      </c>
      <c r="F5070">
        <v>1.8579072532699165E-3</v>
      </c>
      <c r="G5070">
        <v>-2.1632496335995933E-3</v>
      </c>
      <c r="H5070">
        <v>1.0816248167997966E-3</v>
      </c>
    </row>
    <row r="5071" spans="2:8" x14ac:dyDescent="0.25">
      <c r="B5071">
        <v>5067</v>
      </c>
      <c r="C5071">
        <v>-2.1632496335995933E-3</v>
      </c>
      <c r="D5071">
        <v>1.0816248167997966E-3</v>
      </c>
      <c r="E5071">
        <v>-1.8579072532699165E-3</v>
      </c>
      <c r="F5071">
        <v>1.8579072532699165E-3</v>
      </c>
      <c r="G5071">
        <v>-2.1632496335995933E-3</v>
      </c>
      <c r="H5071">
        <v>1.0816248167997966E-3</v>
      </c>
    </row>
    <row r="5072" spans="2:8" x14ac:dyDescent="0.25">
      <c r="B5072">
        <v>5068</v>
      </c>
      <c r="C5072">
        <v>-2.1632496335995933E-3</v>
      </c>
      <c r="D5072">
        <v>1.0816248167997966E-3</v>
      </c>
      <c r="E5072">
        <v>-1.8579072532699165E-3</v>
      </c>
      <c r="F5072">
        <v>1.8579072532699165E-3</v>
      </c>
      <c r="G5072">
        <v>-2.1632496335995933E-3</v>
      </c>
      <c r="H5072">
        <v>1.0816248167997966E-3</v>
      </c>
    </row>
    <row r="5073" spans="2:8" x14ac:dyDescent="0.25">
      <c r="B5073">
        <v>5069</v>
      </c>
      <c r="C5073">
        <v>-2.7040620419994917E-3</v>
      </c>
      <c r="D5073">
        <v>1.0816248167997966E-3</v>
      </c>
      <c r="E5073">
        <v>-9.2895362663495827E-4</v>
      </c>
      <c r="F5073">
        <v>1.8579072532699165E-3</v>
      </c>
      <c r="G5073">
        <v>-2.7040620419994917E-3</v>
      </c>
      <c r="H5073">
        <v>1.0816248167997966E-3</v>
      </c>
    </row>
    <row r="5074" spans="2:8" x14ac:dyDescent="0.25">
      <c r="B5074">
        <v>5070</v>
      </c>
      <c r="C5074">
        <v>-2.7040620419994917E-3</v>
      </c>
      <c r="D5074">
        <v>1.0816248167997966E-3</v>
      </c>
      <c r="E5074">
        <v>-9.2895362663495827E-4</v>
      </c>
      <c r="F5074">
        <v>9.2895362663495827E-4</v>
      </c>
      <c r="G5074">
        <v>-2.7040620419994917E-3</v>
      </c>
      <c r="H5074">
        <v>1.0816248167997966E-3</v>
      </c>
    </row>
    <row r="5075" spans="2:8" x14ac:dyDescent="0.25">
      <c r="B5075">
        <v>5071</v>
      </c>
      <c r="C5075">
        <v>-2.7040620419994917E-3</v>
      </c>
      <c r="D5075">
        <v>1.0816248167997966E-3</v>
      </c>
      <c r="E5075">
        <v>-9.2895362663495827E-4</v>
      </c>
      <c r="F5075">
        <v>9.2895362663495827E-4</v>
      </c>
      <c r="G5075">
        <v>-2.7040620419994917E-3</v>
      </c>
      <c r="H5075">
        <v>1.0816248167997966E-3</v>
      </c>
    </row>
    <row r="5076" spans="2:8" x14ac:dyDescent="0.25">
      <c r="B5076">
        <v>5072</v>
      </c>
      <c r="C5076">
        <v>-3.7856868587992885E-3</v>
      </c>
      <c r="D5076">
        <v>1.0816248167997966E-3</v>
      </c>
      <c r="E5076">
        <v>-9.2895362663495827E-4</v>
      </c>
      <c r="F5076">
        <v>9.2895362663495827E-4</v>
      </c>
      <c r="G5076">
        <v>-3.7856868587992885E-3</v>
      </c>
      <c r="H5076">
        <v>1.0816248167997966E-3</v>
      </c>
    </row>
    <row r="5077" spans="2:8" x14ac:dyDescent="0.25">
      <c r="B5077">
        <v>5073</v>
      </c>
      <c r="C5077">
        <v>-3.7856868587992885E-3</v>
      </c>
      <c r="D5077">
        <v>1.0816248167997966E-3</v>
      </c>
      <c r="E5077">
        <v>-9.2895362663495827E-4</v>
      </c>
      <c r="F5077">
        <v>9.2895362663495827E-4</v>
      </c>
      <c r="G5077">
        <v>-3.7856868587992885E-3</v>
      </c>
      <c r="H5077">
        <v>1.0816248167997966E-3</v>
      </c>
    </row>
    <row r="5078" spans="2:8" x14ac:dyDescent="0.25">
      <c r="B5078">
        <v>5074</v>
      </c>
      <c r="C5078">
        <v>-4.3264992671991865E-3</v>
      </c>
      <c r="D5078">
        <v>1.0816248167997966E-3</v>
      </c>
      <c r="E5078">
        <v>-9.2895362663495827E-4</v>
      </c>
      <c r="F5078">
        <v>9.2895362663495827E-4</v>
      </c>
      <c r="G5078">
        <v>-4.3264992671991865E-3</v>
      </c>
      <c r="H5078">
        <v>1.0816248167997966E-3</v>
      </c>
    </row>
    <row r="5079" spans="2:8" x14ac:dyDescent="0.25">
      <c r="B5079">
        <v>5075</v>
      </c>
      <c r="C5079">
        <v>-3.7856868587992885E-3</v>
      </c>
      <c r="D5079">
        <v>1.6224372251996951E-3</v>
      </c>
      <c r="E5079">
        <v>-9.2895362663495827E-4</v>
      </c>
      <c r="F5079">
        <v>9.2895362663495827E-4</v>
      </c>
      <c r="G5079">
        <v>-3.7856868587992885E-3</v>
      </c>
      <c r="H5079">
        <v>1.6224372251996951E-3</v>
      </c>
    </row>
    <row r="5080" spans="2:8" x14ac:dyDescent="0.25">
      <c r="B5080">
        <v>5076</v>
      </c>
      <c r="C5080">
        <v>-3.2448744503993901E-3</v>
      </c>
      <c r="D5080">
        <v>1.6224372251996951E-3</v>
      </c>
      <c r="E5080">
        <v>-9.2895362663495827E-4</v>
      </c>
      <c r="F5080">
        <v>9.2895362663495827E-4</v>
      </c>
      <c r="G5080">
        <v>-3.2448744503993901E-3</v>
      </c>
      <c r="H5080">
        <v>1.6224372251996951E-3</v>
      </c>
    </row>
    <row r="5081" spans="2:8" x14ac:dyDescent="0.25">
      <c r="B5081">
        <v>5077</v>
      </c>
      <c r="C5081">
        <v>-3.7856868587992885E-3</v>
      </c>
      <c r="D5081">
        <v>1.6224372251996951E-3</v>
      </c>
      <c r="E5081">
        <v>-9.2895362663495827E-4</v>
      </c>
      <c r="F5081">
        <v>9.2895362663495827E-4</v>
      </c>
      <c r="G5081">
        <v>-3.7856868587992885E-3</v>
      </c>
      <c r="H5081">
        <v>1.6224372251996951E-3</v>
      </c>
    </row>
    <row r="5082" spans="2:8" x14ac:dyDescent="0.25">
      <c r="B5082">
        <v>5078</v>
      </c>
      <c r="C5082">
        <v>-3.7856868587992885E-3</v>
      </c>
      <c r="D5082">
        <v>1.6224372251996951E-3</v>
      </c>
      <c r="E5082">
        <v>-9.2895362663495827E-4</v>
      </c>
      <c r="F5082">
        <v>9.2895362663495827E-4</v>
      </c>
      <c r="G5082">
        <v>-3.7856868587992885E-3</v>
      </c>
      <c r="H5082">
        <v>1.6224372251996951E-3</v>
      </c>
    </row>
    <row r="5083" spans="2:8" x14ac:dyDescent="0.25">
      <c r="B5083">
        <v>5079</v>
      </c>
      <c r="C5083">
        <v>-3.7856868587992885E-3</v>
      </c>
      <c r="D5083">
        <v>1.6224372251996951E-3</v>
      </c>
      <c r="E5083">
        <v>-9.2895362663495827E-4</v>
      </c>
      <c r="F5083">
        <v>9.2895362663495827E-4</v>
      </c>
      <c r="G5083">
        <v>-3.7856868587992885E-3</v>
      </c>
      <c r="H5083">
        <v>1.6224372251996951E-3</v>
      </c>
    </row>
    <row r="5084" spans="2:8" x14ac:dyDescent="0.25">
      <c r="B5084">
        <v>5080</v>
      </c>
      <c r="C5084">
        <v>-3.7856868587992885E-3</v>
      </c>
      <c r="D5084">
        <v>1.6224372251996951E-3</v>
      </c>
      <c r="E5084">
        <v>-9.2895362663495827E-4</v>
      </c>
      <c r="F5084">
        <v>9.2895362663495827E-4</v>
      </c>
      <c r="G5084">
        <v>-3.7856868587992885E-3</v>
      </c>
      <c r="H5084">
        <v>1.6224372251996951E-3</v>
      </c>
    </row>
    <row r="5085" spans="2:8" x14ac:dyDescent="0.25">
      <c r="B5085">
        <v>5081</v>
      </c>
      <c r="C5085">
        <v>-3.2448744503993901E-3</v>
      </c>
      <c r="D5085">
        <v>1.6224372251996951E-3</v>
      </c>
      <c r="E5085">
        <v>-9.2895362663495827E-4</v>
      </c>
      <c r="F5085">
        <v>9.2895362663495827E-4</v>
      </c>
      <c r="G5085">
        <v>-3.2448744503993901E-3</v>
      </c>
      <c r="H5085">
        <v>1.6224372251996951E-3</v>
      </c>
    </row>
    <row r="5086" spans="2:8" x14ac:dyDescent="0.25">
      <c r="B5086">
        <v>5082</v>
      </c>
      <c r="C5086">
        <v>-3.2448744503993901E-3</v>
      </c>
      <c r="D5086">
        <v>1.6224372251996951E-3</v>
      </c>
      <c r="E5086">
        <v>-9.2895362663495827E-4</v>
      </c>
      <c r="F5086">
        <v>0</v>
      </c>
      <c r="G5086">
        <v>-3.2448744503993901E-3</v>
      </c>
      <c r="H5086">
        <v>1.6224372251996951E-3</v>
      </c>
    </row>
    <row r="5087" spans="2:8" x14ac:dyDescent="0.25">
      <c r="B5087">
        <v>5083</v>
      </c>
      <c r="C5087">
        <v>-3.2448744503993901E-3</v>
      </c>
      <c r="D5087">
        <v>1.6224372251996951E-3</v>
      </c>
      <c r="E5087">
        <v>-9.2895362663495827E-4</v>
      </c>
      <c r="F5087">
        <v>0</v>
      </c>
      <c r="G5087">
        <v>-3.2448744503993901E-3</v>
      </c>
      <c r="H5087">
        <v>1.6224372251996951E-3</v>
      </c>
    </row>
    <row r="5088" spans="2:8" x14ac:dyDescent="0.25">
      <c r="B5088">
        <v>5084</v>
      </c>
      <c r="C5088">
        <v>-3.2448744503993901E-3</v>
      </c>
      <c r="D5088">
        <v>1.0816248167997966E-3</v>
      </c>
      <c r="E5088">
        <v>-9.2895362663495827E-4</v>
      </c>
      <c r="F5088">
        <v>0</v>
      </c>
      <c r="G5088">
        <v>-3.2448744503993901E-3</v>
      </c>
      <c r="H5088">
        <v>1.0816248167997966E-3</v>
      </c>
    </row>
    <row r="5089" spans="2:8" x14ac:dyDescent="0.25">
      <c r="B5089">
        <v>5085</v>
      </c>
      <c r="C5089">
        <v>-3.7856868587992885E-3</v>
      </c>
      <c r="D5089">
        <v>5.4081240839989832E-4</v>
      </c>
      <c r="E5089">
        <v>-1.8579072532699165E-3</v>
      </c>
      <c r="F5089">
        <v>0</v>
      </c>
      <c r="G5089">
        <v>-3.7856868587992885E-3</v>
      </c>
      <c r="H5089">
        <v>5.4081240839989832E-4</v>
      </c>
    </row>
    <row r="5090" spans="2:8" x14ac:dyDescent="0.25">
      <c r="B5090">
        <v>5086</v>
      </c>
      <c r="C5090">
        <v>-4.3264992671991865E-3</v>
      </c>
      <c r="D5090">
        <v>5.4081240839989832E-4</v>
      </c>
      <c r="E5090">
        <v>-1.8579072532699165E-3</v>
      </c>
      <c r="F5090">
        <v>0</v>
      </c>
      <c r="G5090">
        <v>-4.3264992671991865E-3</v>
      </c>
      <c r="H5090">
        <v>5.4081240839989832E-4</v>
      </c>
    </row>
    <row r="5091" spans="2:8" x14ac:dyDescent="0.25">
      <c r="B5091">
        <v>5087</v>
      </c>
      <c r="C5091">
        <v>-4.3264992671991865E-3</v>
      </c>
      <c r="D5091">
        <v>5.4081240839989832E-4</v>
      </c>
      <c r="E5091">
        <v>-1.8579072532699165E-3</v>
      </c>
      <c r="F5091">
        <v>0</v>
      </c>
      <c r="G5091">
        <v>-4.3264992671991865E-3</v>
      </c>
      <c r="H5091">
        <v>5.4081240839989832E-4</v>
      </c>
    </row>
    <row r="5092" spans="2:8" x14ac:dyDescent="0.25">
      <c r="B5092">
        <v>5088</v>
      </c>
      <c r="C5092">
        <v>-4.8673116755990845E-3</v>
      </c>
      <c r="D5092">
        <v>1.0816248167997966E-3</v>
      </c>
      <c r="E5092">
        <v>-3.7158145065398331E-3</v>
      </c>
      <c r="F5092">
        <v>9.2895362663495827E-4</v>
      </c>
      <c r="G5092">
        <v>-4.8673116755990845E-3</v>
      </c>
      <c r="H5092">
        <v>1.0816248167997966E-3</v>
      </c>
    </row>
    <row r="5093" spans="2:8" x14ac:dyDescent="0.25">
      <c r="B5093">
        <v>5089</v>
      </c>
      <c r="C5093">
        <v>-4.3264992671991865E-3</v>
      </c>
      <c r="D5093">
        <v>1.0816248167997966E-3</v>
      </c>
      <c r="E5093">
        <v>-2.786860879904875E-3</v>
      </c>
      <c r="F5093">
        <v>9.2895362663495827E-4</v>
      </c>
      <c r="G5093">
        <v>-4.3264992671991865E-3</v>
      </c>
      <c r="H5093">
        <v>1.0816248167997966E-3</v>
      </c>
    </row>
    <row r="5094" spans="2:8" x14ac:dyDescent="0.25">
      <c r="B5094">
        <v>5090</v>
      </c>
      <c r="C5094">
        <v>-4.3264992671991865E-3</v>
      </c>
      <c r="D5094">
        <v>1.0816248167997966E-3</v>
      </c>
      <c r="E5094">
        <v>-3.7158145065398331E-3</v>
      </c>
      <c r="F5094">
        <v>9.2895362663495827E-4</v>
      </c>
      <c r="G5094">
        <v>-4.3264992671991865E-3</v>
      </c>
      <c r="H5094">
        <v>1.0816248167997966E-3</v>
      </c>
    </row>
    <row r="5095" spans="2:8" x14ac:dyDescent="0.25">
      <c r="B5095">
        <v>5091</v>
      </c>
      <c r="C5095">
        <v>-4.8673116755990845E-3</v>
      </c>
      <c r="D5095">
        <v>1.0816248167997966E-3</v>
      </c>
      <c r="E5095">
        <v>-3.7158145065398331E-3</v>
      </c>
      <c r="F5095">
        <v>9.2895362663495827E-4</v>
      </c>
      <c r="G5095">
        <v>-4.8673116755990845E-3</v>
      </c>
      <c r="H5095">
        <v>1.0816248167997966E-3</v>
      </c>
    </row>
    <row r="5096" spans="2:8" x14ac:dyDescent="0.25">
      <c r="B5096">
        <v>5092</v>
      </c>
      <c r="C5096">
        <v>-5.9489364923988814E-3</v>
      </c>
      <c r="D5096">
        <v>1.0816248167997966E-3</v>
      </c>
      <c r="E5096">
        <v>-4.644768133174792E-3</v>
      </c>
      <c r="F5096">
        <v>9.2895362663495827E-4</v>
      </c>
      <c r="G5096">
        <v>-5.9489364923988814E-3</v>
      </c>
      <c r="H5096">
        <v>1.0816248167997966E-3</v>
      </c>
    </row>
    <row r="5097" spans="2:8" x14ac:dyDescent="0.25">
      <c r="B5097">
        <v>5093</v>
      </c>
      <c r="C5097">
        <v>-4.8673116755990845E-3</v>
      </c>
      <c r="D5097">
        <v>1.0816248167997966E-3</v>
      </c>
      <c r="E5097">
        <v>-5.5737217598097501E-3</v>
      </c>
      <c r="F5097">
        <v>9.2895362663495827E-4</v>
      </c>
      <c r="G5097">
        <v>-4.8673116755990845E-3</v>
      </c>
      <c r="H5097">
        <v>1.0816248167997966E-3</v>
      </c>
    </row>
    <row r="5098" spans="2:8" x14ac:dyDescent="0.25">
      <c r="B5098">
        <v>5094</v>
      </c>
      <c r="C5098">
        <v>-4.8673116755990845E-3</v>
      </c>
      <c r="D5098">
        <v>1.0816248167997966E-3</v>
      </c>
      <c r="E5098">
        <v>-5.5737217598097501E-3</v>
      </c>
      <c r="F5098">
        <v>9.2895362663495827E-4</v>
      </c>
      <c r="G5098">
        <v>-4.8673116755990845E-3</v>
      </c>
      <c r="H5098">
        <v>1.0816248167997966E-3</v>
      </c>
    </row>
    <row r="5099" spans="2:8" x14ac:dyDescent="0.25">
      <c r="B5099">
        <v>5095</v>
      </c>
      <c r="C5099">
        <v>-4.3264992671991865E-3</v>
      </c>
      <c r="D5099">
        <v>1.0816248167997966E-3</v>
      </c>
      <c r="E5099">
        <v>-6.502675386444709E-3</v>
      </c>
      <c r="F5099">
        <v>9.2895362663495827E-4</v>
      </c>
      <c r="G5099">
        <v>-4.3264992671991865E-3</v>
      </c>
      <c r="H5099">
        <v>1.0816248167997966E-3</v>
      </c>
    </row>
    <row r="5100" spans="2:8" x14ac:dyDescent="0.25">
      <c r="B5100">
        <v>5096</v>
      </c>
      <c r="C5100">
        <v>-4.3264992671991865E-3</v>
      </c>
      <c r="D5100">
        <v>5.4081240839989832E-4</v>
      </c>
      <c r="E5100">
        <v>-6.502675386444709E-3</v>
      </c>
      <c r="F5100">
        <v>9.2895362663495827E-4</v>
      </c>
      <c r="G5100">
        <v>-4.3264992671991865E-3</v>
      </c>
      <c r="H5100">
        <v>5.4081240839989832E-4</v>
      </c>
    </row>
    <row r="5101" spans="2:8" x14ac:dyDescent="0.25">
      <c r="B5101">
        <v>5097</v>
      </c>
      <c r="C5101">
        <v>-4.8673116755990845E-3</v>
      </c>
      <c r="D5101">
        <v>5.4081240839989832E-4</v>
      </c>
      <c r="E5101">
        <v>-6.502675386444709E-3</v>
      </c>
      <c r="F5101">
        <v>9.2895362663495827E-4</v>
      </c>
      <c r="G5101">
        <v>-4.8673116755990845E-3</v>
      </c>
      <c r="H5101">
        <v>5.4081240839989832E-4</v>
      </c>
    </row>
    <row r="5102" spans="2:8" x14ac:dyDescent="0.25">
      <c r="B5102">
        <v>5098</v>
      </c>
      <c r="C5102">
        <v>-4.3264992671991865E-3</v>
      </c>
      <c r="D5102">
        <v>1.0816248167997966E-3</v>
      </c>
      <c r="E5102">
        <v>-6.502675386444709E-3</v>
      </c>
      <c r="F5102">
        <v>1.8579072532699165E-3</v>
      </c>
      <c r="G5102">
        <v>-4.3264992671991865E-3</v>
      </c>
      <c r="H5102">
        <v>1.0816248167997966E-3</v>
      </c>
    </row>
    <row r="5103" spans="2:8" x14ac:dyDescent="0.25">
      <c r="B5103">
        <v>5099</v>
      </c>
      <c r="C5103">
        <v>-5.4081240839989834E-3</v>
      </c>
      <c r="D5103">
        <v>1.0816248167997966E-3</v>
      </c>
      <c r="E5103">
        <v>-6.502675386444709E-3</v>
      </c>
      <c r="F5103">
        <v>1.8579072532699165E-3</v>
      </c>
      <c r="G5103">
        <v>-5.4081240839989834E-3</v>
      </c>
      <c r="H5103">
        <v>1.0816248167997966E-3</v>
      </c>
    </row>
    <row r="5104" spans="2:8" x14ac:dyDescent="0.25">
      <c r="B5104">
        <v>5100</v>
      </c>
      <c r="C5104">
        <v>-5.9489364923988814E-3</v>
      </c>
      <c r="D5104">
        <v>1.0816248167997966E-3</v>
      </c>
      <c r="E5104">
        <v>-6.502675386444709E-3</v>
      </c>
      <c r="F5104">
        <v>1.8579072532699165E-3</v>
      </c>
      <c r="G5104">
        <v>-5.9489364923988814E-3</v>
      </c>
      <c r="H5104">
        <v>1.0816248167997966E-3</v>
      </c>
    </row>
    <row r="5105" spans="2:8" x14ac:dyDescent="0.25">
      <c r="B5105">
        <v>5101</v>
      </c>
      <c r="C5105">
        <v>-5.9489364923988814E-3</v>
      </c>
      <c r="D5105">
        <v>1.0816248167997966E-3</v>
      </c>
      <c r="E5105">
        <v>-6.502675386444709E-3</v>
      </c>
      <c r="F5105">
        <v>2.786860879904875E-3</v>
      </c>
      <c r="G5105">
        <v>-5.9489364923988814E-3</v>
      </c>
      <c r="H5105">
        <v>1.0816248167997966E-3</v>
      </c>
    </row>
    <row r="5106" spans="2:8" x14ac:dyDescent="0.25">
      <c r="B5106">
        <v>5102</v>
      </c>
      <c r="C5106">
        <v>-5.9489364923988814E-3</v>
      </c>
      <c r="D5106">
        <v>1.6224372251996951E-3</v>
      </c>
      <c r="E5106">
        <v>-6.502675386444709E-3</v>
      </c>
      <c r="F5106">
        <v>2.786860879904875E-3</v>
      </c>
      <c r="G5106">
        <v>-5.9489364923988814E-3</v>
      </c>
      <c r="H5106">
        <v>1.6224372251996951E-3</v>
      </c>
    </row>
    <row r="5107" spans="2:8" x14ac:dyDescent="0.25">
      <c r="B5107">
        <v>5103</v>
      </c>
      <c r="C5107">
        <v>-5.9489364923988814E-3</v>
      </c>
      <c r="D5107">
        <v>2.1632496335995933E-3</v>
      </c>
      <c r="E5107">
        <v>-6.502675386444709E-3</v>
      </c>
      <c r="F5107">
        <v>2.786860879904875E-3</v>
      </c>
      <c r="G5107">
        <v>-5.9489364923988814E-3</v>
      </c>
      <c r="H5107">
        <v>2.1632496335995933E-3</v>
      </c>
    </row>
    <row r="5108" spans="2:8" x14ac:dyDescent="0.25">
      <c r="B5108">
        <v>5104</v>
      </c>
      <c r="C5108">
        <v>-5.9489364923988814E-3</v>
      </c>
      <c r="D5108">
        <v>2.1632496335995933E-3</v>
      </c>
      <c r="E5108">
        <v>-6.502675386444709E-3</v>
      </c>
      <c r="F5108">
        <v>2.786860879904875E-3</v>
      </c>
      <c r="G5108">
        <v>-5.9489364923988814E-3</v>
      </c>
      <c r="H5108">
        <v>2.1632496335995933E-3</v>
      </c>
    </row>
    <row r="5109" spans="2:8" x14ac:dyDescent="0.25">
      <c r="B5109">
        <v>5105</v>
      </c>
      <c r="C5109">
        <v>-6.4897489007987802E-3</v>
      </c>
      <c r="D5109">
        <v>2.1632496335995933E-3</v>
      </c>
      <c r="E5109">
        <v>-6.502675386444709E-3</v>
      </c>
      <c r="F5109">
        <v>2.786860879904875E-3</v>
      </c>
      <c r="G5109">
        <v>-6.4897489007987802E-3</v>
      </c>
      <c r="H5109">
        <v>2.1632496335995933E-3</v>
      </c>
    </row>
    <row r="5110" spans="2:8" x14ac:dyDescent="0.25">
      <c r="B5110">
        <v>5106</v>
      </c>
      <c r="C5110">
        <v>-7.5713737175985771E-3</v>
      </c>
      <c r="D5110">
        <v>2.1632496335995933E-3</v>
      </c>
      <c r="E5110">
        <v>-5.5737217598097501E-3</v>
      </c>
      <c r="F5110">
        <v>2.786860879904875E-3</v>
      </c>
      <c r="G5110">
        <v>-7.5713737175985771E-3</v>
      </c>
      <c r="H5110">
        <v>2.1632496335995933E-3</v>
      </c>
    </row>
    <row r="5111" spans="2:8" x14ac:dyDescent="0.25">
      <c r="B5111">
        <v>5107</v>
      </c>
      <c r="C5111">
        <v>-7.0305613091986774E-3</v>
      </c>
      <c r="D5111">
        <v>2.1632496335995933E-3</v>
      </c>
      <c r="E5111">
        <v>-5.5737217598097501E-3</v>
      </c>
      <c r="F5111">
        <v>2.786860879904875E-3</v>
      </c>
      <c r="G5111">
        <v>-7.0305613091986774E-3</v>
      </c>
      <c r="H5111">
        <v>2.1632496335995933E-3</v>
      </c>
    </row>
    <row r="5112" spans="2:8" x14ac:dyDescent="0.25">
      <c r="B5112">
        <v>5108</v>
      </c>
      <c r="C5112">
        <v>-7.0305613091986774E-3</v>
      </c>
      <c r="D5112">
        <v>2.1632496335995933E-3</v>
      </c>
      <c r="E5112">
        <v>-5.5737217598097501E-3</v>
      </c>
      <c r="F5112">
        <v>2.786860879904875E-3</v>
      </c>
      <c r="G5112">
        <v>-7.0305613091986774E-3</v>
      </c>
      <c r="H5112">
        <v>2.1632496335995933E-3</v>
      </c>
    </row>
    <row r="5113" spans="2:8" x14ac:dyDescent="0.25">
      <c r="B5113">
        <v>5109</v>
      </c>
      <c r="C5113">
        <v>-6.4897489007987802E-3</v>
      </c>
      <c r="D5113">
        <v>1.6224372251996951E-3</v>
      </c>
      <c r="E5113">
        <v>-3.7158145065398331E-3</v>
      </c>
      <c r="F5113">
        <v>1.8579072532699165E-3</v>
      </c>
      <c r="G5113">
        <v>-6.4897489007987802E-3</v>
      </c>
      <c r="H5113">
        <v>1.6224372251996951E-3</v>
      </c>
    </row>
    <row r="5114" spans="2:8" x14ac:dyDescent="0.25">
      <c r="B5114">
        <v>5110</v>
      </c>
      <c r="C5114">
        <v>-6.4897489007987802E-3</v>
      </c>
      <c r="D5114">
        <v>1.6224372251996951E-3</v>
      </c>
      <c r="E5114">
        <v>-3.7158145065398331E-3</v>
      </c>
      <c r="F5114">
        <v>1.8579072532699165E-3</v>
      </c>
      <c r="G5114">
        <v>-6.4897489007987802E-3</v>
      </c>
      <c r="H5114">
        <v>1.6224372251996951E-3</v>
      </c>
    </row>
    <row r="5115" spans="2:8" x14ac:dyDescent="0.25">
      <c r="B5115">
        <v>5111</v>
      </c>
      <c r="C5115">
        <v>-5.9489364923988814E-3</v>
      </c>
      <c r="D5115">
        <v>1.6224372251996951E-3</v>
      </c>
      <c r="E5115">
        <v>-2.786860879904875E-3</v>
      </c>
      <c r="F5115">
        <v>1.8579072532699165E-3</v>
      </c>
      <c r="G5115">
        <v>-5.9489364923988814E-3</v>
      </c>
      <c r="H5115">
        <v>1.6224372251996951E-3</v>
      </c>
    </row>
    <row r="5116" spans="2:8" x14ac:dyDescent="0.25">
      <c r="B5116">
        <v>5112</v>
      </c>
      <c r="C5116">
        <v>-5.4081240839989834E-3</v>
      </c>
      <c r="D5116">
        <v>1.6224372251996951E-3</v>
      </c>
      <c r="E5116">
        <v>-2.786860879904875E-3</v>
      </c>
      <c r="F5116">
        <v>1.8579072532699165E-3</v>
      </c>
      <c r="G5116">
        <v>-5.4081240839989834E-3</v>
      </c>
      <c r="H5116">
        <v>1.6224372251996951E-3</v>
      </c>
    </row>
    <row r="5117" spans="2:8" x14ac:dyDescent="0.25">
      <c r="B5117">
        <v>5113</v>
      </c>
      <c r="C5117">
        <v>-4.3264992671991865E-3</v>
      </c>
      <c r="D5117">
        <v>1.6224372251996951E-3</v>
      </c>
      <c r="E5117">
        <v>-1.8579072532699165E-3</v>
      </c>
      <c r="F5117">
        <v>1.8579072532699165E-3</v>
      </c>
      <c r="G5117">
        <v>-4.3264992671991865E-3</v>
      </c>
      <c r="H5117">
        <v>1.6224372251996951E-3</v>
      </c>
    </row>
    <row r="5118" spans="2:8" x14ac:dyDescent="0.25">
      <c r="B5118">
        <v>5114</v>
      </c>
      <c r="C5118">
        <v>-4.3264992671991865E-3</v>
      </c>
      <c r="D5118">
        <v>1.6224372251996951E-3</v>
      </c>
      <c r="E5118">
        <v>-9.2895362663495827E-4</v>
      </c>
      <c r="F5118">
        <v>1.8579072532699165E-3</v>
      </c>
      <c r="G5118">
        <v>-4.3264992671991865E-3</v>
      </c>
      <c r="H5118">
        <v>1.6224372251996951E-3</v>
      </c>
    </row>
    <row r="5119" spans="2:8" x14ac:dyDescent="0.25">
      <c r="B5119">
        <v>5115</v>
      </c>
      <c r="C5119">
        <v>-4.3264992671991865E-3</v>
      </c>
      <c r="D5119">
        <v>2.1632496335995933E-3</v>
      </c>
      <c r="E5119">
        <v>-1.8579072532699165E-3</v>
      </c>
      <c r="F5119">
        <v>1.8579072532699165E-3</v>
      </c>
      <c r="G5119">
        <v>-4.3264992671991865E-3</v>
      </c>
      <c r="H5119">
        <v>2.1632496335995933E-3</v>
      </c>
    </row>
    <row r="5120" spans="2:8" x14ac:dyDescent="0.25">
      <c r="B5120">
        <v>5116</v>
      </c>
      <c r="C5120">
        <v>-4.3264992671991865E-3</v>
      </c>
      <c r="D5120">
        <v>3.2448744503993901E-3</v>
      </c>
      <c r="E5120">
        <v>-9.2895362663495827E-4</v>
      </c>
      <c r="F5120">
        <v>1.8579072532699165E-3</v>
      </c>
      <c r="G5120">
        <v>-4.3264992671991865E-3</v>
      </c>
      <c r="H5120">
        <v>3.2448744503993901E-3</v>
      </c>
    </row>
    <row r="5121" spans="2:8" x14ac:dyDescent="0.25">
      <c r="B5121">
        <v>5117</v>
      </c>
      <c r="C5121">
        <v>-4.8673116755990845E-3</v>
      </c>
      <c r="D5121">
        <v>4.3264992671991865E-3</v>
      </c>
      <c r="E5121">
        <v>-9.2895362663495827E-4</v>
      </c>
      <c r="F5121">
        <v>2.786860879904875E-3</v>
      </c>
      <c r="G5121">
        <v>-4.8673116755990845E-3</v>
      </c>
      <c r="H5121">
        <v>4.3264992671991865E-3</v>
      </c>
    </row>
    <row r="5122" spans="2:8" x14ac:dyDescent="0.25">
      <c r="B5122">
        <v>5118</v>
      </c>
      <c r="C5122">
        <v>-4.8673116755990845E-3</v>
      </c>
      <c r="D5122">
        <v>5.9489364923988814E-3</v>
      </c>
      <c r="E5122">
        <v>-9.2895362663495827E-4</v>
      </c>
      <c r="F5122">
        <v>2.786860879904875E-3</v>
      </c>
      <c r="G5122">
        <v>-4.8673116755990845E-3</v>
      </c>
      <c r="H5122">
        <v>5.9489364923988814E-3</v>
      </c>
    </row>
    <row r="5123" spans="2:8" x14ac:dyDescent="0.25">
      <c r="B5123">
        <v>5119</v>
      </c>
      <c r="C5123">
        <v>-4.8673116755990845E-3</v>
      </c>
      <c r="D5123">
        <v>5.4081240839989834E-3</v>
      </c>
      <c r="E5123">
        <v>-9.2895362663495827E-4</v>
      </c>
      <c r="F5123">
        <v>1.8579072532699165E-3</v>
      </c>
      <c r="G5123">
        <v>-4.8673116755990845E-3</v>
      </c>
      <c r="H5123">
        <v>5.4081240839989834E-3</v>
      </c>
    </row>
    <row r="5124" spans="2:8" x14ac:dyDescent="0.25">
      <c r="B5124">
        <v>5120</v>
      </c>
      <c r="C5124">
        <v>-5.4081240839989834E-3</v>
      </c>
      <c r="D5124">
        <v>5.4081240839989834E-3</v>
      </c>
      <c r="E5124">
        <v>-9.2895362663495827E-4</v>
      </c>
      <c r="F5124">
        <v>1.8579072532699165E-3</v>
      </c>
      <c r="G5124">
        <v>-5.4081240839989834E-3</v>
      </c>
      <c r="H5124">
        <v>5.4081240839989834E-3</v>
      </c>
    </row>
    <row r="5125" spans="2:8" x14ac:dyDescent="0.25">
      <c r="B5125">
        <v>5121</v>
      </c>
      <c r="C5125">
        <v>-4.8673116755990845E-3</v>
      </c>
      <c r="D5125">
        <v>5.4081240839989834E-3</v>
      </c>
      <c r="E5125">
        <v>-1.8579072532699165E-3</v>
      </c>
      <c r="F5125">
        <v>1.8579072532699165E-3</v>
      </c>
      <c r="G5125">
        <v>-4.8673116755990845E-3</v>
      </c>
      <c r="H5125">
        <v>5.4081240839989834E-3</v>
      </c>
    </row>
    <row r="5126" spans="2:8" x14ac:dyDescent="0.25">
      <c r="B5126">
        <v>5122</v>
      </c>
      <c r="C5126">
        <v>-5.4081240839989834E-3</v>
      </c>
      <c r="D5126">
        <v>5.4081240839989834E-3</v>
      </c>
      <c r="E5126">
        <v>-1.8579072532699165E-3</v>
      </c>
      <c r="F5126">
        <v>9.2895362663495827E-4</v>
      </c>
      <c r="G5126">
        <v>-5.4081240839989834E-3</v>
      </c>
      <c r="H5126">
        <v>5.4081240839989834E-3</v>
      </c>
    </row>
    <row r="5127" spans="2:8" x14ac:dyDescent="0.25">
      <c r="B5127">
        <v>5123</v>
      </c>
      <c r="C5127">
        <v>-5.4081240839989834E-3</v>
      </c>
      <c r="D5127">
        <v>4.8673116755990845E-3</v>
      </c>
      <c r="E5127">
        <v>-1.8579072532699165E-3</v>
      </c>
      <c r="F5127">
        <v>9.2895362663495827E-4</v>
      </c>
      <c r="G5127">
        <v>-5.4081240839989834E-3</v>
      </c>
      <c r="H5127">
        <v>4.8673116755990845E-3</v>
      </c>
    </row>
    <row r="5128" spans="2:8" x14ac:dyDescent="0.25">
      <c r="B5128">
        <v>5124</v>
      </c>
      <c r="C5128">
        <v>-5.4081240839989834E-3</v>
      </c>
      <c r="D5128">
        <v>5.4081240839989834E-3</v>
      </c>
      <c r="E5128">
        <v>-1.8579072532699165E-3</v>
      </c>
      <c r="F5128">
        <v>9.2895362663495827E-4</v>
      </c>
      <c r="G5128">
        <v>-5.4081240839989834E-3</v>
      </c>
      <c r="H5128">
        <v>5.4081240839989834E-3</v>
      </c>
    </row>
    <row r="5129" spans="2:8" x14ac:dyDescent="0.25">
      <c r="B5129">
        <v>5125</v>
      </c>
      <c r="C5129">
        <v>-5.4081240839989834E-3</v>
      </c>
      <c r="D5129">
        <v>5.4081240839989834E-3</v>
      </c>
      <c r="E5129">
        <v>-1.8579072532699165E-3</v>
      </c>
      <c r="F5129">
        <v>9.2895362663495827E-4</v>
      </c>
      <c r="G5129">
        <v>-5.4081240839989834E-3</v>
      </c>
      <c r="H5129">
        <v>5.4081240839989834E-3</v>
      </c>
    </row>
    <row r="5130" spans="2:8" x14ac:dyDescent="0.25">
      <c r="B5130">
        <v>5126</v>
      </c>
      <c r="C5130">
        <v>-4.8673116755990845E-3</v>
      </c>
      <c r="D5130">
        <v>5.4081240839989834E-3</v>
      </c>
      <c r="E5130">
        <v>-1.8579072532699165E-3</v>
      </c>
      <c r="F5130">
        <v>9.2895362663495827E-4</v>
      </c>
      <c r="G5130">
        <v>-4.8673116755990845E-3</v>
      </c>
      <c r="H5130">
        <v>5.4081240839989834E-3</v>
      </c>
    </row>
    <row r="5131" spans="2:8" x14ac:dyDescent="0.25">
      <c r="B5131">
        <v>5127</v>
      </c>
      <c r="C5131">
        <v>-3.2448744503993901E-3</v>
      </c>
      <c r="D5131">
        <v>5.4081240839989834E-3</v>
      </c>
      <c r="E5131">
        <v>-1.8579072532699165E-3</v>
      </c>
      <c r="F5131">
        <v>9.2895362663495827E-4</v>
      </c>
      <c r="G5131">
        <v>-3.2448744503993901E-3</v>
      </c>
      <c r="H5131">
        <v>5.4081240839989834E-3</v>
      </c>
    </row>
    <row r="5132" spans="2:8" x14ac:dyDescent="0.25">
      <c r="B5132">
        <v>5128</v>
      </c>
      <c r="C5132">
        <v>-4.3264992671991865E-3</v>
      </c>
      <c r="D5132">
        <v>5.4081240839989834E-3</v>
      </c>
      <c r="E5132">
        <v>-1.8579072532699165E-3</v>
      </c>
      <c r="F5132">
        <v>9.2895362663495827E-4</v>
      </c>
      <c r="G5132">
        <v>-4.3264992671991865E-3</v>
      </c>
      <c r="H5132">
        <v>5.4081240839989834E-3</v>
      </c>
    </row>
    <row r="5133" spans="2:8" x14ac:dyDescent="0.25">
      <c r="B5133">
        <v>5129</v>
      </c>
      <c r="C5133">
        <v>-4.3264992671991865E-3</v>
      </c>
      <c r="D5133">
        <v>5.4081240839989834E-3</v>
      </c>
      <c r="E5133">
        <v>-1.8579072532699165E-3</v>
      </c>
      <c r="F5133">
        <v>9.2895362663495827E-4</v>
      </c>
      <c r="G5133">
        <v>-4.3264992671991865E-3</v>
      </c>
      <c r="H5133">
        <v>5.4081240839989834E-3</v>
      </c>
    </row>
    <row r="5134" spans="2:8" x14ac:dyDescent="0.25">
      <c r="B5134">
        <v>5130</v>
      </c>
      <c r="C5134">
        <v>-5.4081240839989834E-3</v>
      </c>
      <c r="D5134">
        <v>5.4081240839989834E-3</v>
      </c>
      <c r="E5134">
        <v>-3.7158145065398331E-3</v>
      </c>
      <c r="F5134">
        <v>9.2895362663495827E-4</v>
      </c>
      <c r="G5134">
        <v>-5.4081240839989834E-3</v>
      </c>
      <c r="H5134">
        <v>5.4081240839989834E-3</v>
      </c>
    </row>
    <row r="5135" spans="2:8" x14ac:dyDescent="0.25">
      <c r="B5135">
        <v>5131</v>
      </c>
      <c r="C5135">
        <v>-5.4081240839989834E-3</v>
      </c>
      <c r="D5135">
        <v>5.4081240839989834E-3</v>
      </c>
      <c r="E5135">
        <v>-5.5737217598097501E-3</v>
      </c>
      <c r="F5135">
        <v>9.2895362663495827E-4</v>
      </c>
      <c r="G5135">
        <v>-5.4081240839989834E-3</v>
      </c>
      <c r="H5135">
        <v>5.4081240839989834E-3</v>
      </c>
    </row>
    <row r="5136" spans="2:8" x14ac:dyDescent="0.25">
      <c r="B5136">
        <v>5132</v>
      </c>
      <c r="C5136">
        <v>-5.4081240839989834E-3</v>
      </c>
      <c r="D5136">
        <v>5.4081240839989834E-3</v>
      </c>
      <c r="E5136">
        <v>-6.502675386444709E-3</v>
      </c>
      <c r="F5136">
        <v>9.2895362663495827E-4</v>
      </c>
      <c r="G5136">
        <v>-5.4081240839989834E-3</v>
      </c>
      <c r="H5136">
        <v>5.4081240839989834E-3</v>
      </c>
    </row>
    <row r="5137" spans="2:8" x14ac:dyDescent="0.25">
      <c r="B5137">
        <v>5133</v>
      </c>
      <c r="C5137">
        <v>-5.9489364923988814E-3</v>
      </c>
      <c r="D5137">
        <v>5.9489364923988814E-3</v>
      </c>
      <c r="E5137">
        <v>-8.3605826397146251E-3</v>
      </c>
      <c r="F5137">
        <v>1.8579072532699165E-3</v>
      </c>
      <c r="G5137">
        <v>-5.9489364923988814E-3</v>
      </c>
      <c r="H5137">
        <v>5.9489364923988814E-3</v>
      </c>
    </row>
    <row r="5138" spans="2:8" x14ac:dyDescent="0.25">
      <c r="B5138">
        <v>5134</v>
      </c>
      <c r="C5138">
        <v>-6.4897489007987802E-3</v>
      </c>
      <c r="D5138">
        <v>7.0305613091986774E-3</v>
      </c>
      <c r="E5138">
        <v>-9.289536266349584E-3</v>
      </c>
      <c r="F5138">
        <v>1.8579072532699165E-3</v>
      </c>
      <c r="G5138">
        <v>-6.4897489007987802E-3</v>
      </c>
      <c r="H5138">
        <v>7.0305613091986774E-3</v>
      </c>
    </row>
    <row r="5139" spans="2:8" x14ac:dyDescent="0.25">
      <c r="B5139">
        <v>5135</v>
      </c>
      <c r="C5139">
        <v>-6.4897489007987802E-3</v>
      </c>
      <c r="D5139">
        <v>7.0305613091986774E-3</v>
      </c>
      <c r="E5139">
        <v>-1.0218489892984541E-2</v>
      </c>
      <c r="F5139">
        <v>1.8579072532699165E-3</v>
      </c>
      <c r="G5139">
        <v>-6.4897489007987802E-3</v>
      </c>
      <c r="H5139">
        <v>7.0305613091986774E-3</v>
      </c>
    </row>
    <row r="5140" spans="2:8" x14ac:dyDescent="0.25">
      <c r="B5140">
        <v>5136</v>
      </c>
      <c r="C5140">
        <v>-8.1121861259984759E-3</v>
      </c>
      <c r="D5140">
        <v>6.4897489007987802E-3</v>
      </c>
      <c r="E5140">
        <v>-1.11474435196195E-2</v>
      </c>
      <c r="F5140">
        <v>1.8579072532699165E-3</v>
      </c>
      <c r="G5140">
        <v>-8.1121861259984759E-3</v>
      </c>
      <c r="H5140">
        <v>6.4897489007987802E-3</v>
      </c>
    </row>
    <row r="5141" spans="2:8" x14ac:dyDescent="0.25">
      <c r="B5141">
        <v>5137</v>
      </c>
      <c r="C5141">
        <v>-8.1121861259984759E-3</v>
      </c>
      <c r="D5141">
        <v>5.4081240839989834E-3</v>
      </c>
      <c r="E5141">
        <v>-1.11474435196195E-2</v>
      </c>
      <c r="F5141">
        <v>1.8579072532699165E-3</v>
      </c>
      <c r="G5141">
        <v>-8.1121861259984759E-3</v>
      </c>
      <c r="H5141">
        <v>5.4081240839989834E-3</v>
      </c>
    </row>
    <row r="5142" spans="2:8" x14ac:dyDescent="0.25">
      <c r="B5142">
        <v>5138</v>
      </c>
      <c r="C5142">
        <v>-7.5713737175985771E-3</v>
      </c>
      <c r="D5142">
        <v>4.3264992671991865E-3</v>
      </c>
      <c r="E5142">
        <v>-1.11474435196195E-2</v>
      </c>
      <c r="F5142">
        <v>1.8579072532699165E-3</v>
      </c>
      <c r="G5142">
        <v>-7.5713737175985771E-3</v>
      </c>
      <c r="H5142">
        <v>4.3264992671991865E-3</v>
      </c>
    </row>
    <row r="5143" spans="2:8" x14ac:dyDescent="0.25">
      <c r="B5143">
        <v>5139</v>
      </c>
      <c r="C5143">
        <v>-7.0305613091986774E-3</v>
      </c>
      <c r="D5143">
        <v>2.7040620419994917E-3</v>
      </c>
      <c r="E5143">
        <v>-1.11474435196195E-2</v>
      </c>
      <c r="F5143">
        <v>1.8579072532699165E-3</v>
      </c>
      <c r="G5143">
        <v>-7.0305613091986774E-3</v>
      </c>
      <c r="H5143">
        <v>2.7040620419994917E-3</v>
      </c>
    </row>
    <row r="5144" spans="2:8" x14ac:dyDescent="0.25">
      <c r="B5144">
        <v>5140</v>
      </c>
      <c r="C5144">
        <v>-7.0305613091986774E-3</v>
      </c>
      <c r="D5144">
        <v>3.7856868587992885E-3</v>
      </c>
      <c r="E5144">
        <v>-1.11474435196195E-2</v>
      </c>
      <c r="F5144">
        <v>2.786860879904875E-3</v>
      </c>
      <c r="G5144">
        <v>-7.0305613091986774E-3</v>
      </c>
      <c r="H5144">
        <v>3.7856868587992885E-3</v>
      </c>
    </row>
    <row r="5145" spans="2:8" x14ac:dyDescent="0.25">
      <c r="B5145">
        <v>5141</v>
      </c>
      <c r="C5145">
        <v>-5.4081240839989834E-3</v>
      </c>
      <c r="D5145">
        <v>4.3264992671991865E-3</v>
      </c>
      <c r="E5145">
        <v>-1.11474435196195E-2</v>
      </c>
      <c r="F5145">
        <v>2.786860879904875E-3</v>
      </c>
      <c r="G5145">
        <v>-5.4081240839989834E-3</v>
      </c>
      <c r="H5145">
        <v>4.3264992671991865E-3</v>
      </c>
    </row>
    <row r="5146" spans="2:8" x14ac:dyDescent="0.25">
      <c r="B5146">
        <v>5142</v>
      </c>
      <c r="C5146">
        <v>-5.4081240839989834E-3</v>
      </c>
      <c r="D5146">
        <v>4.3264992671991865E-3</v>
      </c>
      <c r="E5146">
        <v>-1.0218489892984541E-2</v>
      </c>
      <c r="F5146">
        <v>2.786860879904875E-3</v>
      </c>
      <c r="G5146">
        <v>-5.4081240839989834E-3</v>
      </c>
      <c r="H5146">
        <v>4.3264992671991865E-3</v>
      </c>
    </row>
    <row r="5147" spans="2:8" x14ac:dyDescent="0.25">
      <c r="B5147">
        <v>5143</v>
      </c>
      <c r="C5147">
        <v>-5.9489364923988814E-3</v>
      </c>
      <c r="D5147">
        <v>5.4081240839989834E-3</v>
      </c>
      <c r="E5147">
        <v>-1.0218489892984541E-2</v>
      </c>
      <c r="F5147">
        <v>2.786860879904875E-3</v>
      </c>
      <c r="G5147">
        <v>-5.9489364923988814E-3</v>
      </c>
      <c r="H5147">
        <v>5.4081240839989834E-3</v>
      </c>
    </row>
    <row r="5148" spans="2:8" x14ac:dyDescent="0.25">
      <c r="B5148">
        <v>5144</v>
      </c>
      <c r="C5148">
        <v>-5.9489364923988814E-3</v>
      </c>
      <c r="D5148">
        <v>5.4081240839989834E-3</v>
      </c>
      <c r="E5148">
        <v>-1.0218489892984541E-2</v>
      </c>
      <c r="F5148">
        <v>2.786860879904875E-3</v>
      </c>
      <c r="G5148">
        <v>-5.9489364923988814E-3</v>
      </c>
      <c r="H5148">
        <v>5.4081240839989834E-3</v>
      </c>
    </row>
    <row r="5149" spans="2:8" x14ac:dyDescent="0.25">
      <c r="B5149">
        <v>5145</v>
      </c>
      <c r="C5149">
        <v>-5.9489364923988814E-3</v>
      </c>
      <c r="D5149">
        <v>4.3264992671991865E-3</v>
      </c>
      <c r="E5149">
        <v>-1.11474435196195E-2</v>
      </c>
      <c r="F5149">
        <v>2.786860879904875E-3</v>
      </c>
      <c r="G5149">
        <v>-5.9489364923988814E-3</v>
      </c>
      <c r="H5149">
        <v>4.3264992671991865E-3</v>
      </c>
    </row>
    <row r="5150" spans="2:8" x14ac:dyDescent="0.25">
      <c r="B5150">
        <v>5146</v>
      </c>
      <c r="C5150">
        <v>-5.9489364923988814E-3</v>
      </c>
      <c r="D5150">
        <v>4.3264992671991865E-3</v>
      </c>
      <c r="E5150">
        <v>-1.2076397146254459E-2</v>
      </c>
      <c r="F5150">
        <v>2.786860879904875E-3</v>
      </c>
      <c r="G5150">
        <v>-5.9489364923988814E-3</v>
      </c>
      <c r="H5150">
        <v>4.3264992671991865E-3</v>
      </c>
    </row>
    <row r="5151" spans="2:8" x14ac:dyDescent="0.25">
      <c r="B5151">
        <v>5147</v>
      </c>
      <c r="C5151">
        <v>-5.9489364923988814E-3</v>
      </c>
      <c r="D5151">
        <v>4.3264992671991865E-3</v>
      </c>
      <c r="E5151">
        <v>-1.2076397146254459E-2</v>
      </c>
      <c r="F5151">
        <v>2.786860879904875E-3</v>
      </c>
      <c r="G5151">
        <v>-5.9489364923988814E-3</v>
      </c>
      <c r="H5151">
        <v>4.3264992671991865E-3</v>
      </c>
    </row>
    <row r="5152" spans="2:8" x14ac:dyDescent="0.25">
      <c r="B5152">
        <v>5148</v>
      </c>
      <c r="C5152">
        <v>-5.9489364923988814E-3</v>
      </c>
      <c r="D5152">
        <v>4.3264992671991865E-3</v>
      </c>
      <c r="E5152">
        <v>-1.3934304399524375E-2</v>
      </c>
      <c r="F5152">
        <v>2.786860879904875E-3</v>
      </c>
      <c r="G5152">
        <v>-5.9489364923988814E-3</v>
      </c>
      <c r="H5152">
        <v>4.3264992671991865E-3</v>
      </c>
    </row>
    <row r="5153" spans="2:8" x14ac:dyDescent="0.25">
      <c r="B5153">
        <v>5149</v>
      </c>
      <c r="C5153">
        <v>-4.8673116755990845E-3</v>
      </c>
      <c r="D5153">
        <v>4.3264992671991865E-3</v>
      </c>
      <c r="E5153">
        <v>-1.3934304399524375E-2</v>
      </c>
      <c r="F5153">
        <v>2.786860879904875E-3</v>
      </c>
      <c r="G5153">
        <v>-4.8673116755990845E-3</v>
      </c>
      <c r="H5153">
        <v>4.3264992671991865E-3</v>
      </c>
    </row>
    <row r="5154" spans="2:8" x14ac:dyDescent="0.25">
      <c r="B5154">
        <v>5150</v>
      </c>
      <c r="C5154">
        <v>-5.4081240839989834E-3</v>
      </c>
      <c r="D5154">
        <v>4.3264992671991865E-3</v>
      </c>
      <c r="E5154">
        <v>-1.3934304399524375E-2</v>
      </c>
      <c r="F5154">
        <v>2.786860879904875E-3</v>
      </c>
      <c r="G5154">
        <v>-5.4081240839989834E-3</v>
      </c>
      <c r="H5154">
        <v>4.3264992671991865E-3</v>
      </c>
    </row>
    <row r="5155" spans="2:8" x14ac:dyDescent="0.25">
      <c r="B5155">
        <v>5151</v>
      </c>
      <c r="C5155">
        <v>-4.3264992671991865E-3</v>
      </c>
      <c r="D5155">
        <v>4.3264992671991865E-3</v>
      </c>
      <c r="E5155">
        <v>-1.2076397146254459E-2</v>
      </c>
      <c r="F5155">
        <v>2.786860879904875E-3</v>
      </c>
      <c r="G5155">
        <v>-4.3264992671991865E-3</v>
      </c>
      <c r="H5155">
        <v>4.3264992671991865E-3</v>
      </c>
    </row>
    <row r="5156" spans="2:8" x14ac:dyDescent="0.25">
      <c r="B5156">
        <v>5152</v>
      </c>
      <c r="C5156">
        <v>-4.8673116755990845E-3</v>
      </c>
      <c r="D5156">
        <v>4.3264992671991865E-3</v>
      </c>
      <c r="E5156">
        <v>-1.0218489892984541E-2</v>
      </c>
      <c r="F5156">
        <v>2.786860879904875E-3</v>
      </c>
      <c r="G5156">
        <v>-4.8673116755990845E-3</v>
      </c>
      <c r="H5156">
        <v>4.3264992671991865E-3</v>
      </c>
    </row>
    <row r="5157" spans="2:8" x14ac:dyDescent="0.25">
      <c r="B5157">
        <v>5153</v>
      </c>
      <c r="C5157">
        <v>-4.8673116755990845E-3</v>
      </c>
      <c r="D5157">
        <v>4.8673116755990845E-3</v>
      </c>
      <c r="E5157">
        <v>-9.289536266349584E-3</v>
      </c>
      <c r="F5157">
        <v>3.7158145065398331E-3</v>
      </c>
      <c r="G5157">
        <v>-4.8673116755990845E-3</v>
      </c>
      <c r="H5157">
        <v>4.8673116755990845E-3</v>
      </c>
    </row>
    <row r="5158" spans="2:8" x14ac:dyDescent="0.25">
      <c r="B5158">
        <v>5154</v>
      </c>
      <c r="C5158">
        <v>-4.8673116755990845E-3</v>
      </c>
      <c r="D5158">
        <v>4.3264992671991865E-3</v>
      </c>
      <c r="E5158">
        <v>-9.289536266349584E-3</v>
      </c>
      <c r="F5158">
        <v>2.786860879904875E-3</v>
      </c>
      <c r="G5158">
        <v>-4.8673116755990845E-3</v>
      </c>
      <c r="H5158">
        <v>4.3264992671991865E-3</v>
      </c>
    </row>
    <row r="5159" spans="2:8" x14ac:dyDescent="0.25">
      <c r="B5159">
        <v>5155</v>
      </c>
      <c r="C5159">
        <v>-4.3264992671991865E-3</v>
      </c>
      <c r="D5159">
        <v>3.2448744503993901E-3</v>
      </c>
      <c r="E5159">
        <v>-8.3605826397146251E-3</v>
      </c>
      <c r="F5159">
        <v>2.786860879904875E-3</v>
      </c>
      <c r="G5159">
        <v>-4.3264992671991865E-3</v>
      </c>
      <c r="H5159">
        <v>3.2448744503993901E-3</v>
      </c>
    </row>
    <row r="5160" spans="2:8" x14ac:dyDescent="0.25">
      <c r="B5160">
        <v>5156</v>
      </c>
      <c r="C5160">
        <v>-4.3264992671991865E-3</v>
      </c>
      <c r="D5160">
        <v>3.2448744503993901E-3</v>
      </c>
      <c r="E5160">
        <v>-7.4316290130796662E-3</v>
      </c>
      <c r="F5160">
        <v>3.7158145065398331E-3</v>
      </c>
      <c r="G5160">
        <v>-4.3264992671991865E-3</v>
      </c>
      <c r="H5160">
        <v>3.2448744503993901E-3</v>
      </c>
    </row>
    <row r="5161" spans="2:8" x14ac:dyDescent="0.25">
      <c r="B5161">
        <v>5157</v>
      </c>
      <c r="C5161">
        <v>-2.7040620419994917E-3</v>
      </c>
      <c r="D5161">
        <v>3.2448744503993901E-3</v>
      </c>
      <c r="E5161">
        <v>-5.5737217598097501E-3</v>
      </c>
      <c r="F5161">
        <v>3.7158145065398331E-3</v>
      </c>
      <c r="G5161">
        <v>-2.7040620419994917E-3</v>
      </c>
      <c r="H5161">
        <v>3.2448744503993901E-3</v>
      </c>
    </row>
    <row r="5162" spans="2:8" x14ac:dyDescent="0.25">
      <c r="B5162">
        <v>5158</v>
      </c>
      <c r="C5162">
        <v>-2.7040620419994917E-3</v>
      </c>
      <c r="D5162">
        <v>3.2448744503993901E-3</v>
      </c>
      <c r="E5162">
        <v>-5.5737217598097501E-3</v>
      </c>
      <c r="F5162">
        <v>3.7158145065398331E-3</v>
      </c>
      <c r="G5162">
        <v>-2.7040620419994917E-3</v>
      </c>
      <c r="H5162">
        <v>3.2448744503993901E-3</v>
      </c>
    </row>
    <row r="5163" spans="2:8" x14ac:dyDescent="0.25">
      <c r="B5163">
        <v>5159</v>
      </c>
      <c r="C5163">
        <v>-3.7856868587992885E-3</v>
      </c>
      <c r="D5163">
        <v>3.7856868587992885E-3</v>
      </c>
      <c r="E5163">
        <v>-5.5737217598097501E-3</v>
      </c>
      <c r="F5163">
        <v>3.7158145065398331E-3</v>
      </c>
      <c r="G5163">
        <v>-3.7856868587992885E-3</v>
      </c>
      <c r="H5163">
        <v>3.7856868587992885E-3</v>
      </c>
    </row>
    <row r="5164" spans="2:8" x14ac:dyDescent="0.25">
      <c r="B5164">
        <v>5160</v>
      </c>
      <c r="C5164">
        <v>-3.7856868587992885E-3</v>
      </c>
      <c r="D5164">
        <v>3.7856868587992885E-3</v>
      </c>
      <c r="E5164">
        <v>-5.5737217598097501E-3</v>
      </c>
      <c r="F5164">
        <v>3.7158145065398331E-3</v>
      </c>
      <c r="G5164">
        <v>-3.7856868587992885E-3</v>
      </c>
      <c r="H5164">
        <v>3.7856868587992885E-3</v>
      </c>
    </row>
    <row r="5165" spans="2:8" x14ac:dyDescent="0.25">
      <c r="B5165">
        <v>5161</v>
      </c>
      <c r="C5165">
        <v>-4.8673116755990845E-3</v>
      </c>
      <c r="D5165">
        <v>2.7040620419994917E-3</v>
      </c>
      <c r="E5165">
        <v>-9.289536266349584E-3</v>
      </c>
      <c r="F5165">
        <v>2.786860879904875E-3</v>
      </c>
      <c r="G5165">
        <v>-4.8673116755990845E-3</v>
      </c>
      <c r="H5165">
        <v>2.7040620419994917E-3</v>
      </c>
    </row>
    <row r="5166" spans="2:8" x14ac:dyDescent="0.25">
      <c r="B5166">
        <v>5162</v>
      </c>
      <c r="C5166">
        <v>-5.4081240839989834E-3</v>
      </c>
      <c r="D5166">
        <v>2.1632496335995933E-3</v>
      </c>
      <c r="E5166">
        <v>-1.11474435196195E-2</v>
      </c>
      <c r="F5166">
        <v>3.7158145065398331E-3</v>
      </c>
      <c r="G5166">
        <v>-5.4081240839989834E-3</v>
      </c>
      <c r="H5166">
        <v>2.1632496335995933E-3</v>
      </c>
    </row>
    <row r="5167" spans="2:8" x14ac:dyDescent="0.25">
      <c r="B5167">
        <v>5163</v>
      </c>
      <c r="C5167">
        <v>-6.4897489007987802E-3</v>
      </c>
      <c r="D5167">
        <v>2.1632496335995933E-3</v>
      </c>
      <c r="E5167">
        <v>-1.2076397146254459E-2</v>
      </c>
      <c r="F5167">
        <v>3.7158145065398331E-3</v>
      </c>
      <c r="G5167">
        <v>-6.4897489007987802E-3</v>
      </c>
      <c r="H5167">
        <v>2.1632496335995933E-3</v>
      </c>
    </row>
    <row r="5168" spans="2:8" x14ac:dyDescent="0.25">
      <c r="B5168">
        <v>5164</v>
      </c>
      <c r="C5168">
        <v>-5.9489364923988814E-3</v>
      </c>
      <c r="D5168">
        <v>1.0816248167997966E-3</v>
      </c>
      <c r="E5168">
        <v>-1.4863258026159332E-2</v>
      </c>
      <c r="F5168">
        <v>4.644768133174792E-3</v>
      </c>
      <c r="G5168">
        <v>-5.9489364923988814E-3</v>
      </c>
      <c r="H5168">
        <v>1.0816248167997966E-3</v>
      </c>
    </row>
    <row r="5169" spans="2:8" x14ac:dyDescent="0.25">
      <c r="B5169">
        <v>5165</v>
      </c>
      <c r="C5169">
        <v>-6.4897489007987802E-3</v>
      </c>
      <c r="D5169">
        <v>1.0816248167997966E-3</v>
      </c>
      <c r="E5169">
        <v>-1.5792211652794295E-2</v>
      </c>
      <c r="F5169">
        <v>7.4316290130796662E-3</v>
      </c>
      <c r="G5169">
        <v>-6.4897489007987802E-3</v>
      </c>
      <c r="H5169">
        <v>1.0816248167997966E-3</v>
      </c>
    </row>
    <row r="5170" spans="2:8" x14ac:dyDescent="0.25">
      <c r="B5170">
        <v>5166</v>
      </c>
      <c r="C5170">
        <v>-6.4897489007987802E-3</v>
      </c>
      <c r="D5170">
        <v>1.0816248167997966E-3</v>
      </c>
      <c r="E5170">
        <v>-1.5792211652794295E-2</v>
      </c>
      <c r="F5170">
        <v>7.4316290130796662E-3</v>
      </c>
      <c r="G5170">
        <v>-6.4897489007987802E-3</v>
      </c>
      <c r="H5170">
        <v>1.0816248167997966E-3</v>
      </c>
    </row>
    <row r="5171" spans="2:8" x14ac:dyDescent="0.25">
      <c r="B5171">
        <v>5167</v>
      </c>
      <c r="C5171">
        <v>-7.0305613091986774E-3</v>
      </c>
      <c r="D5171">
        <v>1.0816248167997966E-3</v>
      </c>
      <c r="E5171">
        <v>-1.4863258026159332E-2</v>
      </c>
      <c r="F5171">
        <v>7.4316290130796662E-3</v>
      </c>
      <c r="G5171">
        <v>-7.0305613091986774E-3</v>
      </c>
      <c r="H5171">
        <v>1.0816248167997966E-3</v>
      </c>
    </row>
    <row r="5172" spans="2:8" x14ac:dyDescent="0.25">
      <c r="B5172">
        <v>5168</v>
      </c>
      <c r="C5172">
        <v>-7.5713737175985771E-3</v>
      </c>
      <c r="D5172">
        <v>1.0816248167997966E-3</v>
      </c>
      <c r="E5172">
        <v>-1.5792211652794295E-2</v>
      </c>
      <c r="F5172">
        <v>7.4316290130796662E-3</v>
      </c>
      <c r="G5172">
        <v>-7.5713737175985771E-3</v>
      </c>
      <c r="H5172">
        <v>1.0816248167997966E-3</v>
      </c>
    </row>
    <row r="5173" spans="2:8" x14ac:dyDescent="0.25">
      <c r="B5173">
        <v>5169</v>
      </c>
      <c r="C5173">
        <v>-8.6529985343983731E-3</v>
      </c>
      <c r="D5173">
        <v>1.0816248167997966E-3</v>
      </c>
      <c r="E5173">
        <v>-1.4863258026159332E-2</v>
      </c>
      <c r="F5173">
        <v>8.3605826397146251E-3</v>
      </c>
      <c r="G5173">
        <v>-8.6529985343983731E-3</v>
      </c>
      <c r="H5173">
        <v>1.0816248167997966E-3</v>
      </c>
    </row>
    <row r="5174" spans="2:8" x14ac:dyDescent="0.25">
      <c r="B5174">
        <v>5170</v>
      </c>
      <c r="C5174">
        <v>-1.1357060576397866E-2</v>
      </c>
      <c r="D5174">
        <v>1.0816248167997966E-3</v>
      </c>
      <c r="E5174">
        <v>-1.4863258026159332E-2</v>
      </c>
      <c r="F5174">
        <v>8.3605826397146251E-3</v>
      </c>
      <c r="G5174">
        <v>-1.1357060576397866E-2</v>
      </c>
      <c r="H5174">
        <v>1.0816248167997966E-3</v>
      </c>
    </row>
    <row r="5175" spans="2:8" x14ac:dyDescent="0.25">
      <c r="B5175">
        <v>5171</v>
      </c>
      <c r="C5175">
        <v>-1.297949780159756E-2</v>
      </c>
      <c r="D5175">
        <v>1.0816248167997966E-3</v>
      </c>
      <c r="E5175">
        <v>-1.5792211652794295E-2</v>
      </c>
      <c r="F5175">
        <v>9.289536266349584E-3</v>
      </c>
      <c r="G5175">
        <v>-1.297949780159756E-2</v>
      </c>
      <c r="H5175">
        <v>1.0816248167997966E-3</v>
      </c>
    </row>
    <row r="5176" spans="2:8" x14ac:dyDescent="0.25">
      <c r="B5176">
        <v>5172</v>
      </c>
      <c r="C5176">
        <v>-1.297949780159756E-2</v>
      </c>
      <c r="D5176">
        <v>1.0816248167997966E-3</v>
      </c>
      <c r="E5176">
        <v>-1.5792211652794295E-2</v>
      </c>
      <c r="F5176">
        <v>9.289536266349584E-3</v>
      </c>
      <c r="G5176">
        <v>-1.297949780159756E-2</v>
      </c>
      <c r="H5176">
        <v>1.0816248167997966E-3</v>
      </c>
    </row>
    <row r="5177" spans="2:8" x14ac:dyDescent="0.25">
      <c r="B5177">
        <v>5173</v>
      </c>
      <c r="C5177">
        <v>-1.297949780159756E-2</v>
      </c>
      <c r="D5177">
        <v>1.0816248167997966E-3</v>
      </c>
      <c r="E5177">
        <v>-1.5792211652794295E-2</v>
      </c>
      <c r="F5177">
        <v>9.289536266349584E-3</v>
      </c>
      <c r="G5177">
        <v>-1.297949780159756E-2</v>
      </c>
      <c r="H5177">
        <v>1.0816248167997966E-3</v>
      </c>
    </row>
    <row r="5178" spans="2:8" x14ac:dyDescent="0.25">
      <c r="B5178">
        <v>5174</v>
      </c>
      <c r="C5178">
        <v>-1.297949780159756E-2</v>
      </c>
      <c r="D5178">
        <v>5.4081240839989832E-4</v>
      </c>
      <c r="E5178">
        <v>-1.5792211652794295E-2</v>
      </c>
      <c r="F5178">
        <v>8.3605826397146251E-3</v>
      </c>
      <c r="G5178">
        <v>-1.297949780159756E-2</v>
      </c>
      <c r="H5178">
        <v>5.4081240839989832E-4</v>
      </c>
    </row>
    <row r="5179" spans="2:8" x14ac:dyDescent="0.25">
      <c r="B5179">
        <v>5175</v>
      </c>
      <c r="C5179">
        <v>-1.2438685393197663E-2</v>
      </c>
      <c r="D5179">
        <v>1.0816248167997966E-3</v>
      </c>
      <c r="E5179">
        <v>-1.3934304399524375E-2</v>
      </c>
      <c r="F5179">
        <v>8.3605826397146251E-3</v>
      </c>
      <c r="G5179">
        <v>-1.2438685393197663E-2</v>
      </c>
      <c r="H5179">
        <v>1.0816248167997966E-3</v>
      </c>
    </row>
    <row r="5180" spans="2:8" x14ac:dyDescent="0.25">
      <c r="B5180">
        <v>5176</v>
      </c>
      <c r="C5180">
        <v>-1.2438685393197663E-2</v>
      </c>
      <c r="D5180">
        <v>1.0816248167997966E-3</v>
      </c>
      <c r="E5180">
        <v>-1.3934304399524375E-2</v>
      </c>
      <c r="F5180">
        <v>8.3605826397146251E-3</v>
      </c>
      <c r="G5180">
        <v>-1.2438685393197663E-2</v>
      </c>
      <c r="H5180">
        <v>1.0816248167997966E-3</v>
      </c>
    </row>
    <row r="5181" spans="2:8" x14ac:dyDescent="0.25">
      <c r="B5181">
        <v>5177</v>
      </c>
      <c r="C5181">
        <v>-1.2438685393197663E-2</v>
      </c>
      <c r="D5181">
        <v>1.0816248167997966E-3</v>
      </c>
      <c r="E5181">
        <v>-1.4863258026159332E-2</v>
      </c>
      <c r="F5181">
        <v>7.4316290130796662E-3</v>
      </c>
      <c r="G5181">
        <v>-1.2438685393197663E-2</v>
      </c>
      <c r="H5181">
        <v>1.0816248167997966E-3</v>
      </c>
    </row>
    <row r="5182" spans="2:8" x14ac:dyDescent="0.25">
      <c r="B5182">
        <v>5178</v>
      </c>
      <c r="C5182">
        <v>-1.2438685393197663E-2</v>
      </c>
      <c r="D5182">
        <v>1.0816248167997966E-3</v>
      </c>
      <c r="E5182">
        <v>-1.4863258026159332E-2</v>
      </c>
      <c r="F5182">
        <v>7.4316290130796662E-3</v>
      </c>
      <c r="G5182">
        <v>-1.2438685393197663E-2</v>
      </c>
      <c r="H5182">
        <v>1.0816248167997966E-3</v>
      </c>
    </row>
    <row r="5183" spans="2:8" x14ac:dyDescent="0.25">
      <c r="B5183">
        <v>5179</v>
      </c>
      <c r="C5183">
        <v>-1.2438685393197663E-2</v>
      </c>
      <c r="D5183">
        <v>1.0816248167997966E-3</v>
      </c>
      <c r="E5183">
        <v>-1.4863258026159332E-2</v>
      </c>
      <c r="F5183">
        <v>7.4316290130796662E-3</v>
      </c>
      <c r="G5183">
        <v>-1.2438685393197663E-2</v>
      </c>
      <c r="H5183">
        <v>1.0816248167997966E-3</v>
      </c>
    </row>
    <row r="5184" spans="2:8" x14ac:dyDescent="0.25">
      <c r="B5184">
        <v>5180</v>
      </c>
      <c r="C5184">
        <v>-1.1357060576397866E-2</v>
      </c>
      <c r="D5184">
        <v>5.4081240839989832E-4</v>
      </c>
      <c r="E5184">
        <v>-1.4863258026159332E-2</v>
      </c>
      <c r="F5184">
        <v>6.502675386444709E-3</v>
      </c>
      <c r="G5184">
        <v>-1.1357060576397866E-2</v>
      </c>
      <c r="H5184">
        <v>5.4081240839989832E-4</v>
      </c>
    </row>
    <row r="5185" spans="2:8" x14ac:dyDescent="0.25">
      <c r="B5185">
        <v>5181</v>
      </c>
      <c r="C5185">
        <v>-1.1357060576397866E-2</v>
      </c>
      <c r="D5185">
        <v>5.4081240839989832E-4</v>
      </c>
      <c r="E5185">
        <v>-1.4863258026159332E-2</v>
      </c>
      <c r="F5185">
        <v>6.502675386444709E-3</v>
      </c>
      <c r="G5185">
        <v>-1.1357060576397866E-2</v>
      </c>
      <c r="H5185">
        <v>5.4081240839989832E-4</v>
      </c>
    </row>
    <row r="5186" spans="2:8" x14ac:dyDescent="0.25">
      <c r="B5186">
        <v>5182</v>
      </c>
      <c r="C5186">
        <v>-1.0275435759598068E-2</v>
      </c>
      <c r="D5186">
        <v>5.4081240839989832E-4</v>
      </c>
      <c r="E5186">
        <v>-1.11474435196195E-2</v>
      </c>
      <c r="F5186">
        <v>6.502675386444709E-3</v>
      </c>
      <c r="G5186">
        <v>-1.0275435759598068E-2</v>
      </c>
      <c r="H5186">
        <v>5.4081240839989832E-4</v>
      </c>
    </row>
    <row r="5187" spans="2:8" x14ac:dyDescent="0.25">
      <c r="B5187">
        <v>5183</v>
      </c>
      <c r="C5187">
        <v>-9.734623351198169E-3</v>
      </c>
      <c r="D5187">
        <v>5.4081240839989832E-4</v>
      </c>
      <c r="E5187">
        <v>-9.289536266349584E-3</v>
      </c>
      <c r="F5187">
        <v>5.5737217598097501E-3</v>
      </c>
      <c r="G5187">
        <v>-9.734623351198169E-3</v>
      </c>
      <c r="H5187">
        <v>5.4081240839989832E-4</v>
      </c>
    </row>
    <row r="5188" spans="2:8" x14ac:dyDescent="0.25">
      <c r="B5188">
        <v>5184</v>
      </c>
      <c r="C5188">
        <v>-8.6529985343983731E-3</v>
      </c>
      <c r="D5188">
        <v>5.4081240839989832E-4</v>
      </c>
      <c r="E5188">
        <v>-8.3605826397146251E-3</v>
      </c>
      <c r="F5188">
        <v>5.5737217598097501E-3</v>
      </c>
      <c r="G5188">
        <v>-8.6529985343983731E-3</v>
      </c>
      <c r="H5188">
        <v>5.4081240839989832E-4</v>
      </c>
    </row>
    <row r="5189" spans="2:8" x14ac:dyDescent="0.25">
      <c r="B5189">
        <v>5185</v>
      </c>
      <c r="C5189">
        <v>-8.1121861259984759E-3</v>
      </c>
      <c r="D5189">
        <v>5.4081240839989832E-4</v>
      </c>
      <c r="E5189">
        <v>-5.5737217598097501E-3</v>
      </c>
      <c r="F5189">
        <v>4.644768133174792E-3</v>
      </c>
      <c r="G5189">
        <v>-8.1121861259984759E-3</v>
      </c>
      <c r="H5189">
        <v>5.4081240839989832E-4</v>
      </c>
    </row>
    <row r="5190" spans="2:8" x14ac:dyDescent="0.25">
      <c r="B5190">
        <v>5186</v>
      </c>
      <c r="C5190">
        <v>-7.5713737175985771E-3</v>
      </c>
      <c r="D5190">
        <v>5.4081240839989832E-4</v>
      </c>
      <c r="E5190">
        <v>-4.644768133174792E-3</v>
      </c>
      <c r="F5190">
        <v>1.8579072532699165E-3</v>
      </c>
      <c r="G5190">
        <v>-7.5713737175985771E-3</v>
      </c>
      <c r="H5190">
        <v>5.4081240839989832E-4</v>
      </c>
    </row>
    <row r="5191" spans="2:8" x14ac:dyDescent="0.25">
      <c r="B5191">
        <v>5187</v>
      </c>
      <c r="C5191">
        <v>-7.5713737175985771E-3</v>
      </c>
      <c r="D5191">
        <v>1.0816248167997966E-3</v>
      </c>
      <c r="E5191">
        <v>-3.7158145065398331E-3</v>
      </c>
      <c r="F5191">
        <v>1.8579072532699165E-3</v>
      </c>
      <c r="G5191">
        <v>-7.5713737175985771E-3</v>
      </c>
      <c r="H5191">
        <v>1.0816248167997966E-3</v>
      </c>
    </row>
    <row r="5192" spans="2:8" x14ac:dyDescent="0.25">
      <c r="B5192">
        <v>5188</v>
      </c>
      <c r="C5192">
        <v>-7.0305613091986774E-3</v>
      </c>
      <c r="D5192">
        <v>1.0816248167997966E-3</v>
      </c>
      <c r="E5192">
        <v>-3.7158145065398331E-3</v>
      </c>
      <c r="F5192">
        <v>2.786860879904875E-3</v>
      </c>
      <c r="G5192">
        <v>-7.0305613091986774E-3</v>
      </c>
      <c r="H5192">
        <v>1.0816248167997966E-3</v>
      </c>
    </row>
    <row r="5193" spans="2:8" x14ac:dyDescent="0.25">
      <c r="B5193">
        <v>5189</v>
      </c>
      <c r="C5193">
        <v>-6.4897489007987802E-3</v>
      </c>
      <c r="D5193">
        <v>1.0816248167997966E-3</v>
      </c>
      <c r="E5193">
        <v>-2.786860879904875E-3</v>
      </c>
      <c r="F5193">
        <v>2.786860879904875E-3</v>
      </c>
      <c r="G5193">
        <v>-6.4897489007987802E-3</v>
      </c>
      <c r="H5193">
        <v>1.0816248167997966E-3</v>
      </c>
    </row>
    <row r="5194" spans="2:8" x14ac:dyDescent="0.25">
      <c r="B5194">
        <v>5190</v>
      </c>
      <c r="C5194">
        <v>-5.9489364923988814E-3</v>
      </c>
      <c r="D5194">
        <v>1.0816248167997966E-3</v>
      </c>
      <c r="E5194">
        <v>-1.8579072532699165E-3</v>
      </c>
      <c r="F5194">
        <v>1.8579072532699165E-3</v>
      </c>
      <c r="G5194">
        <v>-5.9489364923988814E-3</v>
      </c>
      <c r="H5194">
        <v>1.0816248167997966E-3</v>
      </c>
    </row>
    <row r="5195" spans="2:8" x14ac:dyDescent="0.25">
      <c r="B5195">
        <v>5191</v>
      </c>
      <c r="C5195">
        <v>-3.2448744503993901E-3</v>
      </c>
      <c r="D5195">
        <v>1.0816248167997966E-3</v>
      </c>
      <c r="E5195">
        <v>-1.8579072532699165E-3</v>
      </c>
      <c r="F5195">
        <v>1.8579072532699165E-3</v>
      </c>
      <c r="G5195">
        <v>-3.2448744503993901E-3</v>
      </c>
      <c r="H5195">
        <v>1.0816248167997966E-3</v>
      </c>
    </row>
    <row r="5196" spans="2:8" x14ac:dyDescent="0.25">
      <c r="B5196">
        <v>5192</v>
      </c>
      <c r="C5196">
        <v>-1.0816248167997966E-3</v>
      </c>
      <c r="D5196">
        <v>1.0816248167997966E-3</v>
      </c>
      <c r="E5196">
        <v>-9.2895362663495827E-4</v>
      </c>
      <c r="F5196">
        <v>9.2895362663495827E-4</v>
      </c>
      <c r="G5196">
        <v>-1.0816248167997966E-3</v>
      </c>
      <c r="H5196">
        <v>1.0816248167997966E-3</v>
      </c>
    </row>
    <row r="5197" spans="2:8" x14ac:dyDescent="0.25">
      <c r="B5197">
        <v>5193</v>
      </c>
      <c r="C5197">
        <v>-1.0816248167997966E-3</v>
      </c>
      <c r="D5197">
        <v>1.0816248167997966E-3</v>
      </c>
      <c r="E5197">
        <v>-9.2895362663495827E-4</v>
      </c>
      <c r="F5197">
        <v>9.2895362663495827E-4</v>
      </c>
      <c r="G5197">
        <v>-1.0816248167997966E-3</v>
      </c>
      <c r="H5197">
        <v>1.0816248167997966E-3</v>
      </c>
    </row>
    <row r="5198" spans="2:8" x14ac:dyDescent="0.25">
      <c r="B5198">
        <v>5194</v>
      </c>
      <c r="C5198">
        <v>-5.4081240839989832E-4</v>
      </c>
      <c r="D5198">
        <v>1.0816248167997966E-3</v>
      </c>
      <c r="E5198">
        <v>-9.2895362663495827E-4</v>
      </c>
      <c r="F5198">
        <v>9.2895362663495827E-4</v>
      </c>
      <c r="G5198">
        <v>-5.4081240839989832E-4</v>
      </c>
      <c r="H5198">
        <v>1.0816248167997966E-3</v>
      </c>
    </row>
    <row r="5199" spans="2:8" x14ac:dyDescent="0.25">
      <c r="B5199">
        <v>5195</v>
      </c>
      <c r="C5199">
        <v>-5.4081240839989832E-4</v>
      </c>
      <c r="D5199">
        <v>1.0816248167997966E-3</v>
      </c>
      <c r="E5199">
        <v>-9.2895362663495827E-4</v>
      </c>
      <c r="F5199">
        <v>9.2895362663495827E-4</v>
      </c>
      <c r="G5199">
        <v>-5.4081240839989832E-4</v>
      </c>
      <c r="H5199">
        <v>1.0816248167997966E-3</v>
      </c>
    </row>
    <row r="5200" spans="2:8" x14ac:dyDescent="0.25">
      <c r="B5200">
        <v>5196</v>
      </c>
      <c r="C5200">
        <v>-5.4081240839989832E-4</v>
      </c>
      <c r="D5200">
        <v>5.4081240839989832E-4</v>
      </c>
      <c r="E5200">
        <v>-9.2895362663495827E-4</v>
      </c>
      <c r="F5200">
        <v>9.2895362663495827E-4</v>
      </c>
      <c r="G5200">
        <v>-5.4081240839989832E-4</v>
      </c>
      <c r="H5200">
        <v>5.4081240839989832E-4</v>
      </c>
    </row>
    <row r="5201" spans="2:8" x14ac:dyDescent="0.25">
      <c r="B5201">
        <v>5197</v>
      </c>
      <c r="C5201">
        <v>-5.4081240839989832E-4</v>
      </c>
      <c r="D5201">
        <v>5.4081240839989832E-4</v>
      </c>
      <c r="E5201">
        <v>-9.2895362663495827E-4</v>
      </c>
      <c r="F5201">
        <v>9.2895362663495827E-4</v>
      </c>
      <c r="G5201">
        <v>-5.4081240839989832E-4</v>
      </c>
      <c r="H5201">
        <v>5.4081240839989832E-4</v>
      </c>
    </row>
    <row r="5202" spans="2:8" x14ac:dyDescent="0.25">
      <c r="B5202">
        <v>5198</v>
      </c>
      <c r="C5202">
        <v>-5.4081240839989832E-4</v>
      </c>
      <c r="D5202">
        <v>5.4081240839989832E-4</v>
      </c>
      <c r="E5202">
        <v>0</v>
      </c>
      <c r="F5202">
        <v>9.2895362663495827E-4</v>
      </c>
      <c r="G5202">
        <v>-5.4081240839989832E-4</v>
      </c>
      <c r="H5202">
        <v>5.4081240839989832E-4</v>
      </c>
    </row>
    <row r="5203" spans="2:8" x14ac:dyDescent="0.25">
      <c r="B5203">
        <v>5199</v>
      </c>
      <c r="C5203">
        <v>-5.4081240839989832E-4</v>
      </c>
      <c r="D5203">
        <v>5.4081240839989832E-4</v>
      </c>
      <c r="E5203">
        <v>0</v>
      </c>
      <c r="F5203">
        <v>1.8579072532699165E-3</v>
      </c>
      <c r="G5203">
        <v>-5.4081240839989832E-4</v>
      </c>
      <c r="H5203">
        <v>5.4081240839989832E-4</v>
      </c>
    </row>
    <row r="5204" spans="2:8" x14ac:dyDescent="0.25">
      <c r="B5204">
        <v>5200</v>
      </c>
      <c r="C5204">
        <v>-5.4081240839989832E-4</v>
      </c>
      <c r="D5204">
        <v>1.6224372251996951E-3</v>
      </c>
      <c r="E5204">
        <v>0</v>
      </c>
      <c r="F5204">
        <v>2.786860879904875E-3</v>
      </c>
      <c r="G5204">
        <v>-5.4081240839989832E-4</v>
      </c>
      <c r="H5204">
        <v>1.6224372251996951E-3</v>
      </c>
    </row>
    <row r="5205" spans="2:8" x14ac:dyDescent="0.25">
      <c r="B5205">
        <v>5201</v>
      </c>
      <c r="C5205">
        <v>-5.4081240839989832E-4</v>
      </c>
      <c r="D5205">
        <v>1.6224372251996951E-3</v>
      </c>
      <c r="E5205">
        <v>0</v>
      </c>
      <c r="F5205">
        <v>2.786860879904875E-3</v>
      </c>
      <c r="G5205">
        <v>-5.4081240839989832E-4</v>
      </c>
      <c r="H5205">
        <v>1.6224372251996951E-3</v>
      </c>
    </row>
    <row r="5206" spans="2:8" x14ac:dyDescent="0.25">
      <c r="B5206">
        <v>5202</v>
      </c>
      <c r="C5206">
        <v>-5.4081240839989832E-4</v>
      </c>
      <c r="D5206">
        <v>2.1632496335995933E-3</v>
      </c>
      <c r="E5206">
        <v>0</v>
      </c>
      <c r="F5206">
        <v>2.786860879904875E-3</v>
      </c>
      <c r="G5206">
        <v>-5.4081240839989832E-4</v>
      </c>
      <c r="H5206">
        <v>2.1632496335995933E-3</v>
      </c>
    </row>
    <row r="5207" spans="2:8" x14ac:dyDescent="0.25">
      <c r="B5207">
        <v>5203</v>
      </c>
      <c r="C5207">
        <v>-5.4081240839989832E-4</v>
      </c>
      <c r="D5207">
        <v>2.1632496335995933E-3</v>
      </c>
      <c r="E5207">
        <v>0</v>
      </c>
      <c r="F5207">
        <v>2.786860879904875E-3</v>
      </c>
      <c r="G5207">
        <v>-5.4081240839989832E-4</v>
      </c>
      <c r="H5207">
        <v>2.1632496335995933E-3</v>
      </c>
    </row>
    <row r="5208" spans="2:8" x14ac:dyDescent="0.25">
      <c r="B5208">
        <v>5204</v>
      </c>
      <c r="C5208">
        <v>-5.4081240839989832E-4</v>
      </c>
      <c r="D5208">
        <v>2.1632496335995933E-3</v>
      </c>
      <c r="E5208">
        <v>0</v>
      </c>
      <c r="F5208">
        <v>2.786860879904875E-3</v>
      </c>
      <c r="G5208">
        <v>-5.4081240839989832E-4</v>
      </c>
      <c r="H5208">
        <v>2.1632496335995933E-3</v>
      </c>
    </row>
    <row r="5209" spans="2:8" x14ac:dyDescent="0.25">
      <c r="B5209">
        <v>5205</v>
      </c>
      <c r="C5209">
        <v>-5.4081240839989832E-4</v>
      </c>
      <c r="D5209">
        <v>2.1632496335995933E-3</v>
      </c>
      <c r="E5209">
        <v>0</v>
      </c>
      <c r="F5209">
        <v>2.786860879904875E-3</v>
      </c>
      <c r="G5209">
        <v>-5.4081240839989832E-4</v>
      </c>
      <c r="H5209">
        <v>2.1632496335995933E-3</v>
      </c>
    </row>
    <row r="5210" spans="2:8" x14ac:dyDescent="0.25">
      <c r="B5210">
        <v>5206</v>
      </c>
      <c r="C5210">
        <v>-5.4081240839989832E-4</v>
      </c>
      <c r="D5210">
        <v>2.1632496335995933E-3</v>
      </c>
      <c r="E5210">
        <v>0</v>
      </c>
      <c r="F5210">
        <v>2.786860879904875E-3</v>
      </c>
      <c r="G5210">
        <v>-5.4081240839989832E-4</v>
      </c>
      <c r="H5210">
        <v>2.1632496335995933E-3</v>
      </c>
    </row>
    <row r="5211" spans="2:8" x14ac:dyDescent="0.25">
      <c r="B5211">
        <v>5207</v>
      </c>
      <c r="C5211">
        <v>-5.4081240839989832E-4</v>
      </c>
      <c r="D5211">
        <v>2.1632496335995933E-3</v>
      </c>
      <c r="E5211">
        <v>-9.2895362663495827E-4</v>
      </c>
      <c r="F5211">
        <v>2.786860879904875E-3</v>
      </c>
      <c r="G5211">
        <v>-5.4081240839989832E-4</v>
      </c>
      <c r="H5211">
        <v>2.1632496335995933E-3</v>
      </c>
    </row>
    <row r="5212" spans="2:8" x14ac:dyDescent="0.25">
      <c r="B5212">
        <v>5208</v>
      </c>
      <c r="C5212">
        <v>-5.4081240839989832E-4</v>
      </c>
      <c r="D5212">
        <v>1.6224372251996951E-3</v>
      </c>
      <c r="E5212">
        <v>-9.2895362663495827E-4</v>
      </c>
      <c r="F5212">
        <v>2.786860879904875E-3</v>
      </c>
      <c r="G5212">
        <v>-5.4081240839989832E-4</v>
      </c>
      <c r="H5212">
        <v>1.6224372251996951E-3</v>
      </c>
    </row>
    <row r="5213" spans="2:8" x14ac:dyDescent="0.25">
      <c r="B5213">
        <v>5209</v>
      </c>
      <c r="C5213">
        <v>-5.4081240839989832E-4</v>
      </c>
      <c r="D5213">
        <v>2.7040620419994917E-3</v>
      </c>
      <c r="E5213">
        <v>-9.2895362663495827E-4</v>
      </c>
      <c r="F5213">
        <v>1.8579072532699165E-3</v>
      </c>
      <c r="G5213">
        <v>-5.4081240839989832E-4</v>
      </c>
      <c r="H5213">
        <v>2.7040620419994917E-3</v>
      </c>
    </row>
    <row r="5214" spans="2:8" x14ac:dyDescent="0.25">
      <c r="B5214">
        <v>5210</v>
      </c>
      <c r="C5214">
        <v>-5.4081240839989832E-4</v>
      </c>
      <c r="D5214">
        <v>2.7040620419994917E-3</v>
      </c>
      <c r="E5214">
        <v>-9.2895362663495827E-4</v>
      </c>
      <c r="F5214">
        <v>1.8579072532699165E-3</v>
      </c>
      <c r="G5214">
        <v>-5.4081240839989832E-4</v>
      </c>
      <c r="H5214">
        <v>2.7040620419994917E-3</v>
      </c>
    </row>
    <row r="5215" spans="2:8" x14ac:dyDescent="0.25">
      <c r="B5215">
        <v>5211</v>
      </c>
      <c r="C5215">
        <v>0</v>
      </c>
      <c r="D5215">
        <v>2.7040620419994917E-3</v>
      </c>
      <c r="E5215">
        <v>-1.8579072532699165E-3</v>
      </c>
      <c r="F5215">
        <v>1.8579072532699165E-3</v>
      </c>
      <c r="G5215">
        <v>0</v>
      </c>
      <c r="H5215">
        <v>2.7040620419994917E-3</v>
      </c>
    </row>
    <row r="5216" spans="2:8" x14ac:dyDescent="0.25">
      <c r="B5216">
        <v>5212</v>
      </c>
      <c r="C5216">
        <v>0</v>
      </c>
      <c r="D5216">
        <v>2.7040620419994917E-3</v>
      </c>
      <c r="E5216">
        <v>-1.8579072532699165E-3</v>
      </c>
      <c r="F5216">
        <v>1.8579072532699165E-3</v>
      </c>
      <c r="G5216">
        <v>0</v>
      </c>
      <c r="H5216">
        <v>2.7040620419994917E-3</v>
      </c>
    </row>
    <row r="5217" spans="2:8" x14ac:dyDescent="0.25">
      <c r="B5217">
        <v>5213</v>
      </c>
      <c r="C5217">
        <v>0</v>
      </c>
      <c r="D5217">
        <v>2.7040620419994917E-3</v>
      </c>
      <c r="E5217">
        <v>-1.8579072532699165E-3</v>
      </c>
      <c r="F5217">
        <v>1.8579072532699165E-3</v>
      </c>
      <c r="G5217">
        <v>0</v>
      </c>
      <c r="H5217">
        <v>2.7040620419994917E-3</v>
      </c>
    </row>
    <row r="5218" spans="2:8" x14ac:dyDescent="0.25">
      <c r="B5218">
        <v>5214</v>
      </c>
      <c r="C5218">
        <v>-5.4081240839989832E-4</v>
      </c>
      <c r="D5218">
        <v>2.7040620419994917E-3</v>
      </c>
      <c r="E5218">
        <v>-1.8579072532699165E-3</v>
      </c>
      <c r="F5218">
        <v>1.8579072532699165E-3</v>
      </c>
      <c r="G5218">
        <v>-5.4081240839989832E-4</v>
      </c>
      <c r="H5218">
        <v>2.7040620419994917E-3</v>
      </c>
    </row>
    <row r="5219" spans="2:8" x14ac:dyDescent="0.25">
      <c r="B5219">
        <v>5215</v>
      </c>
      <c r="C5219">
        <v>-5.4081240839989832E-4</v>
      </c>
      <c r="D5219">
        <v>2.7040620419994917E-3</v>
      </c>
      <c r="E5219">
        <v>-1.8579072532699165E-3</v>
      </c>
      <c r="F5219">
        <v>2.786860879904875E-3</v>
      </c>
      <c r="G5219">
        <v>-5.4081240839989832E-4</v>
      </c>
      <c r="H5219">
        <v>2.7040620419994917E-3</v>
      </c>
    </row>
    <row r="5220" spans="2:8" x14ac:dyDescent="0.25">
      <c r="B5220">
        <v>5216</v>
      </c>
      <c r="C5220">
        <v>-5.4081240839989832E-4</v>
      </c>
      <c r="D5220">
        <v>2.7040620419994917E-3</v>
      </c>
      <c r="E5220">
        <v>-1.8579072532699165E-3</v>
      </c>
      <c r="F5220">
        <v>2.786860879904875E-3</v>
      </c>
      <c r="G5220">
        <v>-5.4081240839989832E-4</v>
      </c>
      <c r="H5220">
        <v>2.7040620419994917E-3</v>
      </c>
    </row>
    <row r="5221" spans="2:8" x14ac:dyDescent="0.25">
      <c r="B5221">
        <v>5217</v>
      </c>
      <c r="C5221">
        <v>-1.6224372251996951E-3</v>
      </c>
      <c r="D5221">
        <v>2.7040620419994917E-3</v>
      </c>
      <c r="E5221">
        <v>-1.8579072532699165E-3</v>
      </c>
      <c r="F5221">
        <v>2.786860879904875E-3</v>
      </c>
      <c r="G5221">
        <v>-1.6224372251996951E-3</v>
      </c>
      <c r="H5221">
        <v>2.7040620419994917E-3</v>
      </c>
    </row>
    <row r="5222" spans="2:8" x14ac:dyDescent="0.25">
      <c r="B5222">
        <v>5218</v>
      </c>
      <c r="C5222">
        <v>-2.1632496335995933E-3</v>
      </c>
      <c r="D5222">
        <v>2.7040620419994917E-3</v>
      </c>
      <c r="E5222">
        <v>-1.8579072532699165E-3</v>
      </c>
      <c r="F5222">
        <v>2.786860879904875E-3</v>
      </c>
      <c r="G5222">
        <v>-2.1632496335995933E-3</v>
      </c>
      <c r="H5222">
        <v>2.7040620419994917E-3</v>
      </c>
    </row>
    <row r="5223" spans="2:8" x14ac:dyDescent="0.25">
      <c r="B5223">
        <v>5219</v>
      </c>
      <c r="C5223">
        <v>-2.1632496335995933E-3</v>
      </c>
      <c r="D5223">
        <v>2.7040620419994917E-3</v>
      </c>
      <c r="E5223">
        <v>-1.8579072532699165E-3</v>
      </c>
      <c r="F5223">
        <v>2.786860879904875E-3</v>
      </c>
      <c r="G5223">
        <v>-2.1632496335995933E-3</v>
      </c>
      <c r="H5223">
        <v>2.7040620419994917E-3</v>
      </c>
    </row>
    <row r="5224" spans="2:8" x14ac:dyDescent="0.25">
      <c r="B5224">
        <v>5220</v>
      </c>
      <c r="C5224">
        <v>-2.1632496335995933E-3</v>
      </c>
      <c r="D5224">
        <v>2.7040620419994917E-3</v>
      </c>
      <c r="E5224">
        <v>-1.8579072532699165E-3</v>
      </c>
      <c r="F5224">
        <v>1.8579072532699165E-3</v>
      </c>
      <c r="G5224">
        <v>-2.1632496335995933E-3</v>
      </c>
      <c r="H5224">
        <v>2.7040620419994917E-3</v>
      </c>
    </row>
    <row r="5225" spans="2:8" x14ac:dyDescent="0.25">
      <c r="B5225">
        <v>5221</v>
      </c>
      <c r="C5225">
        <v>-2.1632496335995933E-3</v>
      </c>
      <c r="D5225">
        <v>1.6224372251996951E-3</v>
      </c>
      <c r="E5225">
        <v>-1.8579072532699165E-3</v>
      </c>
      <c r="F5225">
        <v>9.2895362663495827E-4</v>
      </c>
      <c r="G5225">
        <v>-2.1632496335995933E-3</v>
      </c>
      <c r="H5225">
        <v>1.6224372251996951E-3</v>
      </c>
    </row>
    <row r="5226" spans="2:8" x14ac:dyDescent="0.25">
      <c r="B5226">
        <v>5222</v>
      </c>
      <c r="C5226">
        <v>-2.1632496335995933E-3</v>
      </c>
      <c r="D5226">
        <v>1.6224372251996951E-3</v>
      </c>
      <c r="E5226">
        <v>-2.786860879904875E-3</v>
      </c>
      <c r="F5226">
        <v>1.8579072532699165E-3</v>
      </c>
      <c r="G5226">
        <v>-2.1632496335995933E-3</v>
      </c>
      <c r="H5226">
        <v>1.6224372251996951E-3</v>
      </c>
    </row>
    <row r="5227" spans="2:8" x14ac:dyDescent="0.25">
      <c r="B5227">
        <v>5223</v>
      </c>
      <c r="C5227">
        <v>-3.2448744503993901E-3</v>
      </c>
      <c r="D5227">
        <v>1.0816248167997966E-3</v>
      </c>
      <c r="E5227">
        <v>-2.786860879904875E-3</v>
      </c>
      <c r="F5227">
        <v>1.8579072532699165E-3</v>
      </c>
      <c r="G5227">
        <v>-3.2448744503993901E-3</v>
      </c>
      <c r="H5227">
        <v>1.0816248167997966E-3</v>
      </c>
    </row>
    <row r="5228" spans="2:8" x14ac:dyDescent="0.25">
      <c r="B5228">
        <v>5224</v>
      </c>
      <c r="C5228">
        <v>-3.2448744503993901E-3</v>
      </c>
      <c r="D5228">
        <v>1.6224372251996951E-3</v>
      </c>
      <c r="E5228">
        <v>-3.7158145065398331E-3</v>
      </c>
      <c r="F5228">
        <v>1.8579072532699165E-3</v>
      </c>
      <c r="G5228">
        <v>-3.2448744503993901E-3</v>
      </c>
      <c r="H5228">
        <v>1.6224372251996951E-3</v>
      </c>
    </row>
    <row r="5229" spans="2:8" x14ac:dyDescent="0.25">
      <c r="B5229">
        <v>5225</v>
      </c>
      <c r="C5229">
        <v>-5.9489364923988814E-3</v>
      </c>
      <c r="D5229">
        <v>1.6224372251996951E-3</v>
      </c>
      <c r="E5229">
        <v>-8.3605826397146251E-3</v>
      </c>
      <c r="F5229">
        <v>2.786860879904875E-3</v>
      </c>
      <c r="G5229">
        <v>-5.9489364923988814E-3</v>
      </c>
      <c r="H5229">
        <v>1.6224372251996951E-3</v>
      </c>
    </row>
    <row r="5230" spans="2:8" x14ac:dyDescent="0.25">
      <c r="B5230">
        <v>5226</v>
      </c>
      <c r="C5230">
        <v>-6.4897489007987802E-3</v>
      </c>
      <c r="D5230">
        <v>1.6224372251996951E-3</v>
      </c>
      <c r="E5230">
        <v>-1.0218489892984541E-2</v>
      </c>
      <c r="F5230">
        <v>2.786860879904875E-3</v>
      </c>
      <c r="G5230">
        <v>-6.4897489007987802E-3</v>
      </c>
      <c r="H5230">
        <v>1.6224372251996951E-3</v>
      </c>
    </row>
    <row r="5231" spans="2:8" x14ac:dyDescent="0.25">
      <c r="B5231">
        <v>5227</v>
      </c>
      <c r="C5231">
        <v>-7.0305613091986774E-3</v>
      </c>
      <c r="D5231">
        <v>2.1632496335995933E-3</v>
      </c>
      <c r="E5231">
        <v>-1.11474435196195E-2</v>
      </c>
      <c r="F5231">
        <v>2.786860879904875E-3</v>
      </c>
      <c r="G5231">
        <v>-7.0305613091986774E-3</v>
      </c>
      <c r="H5231">
        <v>2.1632496335995933E-3</v>
      </c>
    </row>
    <row r="5232" spans="2:8" x14ac:dyDescent="0.25">
      <c r="B5232">
        <v>5228</v>
      </c>
      <c r="C5232">
        <v>-7.0305613091986774E-3</v>
      </c>
      <c r="D5232">
        <v>2.7040620419994917E-3</v>
      </c>
      <c r="E5232">
        <v>-1.0218489892984541E-2</v>
      </c>
      <c r="F5232">
        <v>2.786860879904875E-3</v>
      </c>
      <c r="G5232">
        <v>-7.0305613091986774E-3</v>
      </c>
      <c r="H5232">
        <v>2.7040620419994917E-3</v>
      </c>
    </row>
    <row r="5233" spans="2:8" x14ac:dyDescent="0.25">
      <c r="B5233">
        <v>5229</v>
      </c>
      <c r="C5233">
        <v>-7.0305613091986774E-3</v>
      </c>
      <c r="D5233">
        <v>3.2448744503993901E-3</v>
      </c>
      <c r="E5233">
        <v>-1.0218489892984541E-2</v>
      </c>
      <c r="F5233">
        <v>2.786860879904875E-3</v>
      </c>
      <c r="G5233">
        <v>-7.0305613091986774E-3</v>
      </c>
      <c r="H5233">
        <v>3.2448744503993901E-3</v>
      </c>
    </row>
    <row r="5234" spans="2:8" x14ac:dyDescent="0.25">
      <c r="B5234">
        <v>5230</v>
      </c>
      <c r="C5234">
        <v>-7.0305613091986774E-3</v>
      </c>
      <c r="D5234">
        <v>2.7040620419994917E-3</v>
      </c>
      <c r="E5234">
        <v>-1.0218489892984541E-2</v>
      </c>
      <c r="F5234">
        <v>2.786860879904875E-3</v>
      </c>
      <c r="G5234">
        <v>-7.0305613091986774E-3</v>
      </c>
      <c r="H5234">
        <v>2.7040620419994917E-3</v>
      </c>
    </row>
    <row r="5235" spans="2:8" x14ac:dyDescent="0.25">
      <c r="B5235">
        <v>5231</v>
      </c>
      <c r="C5235">
        <v>-7.0305613091986774E-3</v>
      </c>
      <c r="D5235">
        <v>2.7040620419994917E-3</v>
      </c>
      <c r="E5235">
        <v>-1.0218489892984541E-2</v>
      </c>
      <c r="F5235">
        <v>2.786860879904875E-3</v>
      </c>
      <c r="G5235">
        <v>-7.0305613091986774E-3</v>
      </c>
      <c r="H5235">
        <v>2.7040620419994917E-3</v>
      </c>
    </row>
    <row r="5236" spans="2:8" x14ac:dyDescent="0.25">
      <c r="B5236">
        <v>5232</v>
      </c>
      <c r="C5236">
        <v>-7.5713737175985771E-3</v>
      </c>
      <c r="D5236">
        <v>2.7040620419994917E-3</v>
      </c>
      <c r="E5236">
        <v>-9.289536266349584E-3</v>
      </c>
      <c r="F5236">
        <v>2.786860879904875E-3</v>
      </c>
      <c r="G5236">
        <v>-7.5713737175985771E-3</v>
      </c>
      <c r="H5236">
        <v>2.7040620419994917E-3</v>
      </c>
    </row>
    <row r="5237" spans="2:8" x14ac:dyDescent="0.25">
      <c r="B5237">
        <v>5233</v>
      </c>
      <c r="C5237">
        <v>-7.5713737175985771E-3</v>
      </c>
      <c r="D5237">
        <v>2.7040620419994917E-3</v>
      </c>
      <c r="E5237">
        <v>-9.289536266349584E-3</v>
      </c>
      <c r="F5237">
        <v>2.786860879904875E-3</v>
      </c>
      <c r="G5237">
        <v>-7.5713737175985771E-3</v>
      </c>
      <c r="H5237">
        <v>2.7040620419994917E-3</v>
      </c>
    </row>
    <row r="5238" spans="2:8" x14ac:dyDescent="0.25">
      <c r="B5238">
        <v>5234</v>
      </c>
      <c r="C5238">
        <v>-8.1121861259984759E-3</v>
      </c>
      <c r="D5238">
        <v>2.7040620419994917E-3</v>
      </c>
      <c r="E5238">
        <v>-9.289536266349584E-3</v>
      </c>
      <c r="F5238">
        <v>2.786860879904875E-3</v>
      </c>
      <c r="G5238">
        <v>-8.1121861259984759E-3</v>
      </c>
      <c r="H5238">
        <v>2.7040620419994917E-3</v>
      </c>
    </row>
    <row r="5239" spans="2:8" x14ac:dyDescent="0.25">
      <c r="B5239">
        <v>5235</v>
      </c>
      <c r="C5239">
        <v>-7.5713737175985771E-3</v>
      </c>
      <c r="D5239">
        <v>2.7040620419994917E-3</v>
      </c>
      <c r="E5239">
        <v>-9.289536266349584E-3</v>
      </c>
      <c r="F5239">
        <v>2.786860879904875E-3</v>
      </c>
      <c r="G5239">
        <v>-7.5713737175985771E-3</v>
      </c>
      <c r="H5239">
        <v>2.7040620419994917E-3</v>
      </c>
    </row>
    <row r="5240" spans="2:8" x14ac:dyDescent="0.25">
      <c r="B5240">
        <v>5236</v>
      </c>
      <c r="C5240">
        <v>-7.5713737175985771E-3</v>
      </c>
      <c r="D5240">
        <v>2.7040620419994917E-3</v>
      </c>
      <c r="E5240">
        <v>-9.289536266349584E-3</v>
      </c>
      <c r="F5240">
        <v>1.8579072532699165E-3</v>
      </c>
      <c r="G5240">
        <v>-7.5713737175985771E-3</v>
      </c>
      <c r="H5240">
        <v>2.7040620419994917E-3</v>
      </c>
    </row>
    <row r="5241" spans="2:8" x14ac:dyDescent="0.25">
      <c r="B5241">
        <v>5237</v>
      </c>
      <c r="C5241">
        <v>-7.5713737175985771E-3</v>
      </c>
      <c r="D5241">
        <v>2.7040620419994917E-3</v>
      </c>
      <c r="E5241">
        <v>-9.289536266349584E-3</v>
      </c>
      <c r="F5241">
        <v>1.8579072532699165E-3</v>
      </c>
      <c r="G5241">
        <v>-7.5713737175985771E-3</v>
      </c>
      <c r="H5241">
        <v>2.7040620419994917E-3</v>
      </c>
    </row>
    <row r="5242" spans="2:8" x14ac:dyDescent="0.25">
      <c r="B5242">
        <v>5238</v>
      </c>
      <c r="C5242">
        <v>-6.4897489007987802E-3</v>
      </c>
      <c r="D5242">
        <v>3.2448744503993901E-3</v>
      </c>
      <c r="E5242">
        <v>-9.289536266349584E-3</v>
      </c>
      <c r="F5242">
        <v>1.8579072532699165E-3</v>
      </c>
      <c r="G5242">
        <v>-6.4897489007987802E-3</v>
      </c>
      <c r="H5242">
        <v>3.2448744503993901E-3</v>
      </c>
    </row>
    <row r="5243" spans="2:8" x14ac:dyDescent="0.25">
      <c r="B5243">
        <v>5239</v>
      </c>
      <c r="C5243">
        <v>-5.9489364923988814E-3</v>
      </c>
      <c r="D5243">
        <v>3.2448744503993901E-3</v>
      </c>
      <c r="E5243">
        <v>-9.289536266349584E-3</v>
      </c>
      <c r="F5243">
        <v>2.786860879904875E-3</v>
      </c>
      <c r="G5243">
        <v>-5.9489364923988814E-3</v>
      </c>
      <c r="H5243">
        <v>3.2448744503993901E-3</v>
      </c>
    </row>
    <row r="5244" spans="2:8" x14ac:dyDescent="0.25">
      <c r="B5244">
        <v>5240</v>
      </c>
      <c r="C5244">
        <v>-5.9489364923988814E-3</v>
      </c>
      <c r="D5244">
        <v>3.2448744503993901E-3</v>
      </c>
      <c r="E5244">
        <v>-9.289536266349584E-3</v>
      </c>
      <c r="F5244">
        <v>2.786860879904875E-3</v>
      </c>
      <c r="G5244">
        <v>-5.9489364923988814E-3</v>
      </c>
      <c r="H5244">
        <v>3.2448744503993901E-3</v>
      </c>
    </row>
    <row r="5245" spans="2:8" x14ac:dyDescent="0.25">
      <c r="B5245">
        <v>5241</v>
      </c>
      <c r="C5245">
        <v>-5.9489364923988814E-3</v>
      </c>
      <c r="D5245">
        <v>3.2448744503993901E-3</v>
      </c>
      <c r="E5245">
        <v>-9.289536266349584E-3</v>
      </c>
      <c r="F5245">
        <v>2.786860879904875E-3</v>
      </c>
      <c r="G5245">
        <v>-5.9489364923988814E-3</v>
      </c>
      <c r="H5245">
        <v>3.2448744503993901E-3</v>
      </c>
    </row>
    <row r="5246" spans="2:8" x14ac:dyDescent="0.25">
      <c r="B5246">
        <v>5242</v>
      </c>
      <c r="C5246">
        <v>-5.9489364923988814E-3</v>
      </c>
      <c r="D5246">
        <v>3.2448744503993901E-3</v>
      </c>
      <c r="E5246">
        <v>-9.289536266349584E-3</v>
      </c>
      <c r="F5246">
        <v>2.786860879904875E-3</v>
      </c>
      <c r="G5246">
        <v>-5.9489364923988814E-3</v>
      </c>
      <c r="H5246">
        <v>3.2448744503993901E-3</v>
      </c>
    </row>
    <row r="5247" spans="2:8" x14ac:dyDescent="0.25">
      <c r="B5247">
        <v>5243</v>
      </c>
      <c r="C5247">
        <v>-5.9489364923988814E-3</v>
      </c>
      <c r="D5247">
        <v>3.2448744503993901E-3</v>
      </c>
      <c r="E5247">
        <v>-8.3605826397146251E-3</v>
      </c>
      <c r="F5247">
        <v>1.8579072532699165E-3</v>
      </c>
      <c r="G5247">
        <v>-5.9489364923988814E-3</v>
      </c>
      <c r="H5247">
        <v>3.2448744503993901E-3</v>
      </c>
    </row>
    <row r="5248" spans="2:8" x14ac:dyDescent="0.25">
      <c r="B5248">
        <v>5244</v>
      </c>
      <c r="C5248">
        <v>-4.8673116755990845E-3</v>
      </c>
      <c r="D5248">
        <v>3.2448744503993901E-3</v>
      </c>
      <c r="E5248">
        <v>-8.3605826397146251E-3</v>
      </c>
      <c r="F5248">
        <v>1.8579072532699165E-3</v>
      </c>
      <c r="G5248">
        <v>-4.8673116755990845E-3</v>
      </c>
      <c r="H5248">
        <v>3.2448744503993901E-3</v>
      </c>
    </row>
    <row r="5249" spans="2:8" x14ac:dyDescent="0.25">
      <c r="B5249">
        <v>5245</v>
      </c>
      <c r="C5249">
        <v>-4.8673116755990845E-3</v>
      </c>
      <c r="D5249">
        <v>2.7040620419994917E-3</v>
      </c>
      <c r="E5249">
        <v>-7.4316290130796662E-3</v>
      </c>
      <c r="F5249">
        <v>1.8579072532699165E-3</v>
      </c>
      <c r="G5249">
        <v>-4.8673116755990845E-3</v>
      </c>
      <c r="H5249">
        <v>2.7040620419994917E-3</v>
      </c>
    </row>
    <row r="5250" spans="2:8" x14ac:dyDescent="0.25">
      <c r="B5250">
        <v>5246</v>
      </c>
      <c r="C5250">
        <v>-2.1632496335995933E-3</v>
      </c>
      <c r="D5250">
        <v>3.2448744503993901E-3</v>
      </c>
      <c r="E5250">
        <v>-2.786860879904875E-3</v>
      </c>
      <c r="F5250">
        <v>9.2895362663495827E-4</v>
      </c>
      <c r="G5250">
        <v>-2.1632496335995933E-3</v>
      </c>
      <c r="H5250">
        <v>3.2448744503993901E-3</v>
      </c>
    </row>
    <row r="5251" spans="2:8" x14ac:dyDescent="0.25">
      <c r="B5251">
        <v>5247</v>
      </c>
      <c r="C5251">
        <v>-1.6224372251996951E-3</v>
      </c>
      <c r="D5251">
        <v>3.2448744503993901E-3</v>
      </c>
      <c r="E5251">
        <v>-9.2895362663495827E-4</v>
      </c>
      <c r="F5251">
        <v>9.2895362663495827E-4</v>
      </c>
      <c r="G5251">
        <v>-1.6224372251996951E-3</v>
      </c>
      <c r="H5251">
        <v>3.2448744503993901E-3</v>
      </c>
    </row>
    <row r="5252" spans="2:8" x14ac:dyDescent="0.25">
      <c r="B5252">
        <v>5248</v>
      </c>
      <c r="C5252">
        <v>-1.0816248167997966E-3</v>
      </c>
      <c r="D5252">
        <v>2.7040620419994917E-3</v>
      </c>
      <c r="E5252">
        <v>0</v>
      </c>
      <c r="F5252">
        <v>1.8579072532699165E-3</v>
      </c>
      <c r="G5252">
        <v>-1.0816248167997966E-3</v>
      </c>
      <c r="H5252">
        <v>2.7040620419994917E-3</v>
      </c>
    </row>
    <row r="5253" spans="2:8" x14ac:dyDescent="0.25">
      <c r="B5253">
        <v>5249</v>
      </c>
      <c r="C5253">
        <v>-1.0816248167997966E-3</v>
      </c>
      <c r="D5253">
        <v>2.1632496335995933E-3</v>
      </c>
      <c r="E5253">
        <v>0</v>
      </c>
      <c r="F5253">
        <v>2.786860879904875E-3</v>
      </c>
      <c r="G5253">
        <v>-1.0816248167997966E-3</v>
      </c>
      <c r="H5253">
        <v>2.1632496335995933E-3</v>
      </c>
    </row>
    <row r="5254" spans="2:8" x14ac:dyDescent="0.25">
      <c r="B5254">
        <v>5250</v>
      </c>
      <c r="C5254">
        <v>-1.0816248167997966E-3</v>
      </c>
      <c r="D5254">
        <v>1.6224372251996951E-3</v>
      </c>
      <c r="E5254">
        <v>0</v>
      </c>
      <c r="F5254">
        <v>2.786860879904875E-3</v>
      </c>
      <c r="G5254">
        <v>-1.0816248167997966E-3</v>
      </c>
      <c r="H5254">
        <v>1.6224372251996951E-3</v>
      </c>
    </row>
    <row r="5255" spans="2:8" x14ac:dyDescent="0.25">
      <c r="B5255">
        <v>5251</v>
      </c>
      <c r="C5255">
        <v>-1.0816248167997966E-3</v>
      </c>
      <c r="D5255">
        <v>1.0816248167997966E-3</v>
      </c>
      <c r="E5255">
        <v>0</v>
      </c>
      <c r="F5255">
        <v>2.786860879904875E-3</v>
      </c>
      <c r="G5255">
        <v>-1.0816248167997966E-3</v>
      </c>
      <c r="H5255">
        <v>1.0816248167997966E-3</v>
      </c>
    </row>
    <row r="5256" spans="2:8" x14ac:dyDescent="0.25">
      <c r="B5256">
        <v>5252</v>
      </c>
      <c r="C5256">
        <v>-1.0816248167997966E-3</v>
      </c>
      <c r="D5256">
        <v>1.0816248167997966E-3</v>
      </c>
      <c r="E5256">
        <v>0</v>
      </c>
      <c r="F5256">
        <v>2.786860879904875E-3</v>
      </c>
      <c r="G5256">
        <v>-1.0816248167997966E-3</v>
      </c>
      <c r="H5256">
        <v>1.0816248167997966E-3</v>
      </c>
    </row>
    <row r="5257" spans="2:8" x14ac:dyDescent="0.25">
      <c r="B5257">
        <v>5253</v>
      </c>
      <c r="C5257">
        <v>-5.4081240839989832E-4</v>
      </c>
      <c r="D5257">
        <v>1.0816248167997966E-3</v>
      </c>
      <c r="E5257">
        <v>0</v>
      </c>
      <c r="F5257">
        <v>2.786860879904875E-3</v>
      </c>
      <c r="G5257">
        <v>-5.4081240839989832E-4</v>
      </c>
      <c r="H5257">
        <v>1.0816248167997966E-3</v>
      </c>
    </row>
    <row r="5258" spans="2:8" x14ac:dyDescent="0.25">
      <c r="B5258">
        <v>5254</v>
      </c>
      <c r="C5258">
        <v>-1.6224372251996951E-3</v>
      </c>
      <c r="D5258">
        <v>1.0816248167997966E-3</v>
      </c>
      <c r="E5258">
        <v>-9.2895362663495827E-4</v>
      </c>
      <c r="F5258">
        <v>2.786860879904875E-3</v>
      </c>
      <c r="G5258">
        <v>-1.6224372251996951E-3</v>
      </c>
      <c r="H5258">
        <v>1.0816248167997966E-3</v>
      </c>
    </row>
    <row r="5259" spans="2:8" x14ac:dyDescent="0.25">
      <c r="B5259">
        <v>5255</v>
      </c>
      <c r="C5259">
        <v>-1.0816248167997966E-3</v>
      </c>
      <c r="D5259">
        <v>1.6224372251996951E-3</v>
      </c>
      <c r="E5259">
        <v>-9.2895362663495827E-4</v>
      </c>
      <c r="F5259">
        <v>3.7158145065398331E-3</v>
      </c>
      <c r="G5259">
        <v>-1.0816248167997966E-3</v>
      </c>
      <c r="H5259">
        <v>1.6224372251996951E-3</v>
      </c>
    </row>
    <row r="5260" spans="2:8" x14ac:dyDescent="0.25">
      <c r="B5260">
        <v>5256</v>
      </c>
      <c r="C5260">
        <v>-1.0816248167997966E-3</v>
      </c>
      <c r="D5260">
        <v>1.6224372251996951E-3</v>
      </c>
      <c r="E5260">
        <v>-9.2895362663495827E-4</v>
      </c>
      <c r="F5260">
        <v>3.7158145065398331E-3</v>
      </c>
      <c r="G5260">
        <v>-1.0816248167997966E-3</v>
      </c>
      <c r="H5260">
        <v>1.6224372251996951E-3</v>
      </c>
    </row>
    <row r="5261" spans="2:8" x14ac:dyDescent="0.25">
      <c r="B5261">
        <v>5257</v>
      </c>
      <c r="C5261">
        <v>-1.0816248167997966E-3</v>
      </c>
      <c r="D5261">
        <v>1.6224372251996951E-3</v>
      </c>
      <c r="E5261">
        <v>-9.2895362663495827E-4</v>
      </c>
      <c r="F5261">
        <v>3.7158145065398331E-3</v>
      </c>
      <c r="G5261">
        <v>-1.0816248167997966E-3</v>
      </c>
      <c r="H5261">
        <v>1.6224372251996951E-3</v>
      </c>
    </row>
    <row r="5262" spans="2:8" x14ac:dyDescent="0.25">
      <c r="B5262">
        <v>5258</v>
      </c>
      <c r="C5262">
        <v>-1.0816248167997966E-3</v>
      </c>
      <c r="D5262">
        <v>1.6224372251996951E-3</v>
      </c>
      <c r="E5262">
        <v>-9.2895362663495827E-4</v>
      </c>
      <c r="F5262">
        <v>3.7158145065398331E-3</v>
      </c>
      <c r="G5262">
        <v>-1.0816248167997966E-3</v>
      </c>
      <c r="H5262">
        <v>1.6224372251996951E-3</v>
      </c>
    </row>
    <row r="5263" spans="2:8" x14ac:dyDescent="0.25">
      <c r="B5263">
        <v>5259</v>
      </c>
      <c r="C5263">
        <v>-1.0816248167997966E-3</v>
      </c>
      <c r="D5263">
        <v>1.0816248167997966E-3</v>
      </c>
      <c r="E5263">
        <v>-1.8579072532699165E-3</v>
      </c>
      <c r="F5263">
        <v>3.7158145065398331E-3</v>
      </c>
      <c r="G5263">
        <v>-1.0816248167997966E-3</v>
      </c>
      <c r="H5263">
        <v>1.0816248167997966E-3</v>
      </c>
    </row>
    <row r="5264" spans="2:8" x14ac:dyDescent="0.25">
      <c r="B5264">
        <v>5260</v>
      </c>
      <c r="C5264">
        <v>-1.0816248167997966E-3</v>
      </c>
      <c r="D5264">
        <v>1.0816248167997966E-3</v>
      </c>
      <c r="E5264">
        <v>-1.8579072532699165E-3</v>
      </c>
      <c r="F5264">
        <v>2.786860879904875E-3</v>
      </c>
      <c r="G5264">
        <v>-1.0816248167997966E-3</v>
      </c>
      <c r="H5264">
        <v>1.0816248167997966E-3</v>
      </c>
    </row>
    <row r="5265" spans="2:8" x14ac:dyDescent="0.25">
      <c r="B5265">
        <v>5261</v>
      </c>
      <c r="C5265">
        <v>-1.0816248167997966E-3</v>
      </c>
      <c r="D5265">
        <v>1.0816248167997966E-3</v>
      </c>
      <c r="E5265">
        <v>-1.8579072532699165E-3</v>
      </c>
      <c r="F5265">
        <v>2.786860879904875E-3</v>
      </c>
      <c r="G5265">
        <v>-1.0816248167997966E-3</v>
      </c>
      <c r="H5265">
        <v>1.0816248167997966E-3</v>
      </c>
    </row>
    <row r="5266" spans="2:8" x14ac:dyDescent="0.25">
      <c r="B5266">
        <v>5262</v>
      </c>
      <c r="C5266">
        <v>-1.0816248167997966E-3</v>
      </c>
      <c r="D5266">
        <v>1.0816248167997966E-3</v>
      </c>
      <c r="E5266">
        <v>-1.8579072532699165E-3</v>
      </c>
      <c r="F5266">
        <v>2.786860879904875E-3</v>
      </c>
      <c r="G5266">
        <v>-1.0816248167997966E-3</v>
      </c>
      <c r="H5266">
        <v>1.0816248167997966E-3</v>
      </c>
    </row>
    <row r="5267" spans="2:8" x14ac:dyDescent="0.25">
      <c r="B5267">
        <v>5263</v>
      </c>
      <c r="C5267">
        <v>-1.6224372251996951E-3</v>
      </c>
      <c r="D5267">
        <v>1.0816248167997966E-3</v>
      </c>
      <c r="E5267">
        <v>-2.786860879904875E-3</v>
      </c>
      <c r="F5267">
        <v>2.786860879904875E-3</v>
      </c>
      <c r="G5267">
        <v>-1.6224372251996951E-3</v>
      </c>
      <c r="H5267">
        <v>1.0816248167997966E-3</v>
      </c>
    </row>
    <row r="5268" spans="2:8" x14ac:dyDescent="0.25">
      <c r="B5268">
        <v>5264</v>
      </c>
      <c r="C5268">
        <v>-1.6224372251996951E-3</v>
      </c>
      <c r="D5268">
        <v>1.0816248167997966E-3</v>
      </c>
      <c r="E5268">
        <v>-2.786860879904875E-3</v>
      </c>
      <c r="F5268">
        <v>2.786860879904875E-3</v>
      </c>
      <c r="G5268">
        <v>-1.6224372251996951E-3</v>
      </c>
      <c r="H5268">
        <v>1.0816248167997966E-3</v>
      </c>
    </row>
    <row r="5269" spans="2:8" x14ac:dyDescent="0.25">
      <c r="B5269">
        <v>5265</v>
      </c>
      <c r="C5269">
        <v>-1.6224372251996951E-3</v>
      </c>
      <c r="D5269">
        <v>1.0816248167997966E-3</v>
      </c>
      <c r="E5269">
        <v>-4.644768133174792E-3</v>
      </c>
      <c r="F5269">
        <v>2.786860879904875E-3</v>
      </c>
      <c r="G5269">
        <v>-1.6224372251996951E-3</v>
      </c>
      <c r="H5269">
        <v>1.0816248167997966E-3</v>
      </c>
    </row>
    <row r="5270" spans="2:8" x14ac:dyDescent="0.25">
      <c r="B5270">
        <v>5266</v>
      </c>
      <c r="C5270">
        <v>-1.6224372251996951E-3</v>
      </c>
      <c r="D5270">
        <v>1.0816248167997966E-3</v>
      </c>
      <c r="E5270">
        <v>-4.644768133174792E-3</v>
      </c>
      <c r="F5270">
        <v>2.786860879904875E-3</v>
      </c>
      <c r="G5270">
        <v>-1.6224372251996951E-3</v>
      </c>
      <c r="H5270">
        <v>1.0816248167997966E-3</v>
      </c>
    </row>
    <row r="5271" spans="2:8" x14ac:dyDescent="0.25">
      <c r="B5271">
        <v>5267</v>
      </c>
      <c r="C5271">
        <v>-2.1632496335995933E-3</v>
      </c>
      <c r="D5271">
        <v>5.4081240839989832E-4</v>
      </c>
      <c r="E5271">
        <v>-4.644768133174792E-3</v>
      </c>
      <c r="F5271">
        <v>2.786860879904875E-3</v>
      </c>
      <c r="G5271">
        <v>-2.1632496335995933E-3</v>
      </c>
      <c r="H5271">
        <v>5.4081240839989832E-4</v>
      </c>
    </row>
    <row r="5272" spans="2:8" x14ac:dyDescent="0.25">
      <c r="B5272">
        <v>5268</v>
      </c>
      <c r="C5272">
        <v>-2.1632496335995933E-3</v>
      </c>
      <c r="D5272">
        <v>5.4081240839989832E-4</v>
      </c>
      <c r="E5272">
        <v>-4.644768133174792E-3</v>
      </c>
      <c r="F5272">
        <v>2.786860879904875E-3</v>
      </c>
      <c r="G5272">
        <v>-2.1632496335995933E-3</v>
      </c>
      <c r="H5272">
        <v>5.4081240839989832E-4</v>
      </c>
    </row>
    <row r="5273" spans="2:8" x14ac:dyDescent="0.25">
      <c r="B5273">
        <v>5269</v>
      </c>
      <c r="C5273">
        <v>-2.1632496335995933E-3</v>
      </c>
      <c r="D5273">
        <v>5.4081240839989832E-4</v>
      </c>
      <c r="E5273">
        <v>-4.644768133174792E-3</v>
      </c>
      <c r="F5273">
        <v>2.786860879904875E-3</v>
      </c>
      <c r="G5273">
        <v>-2.1632496335995933E-3</v>
      </c>
      <c r="H5273">
        <v>5.4081240839989832E-4</v>
      </c>
    </row>
    <row r="5274" spans="2:8" x14ac:dyDescent="0.25">
      <c r="B5274">
        <v>5270</v>
      </c>
      <c r="C5274">
        <v>-2.1632496335995933E-3</v>
      </c>
      <c r="D5274">
        <v>5.4081240839989832E-4</v>
      </c>
      <c r="E5274">
        <v>-4.644768133174792E-3</v>
      </c>
      <c r="F5274">
        <v>1.8579072532699165E-3</v>
      </c>
      <c r="G5274">
        <v>-2.1632496335995933E-3</v>
      </c>
      <c r="H5274">
        <v>5.4081240839989832E-4</v>
      </c>
    </row>
    <row r="5275" spans="2:8" x14ac:dyDescent="0.25">
      <c r="B5275">
        <v>5271</v>
      </c>
      <c r="C5275">
        <v>-2.1632496335995933E-3</v>
      </c>
      <c r="D5275">
        <v>5.4081240839989832E-4</v>
      </c>
      <c r="E5275">
        <v>-4.644768133174792E-3</v>
      </c>
      <c r="F5275">
        <v>1.8579072532699165E-3</v>
      </c>
      <c r="G5275">
        <v>-2.1632496335995933E-3</v>
      </c>
      <c r="H5275">
        <v>5.4081240839989832E-4</v>
      </c>
    </row>
    <row r="5276" spans="2:8" x14ac:dyDescent="0.25">
      <c r="B5276">
        <v>5272</v>
      </c>
      <c r="C5276">
        <v>-2.1632496335995933E-3</v>
      </c>
      <c r="D5276">
        <v>5.4081240839989832E-4</v>
      </c>
      <c r="E5276">
        <v>-4.644768133174792E-3</v>
      </c>
      <c r="F5276">
        <v>1.8579072532699165E-3</v>
      </c>
      <c r="G5276">
        <v>-2.1632496335995933E-3</v>
      </c>
      <c r="H5276">
        <v>5.4081240839989832E-4</v>
      </c>
    </row>
    <row r="5277" spans="2:8" x14ac:dyDescent="0.25">
      <c r="B5277">
        <v>5273</v>
      </c>
      <c r="C5277">
        <v>-2.1632496335995933E-3</v>
      </c>
      <c r="D5277">
        <v>5.4081240839989832E-4</v>
      </c>
      <c r="E5277">
        <v>-4.644768133174792E-3</v>
      </c>
      <c r="F5277">
        <v>1.8579072532699165E-3</v>
      </c>
      <c r="G5277">
        <v>-2.1632496335995933E-3</v>
      </c>
      <c r="H5277">
        <v>5.4081240839989832E-4</v>
      </c>
    </row>
    <row r="5278" spans="2:8" x14ac:dyDescent="0.25">
      <c r="B5278">
        <v>5274</v>
      </c>
      <c r="C5278">
        <v>-2.1632496335995933E-3</v>
      </c>
      <c r="D5278">
        <v>5.4081240839989832E-4</v>
      </c>
      <c r="E5278">
        <v>-4.644768133174792E-3</v>
      </c>
      <c r="F5278">
        <v>1.8579072532699165E-3</v>
      </c>
      <c r="G5278">
        <v>-2.1632496335995933E-3</v>
      </c>
      <c r="H5278">
        <v>5.4081240839989832E-4</v>
      </c>
    </row>
    <row r="5279" spans="2:8" x14ac:dyDescent="0.25">
      <c r="B5279">
        <v>5275</v>
      </c>
      <c r="C5279">
        <v>-1.0816248167997966E-3</v>
      </c>
      <c r="D5279">
        <v>5.4081240839989832E-4</v>
      </c>
      <c r="E5279">
        <v>-3.7158145065398331E-3</v>
      </c>
      <c r="F5279">
        <v>1.8579072532699165E-3</v>
      </c>
      <c r="G5279">
        <v>-1.0816248167997966E-3</v>
      </c>
      <c r="H5279">
        <v>5.4081240839989832E-4</v>
      </c>
    </row>
    <row r="5280" spans="2:8" x14ac:dyDescent="0.25">
      <c r="B5280">
        <v>5276</v>
      </c>
      <c r="C5280">
        <v>-1.0816248167997966E-3</v>
      </c>
      <c r="D5280">
        <v>0</v>
      </c>
      <c r="E5280">
        <v>-3.7158145065398331E-3</v>
      </c>
      <c r="F5280">
        <v>9.2895362663495827E-4</v>
      </c>
      <c r="G5280">
        <v>-1.0816248167997966E-3</v>
      </c>
      <c r="H5280">
        <v>0</v>
      </c>
    </row>
    <row r="5281" spans="2:8" x14ac:dyDescent="0.25">
      <c r="B5281">
        <v>5277</v>
      </c>
      <c r="C5281">
        <v>-1.0816248167997966E-3</v>
      </c>
      <c r="D5281">
        <v>0</v>
      </c>
      <c r="E5281">
        <v>-4.644768133174792E-3</v>
      </c>
      <c r="F5281">
        <v>9.2895362663495827E-4</v>
      </c>
      <c r="G5281">
        <v>-1.0816248167997966E-3</v>
      </c>
      <c r="H5281">
        <v>0</v>
      </c>
    </row>
    <row r="5282" spans="2:8" x14ac:dyDescent="0.25">
      <c r="B5282">
        <v>5278</v>
      </c>
      <c r="C5282">
        <v>-1.0816248167997966E-3</v>
      </c>
      <c r="D5282">
        <v>0</v>
      </c>
      <c r="E5282">
        <v>-4.644768133174792E-3</v>
      </c>
      <c r="F5282">
        <v>9.2895362663495827E-4</v>
      </c>
      <c r="G5282">
        <v>-1.0816248167997966E-3</v>
      </c>
      <c r="H5282">
        <v>0</v>
      </c>
    </row>
    <row r="5283" spans="2:8" x14ac:dyDescent="0.25">
      <c r="B5283">
        <v>5279</v>
      </c>
      <c r="C5283">
        <v>-1.0816248167997966E-3</v>
      </c>
      <c r="D5283">
        <v>5.4081240839989832E-4</v>
      </c>
      <c r="E5283">
        <v>-4.644768133174792E-3</v>
      </c>
      <c r="F5283">
        <v>9.2895362663495827E-4</v>
      </c>
      <c r="G5283">
        <v>-1.0816248167997966E-3</v>
      </c>
      <c r="H5283">
        <v>5.4081240839989832E-4</v>
      </c>
    </row>
    <row r="5284" spans="2:8" x14ac:dyDescent="0.25">
      <c r="B5284">
        <v>5280</v>
      </c>
      <c r="C5284">
        <v>-1.0816248167997966E-3</v>
      </c>
      <c r="D5284">
        <v>5.4081240839989832E-4</v>
      </c>
      <c r="E5284">
        <v>-3.7158145065398331E-3</v>
      </c>
      <c r="F5284">
        <v>1.8579072532699165E-3</v>
      </c>
      <c r="G5284">
        <v>-1.0816248167997966E-3</v>
      </c>
      <c r="H5284">
        <v>5.4081240839989832E-4</v>
      </c>
    </row>
    <row r="5285" spans="2:8" x14ac:dyDescent="0.25">
      <c r="B5285">
        <v>5281</v>
      </c>
      <c r="C5285">
        <v>-1.0816248167997966E-3</v>
      </c>
      <c r="D5285">
        <v>1.0816248167997966E-3</v>
      </c>
      <c r="E5285">
        <v>-3.7158145065398331E-3</v>
      </c>
      <c r="F5285">
        <v>1.8579072532699165E-3</v>
      </c>
      <c r="G5285">
        <v>-1.0816248167997966E-3</v>
      </c>
      <c r="H5285">
        <v>1.0816248167997966E-3</v>
      </c>
    </row>
    <row r="5286" spans="2:8" x14ac:dyDescent="0.25">
      <c r="B5286">
        <v>5282</v>
      </c>
      <c r="C5286">
        <v>-1.0816248167997966E-3</v>
      </c>
      <c r="D5286">
        <v>1.0816248167997966E-3</v>
      </c>
      <c r="E5286">
        <v>-3.7158145065398331E-3</v>
      </c>
      <c r="F5286">
        <v>1.8579072532699165E-3</v>
      </c>
      <c r="G5286">
        <v>-1.0816248167997966E-3</v>
      </c>
      <c r="H5286">
        <v>1.0816248167997966E-3</v>
      </c>
    </row>
    <row r="5287" spans="2:8" x14ac:dyDescent="0.25">
      <c r="B5287">
        <v>5283</v>
      </c>
      <c r="C5287">
        <v>-1.0816248167997966E-3</v>
      </c>
      <c r="D5287">
        <v>1.0816248167997966E-3</v>
      </c>
      <c r="E5287">
        <v>-3.7158145065398331E-3</v>
      </c>
      <c r="F5287">
        <v>1.8579072532699165E-3</v>
      </c>
      <c r="G5287">
        <v>-1.0816248167997966E-3</v>
      </c>
      <c r="H5287">
        <v>1.0816248167997966E-3</v>
      </c>
    </row>
    <row r="5288" spans="2:8" x14ac:dyDescent="0.25">
      <c r="B5288">
        <v>5284</v>
      </c>
      <c r="C5288">
        <v>-1.0816248167997966E-3</v>
      </c>
      <c r="D5288">
        <v>1.6224372251996951E-3</v>
      </c>
      <c r="E5288">
        <v>-2.786860879904875E-3</v>
      </c>
      <c r="F5288">
        <v>1.8579072532699165E-3</v>
      </c>
      <c r="G5288">
        <v>-1.0816248167997966E-3</v>
      </c>
      <c r="H5288">
        <v>1.6224372251996951E-3</v>
      </c>
    </row>
    <row r="5289" spans="2:8" x14ac:dyDescent="0.25">
      <c r="B5289">
        <v>5285</v>
      </c>
      <c r="C5289">
        <v>-1.6224372251996951E-3</v>
      </c>
      <c r="D5289">
        <v>1.6224372251996951E-3</v>
      </c>
      <c r="E5289">
        <v>-2.786860879904875E-3</v>
      </c>
      <c r="F5289">
        <v>1.8579072532699165E-3</v>
      </c>
      <c r="G5289">
        <v>-1.6224372251996951E-3</v>
      </c>
      <c r="H5289">
        <v>1.6224372251996951E-3</v>
      </c>
    </row>
    <row r="5290" spans="2:8" x14ac:dyDescent="0.25">
      <c r="B5290">
        <v>5286</v>
      </c>
      <c r="C5290">
        <v>-1.6224372251996951E-3</v>
      </c>
      <c r="D5290">
        <v>1.6224372251996951E-3</v>
      </c>
      <c r="E5290">
        <v>-9.2895362663495827E-4</v>
      </c>
      <c r="F5290">
        <v>1.8579072532699165E-3</v>
      </c>
      <c r="G5290">
        <v>-1.6224372251996951E-3</v>
      </c>
      <c r="H5290">
        <v>1.6224372251996951E-3</v>
      </c>
    </row>
    <row r="5291" spans="2:8" x14ac:dyDescent="0.25">
      <c r="B5291">
        <v>5287</v>
      </c>
      <c r="C5291">
        <v>-1.6224372251996951E-3</v>
      </c>
      <c r="D5291">
        <v>1.6224372251996951E-3</v>
      </c>
      <c r="E5291">
        <v>-9.2895362663495827E-4</v>
      </c>
      <c r="F5291">
        <v>1.8579072532699165E-3</v>
      </c>
      <c r="G5291">
        <v>-1.6224372251996951E-3</v>
      </c>
      <c r="H5291">
        <v>1.6224372251996951E-3</v>
      </c>
    </row>
    <row r="5292" spans="2:8" x14ac:dyDescent="0.25">
      <c r="B5292">
        <v>5288</v>
      </c>
      <c r="C5292">
        <v>-1.0816248167997966E-3</v>
      </c>
      <c r="D5292">
        <v>1.6224372251996951E-3</v>
      </c>
      <c r="E5292">
        <v>-9.2895362663495827E-4</v>
      </c>
      <c r="F5292">
        <v>1.8579072532699165E-3</v>
      </c>
      <c r="G5292">
        <v>-1.0816248167997966E-3</v>
      </c>
      <c r="H5292">
        <v>1.6224372251996951E-3</v>
      </c>
    </row>
    <row r="5293" spans="2:8" x14ac:dyDescent="0.25">
      <c r="B5293">
        <v>5289</v>
      </c>
      <c r="C5293">
        <v>-1.0816248167997966E-3</v>
      </c>
      <c r="D5293">
        <v>1.6224372251996951E-3</v>
      </c>
      <c r="E5293">
        <v>-9.2895362663495827E-4</v>
      </c>
      <c r="F5293">
        <v>1.8579072532699165E-3</v>
      </c>
      <c r="G5293">
        <v>-1.0816248167997966E-3</v>
      </c>
      <c r="H5293">
        <v>1.6224372251996951E-3</v>
      </c>
    </row>
    <row r="5294" spans="2:8" x14ac:dyDescent="0.25">
      <c r="B5294">
        <v>5290</v>
      </c>
      <c r="C5294">
        <v>-1.0816248167997966E-3</v>
      </c>
      <c r="D5294">
        <v>1.6224372251996951E-3</v>
      </c>
      <c r="E5294">
        <v>-9.2895362663495827E-4</v>
      </c>
      <c r="F5294">
        <v>9.2895362663495827E-4</v>
      </c>
      <c r="G5294">
        <v>-1.0816248167997966E-3</v>
      </c>
      <c r="H5294">
        <v>1.6224372251996951E-3</v>
      </c>
    </row>
    <row r="5295" spans="2:8" x14ac:dyDescent="0.25">
      <c r="B5295">
        <v>5291</v>
      </c>
      <c r="C5295">
        <v>-1.0816248167997966E-3</v>
      </c>
      <c r="D5295">
        <v>1.6224372251996951E-3</v>
      </c>
      <c r="E5295">
        <v>-9.2895362663495827E-4</v>
      </c>
      <c r="F5295">
        <v>9.2895362663495827E-4</v>
      </c>
      <c r="G5295">
        <v>-1.0816248167997966E-3</v>
      </c>
      <c r="H5295">
        <v>1.6224372251996951E-3</v>
      </c>
    </row>
    <row r="5296" spans="2:8" x14ac:dyDescent="0.25">
      <c r="B5296">
        <v>5292</v>
      </c>
      <c r="C5296">
        <v>-1.0816248167997966E-3</v>
      </c>
      <c r="D5296">
        <v>1.6224372251996951E-3</v>
      </c>
      <c r="E5296">
        <v>-9.2895362663495827E-4</v>
      </c>
      <c r="F5296">
        <v>9.2895362663495827E-4</v>
      </c>
      <c r="G5296">
        <v>-1.0816248167997966E-3</v>
      </c>
      <c r="H5296">
        <v>1.6224372251996951E-3</v>
      </c>
    </row>
    <row r="5297" spans="2:8" x14ac:dyDescent="0.25">
      <c r="B5297">
        <v>5293</v>
      </c>
      <c r="C5297">
        <v>-1.0816248167997966E-3</v>
      </c>
      <c r="D5297">
        <v>1.6224372251996951E-3</v>
      </c>
      <c r="E5297">
        <v>-9.2895362663495827E-4</v>
      </c>
      <c r="F5297">
        <v>9.2895362663495827E-4</v>
      </c>
      <c r="G5297">
        <v>-1.0816248167997966E-3</v>
      </c>
      <c r="H5297">
        <v>1.6224372251996951E-3</v>
      </c>
    </row>
    <row r="5298" spans="2:8" x14ac:dyDescent="0.25">
      <c r="B5298">
        <v>5294</v>
      </c>
      <c r="C5298">
        <v>-1.0816248167997966E-3</v>
      </c>
      <c r="D5298">
        <v>1.6224372251996951E-3</v>
      </c>
      <c r="E5298">
        <v>-9.2895362663495827E-4</v>
      </c>
      <c r="F5298">
        <v>9.2895362663495827E-4</v>
      </c>
      <c r="G5298">
        <v>-1.0816248167997966E-3</v>
      </c>
      <c r="H5298">
        <v>1.6224372251996951E-3</v>
      </c>
    </row>
    <row r="5299" spans="2:8" x14ac:dyDescent="0.25">
      <c r="B5299">
        <v>5295</v>
      </c>
      <c r="C5299">
        <v>-1.0816248167997966E-3</v>
      </c>
      <c r="D5299">
        <v>1.6224372251996951E-3</v>
      </c>
      <c r="E5299">
        <v>-9.2895362663495827E-4</v>
      </c>
      <c r="F5299">
        <v>9.2895362663495827E-4</v>
      </c>
      <c r="G5299">
        <v>-1.0816248167997966E-3</v>
      </c>
      <c r="H5299">
        <v>1.6224372251996951E-3</v>
      </c>
    </row>
    <row r="5300" spans="2:8" x14ac:dyDescent="0.25">
      <c r="B5300">
        <v>5296</v>
      </c>
      <c r="C5300">
        <v>-1.0816248167997966E-3</v>
      </c>
      <c r="D5300">
        <v>1.6224372251996951E-3</v>
      </c>
      <c r="E5300">
        <v>-9.2895362663495827E-4</v>
      </c>
      <c r="F5300">
        <v>9.2895362663495827E-4</v>
      </c>
      <c r="G5300">
        <v>-1.0816248167997966E-3</v>
      </c>
      <c r="H5300">
        <v>1.6224372251996951E-3</v>
      </c>
    </row>
    <row r="5301" spans="2:8" x14ac:dyDescent="0.25">
      <c r="B5301">
        <v>5297</v>
      </c>
      <c r="C5301">
        <v>-1.6224372251996951E-3</v>
      </c>
      <c r="D5301">
        <v>1.6224372251996951E-3</v>
      </c>
      <c r="E5301">
        <v>-9.2895362663495827E-4</v>
      </c>
      <c r="F5301">
        <v>9.2895362663495827E-4</v>
      </c>
      <c r="G5301">
        <v>-1.6224372251996951E-3</v>
      </c>
      <c r="H5301">
        <v>1.6224372251996951E-3</v>
      </c>
    </row>
    <row r="5302" spans="2:8" x14ac:dyDescent="0.25">
      <c r="B5302">
        <v>5298</v>
      </c>
      <c r="C5302">
        <v>-1.6224372251996951E-3</v>
      </c>
      <c r="D5302">
        <v>3.2448744503993901E-3</v>
      </c>
      <c r="E5302">
        <v>0</v>
      </c>
      <c r="F5302">
        <v>9.2895362663495827E-4</v>
      </c>
      <c r="G5302">
        <v>-1.6224372251996951E-3</v>
      </c>
      <c r="H5302">
        <v>3.2448744503993901E-3</v>
      </c>
    </row>
    <row r="5303" spans="2:8" x14ac:dyDescent="0.25">
      <c r="B5303">
        <v>5299</v>
      </c>
      <c r="C5303">
        <v>-1.6224372251996951E-3</v>
      </c>
      <c r="D5303">
        <v>3.2448744503993901E-3</v>
      </c>
      <c r="E5303">
        <v>0</v>
      </c>
      <c r="F5303">
        <v>1.8579072532699165E-3</v>
      </c>
      <c r="G5303">
        <v>-1.6224372251996951E-3</v>
      </c>
      <c r="H5303">
        <v>3.2448744503993901E-3</v>
      </c>
    </row>
    <row r="5304" spans="2:8" x14ac:dyDescent="0.25">
      <c r="B5304">
        <v>5300</v>
      </c>
      <c r="C5304">
        <v>-1.6224372251996951E-3</v>
      </c>
      <c r="D5304">
        <v>3.2448744503993901E-3</v>
      </c>
      <c r="E5304">
        <v>0</v>
      </c>
      <c r="F5304">
        <v>1.8579072532699165E-3</v>
      </c>
      <c r="G5304">
        <v>-1.6224372251996951E-3</v>
      </c>
      <c r="H5304">
        <v>3.2448744503993901E-3</v>
      </c>
    </row>
    <row r="5305" spans="2:8" x14ac:dyDescent="0.25">
      <c r="B5305">
        <v>5301</v>
      </c>
      <c r="C5305">
        <v>-1.6224372251996951E-3</v>
      </c>
      <c r="D5305">
        <v>3.2448744503993901E-3</v>
      </c>
      <c r="E5305">
        <v>0</v>
      </c>
      <c r="F5305">
        <v>1.8579072532699165E-3</v>
      </c>
      <c r="G5305">
        <v>-1.6224372251996951E-3</v>
      </c>
      <c r="H5305">
        <v>3.2448744503993901E-3</v>
      </c>
    </row>
    <row r="5306" spans="2:8" x14ac:dyDescent="0.25">
      <c r="B5306">
        <v>5302</v>
      </c>
      <c r="C5306">
        <v>-1.6224372251996951E-3</v>
      </c>
      <c r="D5306">
        <v>3.2448744503993901E-3</v>
      </c>
      <c r="E5306">
        <v>0</v>
      </c>
      <c r="F5306">
        <v>2.786860879904875E-3</v>
      </c>
      <c r="G5306">
        <v>-1.6224372251996951E-3</v>
      </c>
      <c r="H5306">
        <v>3.2448744503993901E-3</v>
      </c>
    </row>
    <row r="5307" spans="2:8" x14ac:dyDescent="0.25">
      <c r="B5307">
        <v>5303</v>
      </c>
      <c r="C5307">
        <v>-2.1632496335995933E-3</v>
      </c>
      <c r="D5307">
        <v>3.2448744503993901E-3</v>
      </c>
      <c r="E5307">
        <v>0</v>
      </c>
      <c r="F5307">
        <v>4.644768133174792E-3</v>
      </c>
      <c r="G5307">
        <v>-2.1632496335995933E-3</v>
      </c>
      <c r="H5307">
        <v>3.2448744503993901E-3</v>
      </c>
    </row>
    <row r="5308" spans="2:8" x14ac:dyDescent="0.25">
      <c r="B5308">
        <v>5304</v>
      </c>
      <c r="C5308">
        <v>-2.1632496335995933E-3</v>
      </c>
      <c r="D5308">
        <v>3.2448744503993901E-3</v>
      </c>
      <c r="E5308">
        <v>0</v>
      </c>
      <c r="F5308">
        <v>4.644768133174792E-3</v>
      </c>
      <c r="G5308">
        <v>-2.1632496335995933E-3</v>
      </c>
      <c r="H5308">
        <v>3.2448744503993901E-3</v>
      </c>
    </row>
    <row r="5309" spans="2:8" x14ac:dyDescent="0.25">
      <c r="B5309">
        <v>5305</v>
      </c>
      <c r="C5309">
        <v>-1.6224372251996951E-3</v>
      </c>
      <c r="D5309">
        <v>2.7040620419994917E-3</v>
      </c>
      <c r="E5309">
        <v>-9.2895362663495827E-4</v>
      </c>
      <c r="F5309">
        <v>4.644768133174792E-3</v>
      </c>
      <c r="G5309">
        <v>-1.6224372251996951E-3</v>
      </c>
      <c r="H5309">
        <v>2.7040620419994917E-3</v>
      </c>
    </row>
    <row r="5310" spans="2:8" x14ac:dyDescent="0.25">
      <c r="B5310">
        <v>5306</v>
      </c>
      <c r="C5310">
        <v>-2.1632496335995933E-3</v>
      </c>
      <c r="D5310">
        <v>2.7040620419994917E-3</v>
      </c>
      <c r="E5310">
        <v>-1.8579072532699165E-3</v>
      </c>
      <c r="F5310">
        <v>5.5737217598097501E-3</v>
      </c>
      <c r="G5310">
        <v>-2.1632496335995933E-3</v>
      </c>
      <c r="H5310">
        <v>2.7040620419994917E-3</v>
      </c>
    </row>
    <row r="5311" spans="2:8" x14ac:dyDescent="0.25">
      <c r="B5311">
        <v>5307</v>
      </c>
      <c r="C5311">
        <v>-2.1632496335995933E-3</v>
      </c>
      <c r="D5311">
        <v>2.7040620419994917E-3</v>
      </c>
      <c r="E5311">
        <v>-1.8579072532699165E-3</v>
      </c>
      <c r="F5311">
        <v>6.502675386444709E-3</v>
      </c>
      <c r="G5311">
        <v>-2.1632496335995933E-3</v>
      </c>
      <c r="H5311">
        <v>2.7040620419994917E-3</v>
      </c>
    </row>
    <row r="5312" spans="2:8" x14ac:dyDescent="0.25">
      <c r="B5312">
        <v>5308</v>
      </c>
      <c r="C5312">
        <v>-2.1632496335995933E-3</v>
      </c>
      <c r="D5312">
        <v>2.7040620419994917E-3</v>
      </c>
      <c r="E5312">
        <v>-1.8579072532699165E-3</v>
      </c>
      <c r="F5312">
        <v>6.502675386444709E-3</v>
      </c>
      <c r="G5312">
        <v>-2.1632496335995933E-3</v>
      </c>
      <c r="H5312">
        <v>2.7040620419994917E-3</v>
      </c>
    </row>
    <row r="5313" spans="2:8" x14ac:dyDescent="0.25">
      <c r="B5313">
        <v>5309</v>
      </c>
      <c r="C5313">
        <v>-2.1632496335995933E-3</v>
      </c>
      <c r="D5313">
        <v>3.7856868587992885E-3</v>
      </c>
      <c r="E5313">
        <v>-1.8579072532699165E-3</v>
      </c>
      <c r="F5313">
        <v>7.4316290130796662E-3</v>
      </c>
      <c r="G5313">
        <v>-2.1632496335995933E-3</v>
      </c>
      <c r="H5313">
        <v>3.7856868587992885E-3</v>
      </c>
    </row>
    <row r="5314" spans="2:8" x14ac:dyDescent="0.25">
      <c r="B5314">
        <v>5310</v>
      </c>
      <c r="C5314">
        <v>-2.1632496335995933E-3</v>
      </c>
      <c r="D5314">
        <v>3.7856868587992885E-3</v>
      </c>
      <c r="E5314">
        <v>-1.8579072532699165E-3</v>
      </c>
      <c r="F5314">
        <v>7.4316290130796662E-3</v>
      </c>
      <c r="G5314">
        <v>-2.1632496335995933E-3</v>
      </c>
      <c r="H5314">
        <v>3.7856868587992885E-3</v>
      </c>
    </row>
    <row r="5315" spans="2:8" x14ac:dyDescent="0.25">
      <c r="B5315">
        <v>5311</v>
      </c>
      <c r="C5315">
        <v>-2.1632496335995933E-3</v>
      </c>
      <c r="D5315">
        <v>4.3264992671991865E-3</v>
      </c>
      <c r="E5315">
        <v>-1.8579072532699165E-3</v>
      </c>
      <c r="F5315">
        <v>7.4316290130796662E-3</v>
      </c>
      <c r="G5315">
        <v>-2.1632496335995933E-3</v>
      </c>
      <c r="H5315">
        <v>4.3264992671991865E-3</v>
      </c>
    </row>
    <row r="5316" spans="2:8" x14ac:dyDescent="0.25">
      <c r="B5316">
        <v>5312</v>
      </c>
      <c r="C5316">
        <v>-2.1632496335995933E-3</v>
      </c>
      <c r="D5316">
        <v>6.4897489007987802E-3</v>
      </c>
      <c r="E5316">
        <v>-1.8579072532699165E-3</v>
      </c>
      <c r="F5316">
        <v>1.0218489892984541E-2</v>
      </c>
      <c r="G5316">
        <v>-2.1632496335995933E-3</v>
      </c>
      <c r="H5316">
        <v>6.4897489007987802E-3</v>
      </c>
    </row>
    <row r="5317" spans="2:8" x14ac:dyDescent="0.25">
      <c r="B5317">
        <v>5313</v>
      </c>
      <c r="C5317">
        <v>-3.2448744503993901E-3</v>
      </c>
      <c r="D5317">
        <v>7.5713737175985771E-3</v>
      </c>
      <c r="E5317">
        <v>-1.8579072532699165E-3</v>
      </c>
      <c r="F5317">
        <v>1.0218489892984541E-2</v>
      </c>
      <c r="G5317">
        <v>-3.2448744503993901E-3</v>
      </c>
      <c r="H5317">
        <v>7.5713737175985771E-3</v>
      </c>
    </row>
    <row r="5318" spans="2:8" x14ac:dyDescent="0.25">
      <c r="B5318">
        <v>5314</v>
      </c>
      <c r="C5318">
        <v>-4.3264992671991865E-3</v>
      </c>
      <c r="D5318">
        <v>9.1938109427982719E-3</v>
      </c>
      <c r="E5318">
        <v>-1.8579072532699165E-3</v>
      </c>
      <c r="F5318">
        <v>1.11474435196195E-2</v>
      </c>
      <c r="G5318">
        <v>-4.3264992671991865E-3</v>
      </c>
      <c r="H5318">
        <v>9.1938109427982719E-3</v>
      </c>
    </row>
    <row r="5319" spans="2:8" x14ac:dyDescent="0.25">
      <c r="B5319">
        <v>5315</v>
      </c>
      <c r="C5319">
        <v>-5.9489364923988814E-3</v>
      </c>
      <c r="D5319">
        <v>9.734623351198169E-3</v>
      </c>
      <c r="E5319">
        <v>-4.644768133174792E-3</v>
      </c>
      <c r="F5319">
        <v>1.11474435196195E-2</v>
      </c>
      <c r="G5319">
        <v>-5.9489364923988814E-3</v>
      </c>
      <c r="H5319">
        <v>9.734623351198169E-3</v>
      </c>
    </row>
    <row r="5320" spans="2:8" x14ac:dyDescent="0.25">
      <c r="B5320">
        <v>5316</v>
      </c>
      <c r="C5320">
        <v>-6.4897489007987802E-3</v>
      </c>
      <c r="D5320">
        <v>9.734623351198169E-3</v>
      </c>
      <c r="E5320">
        <v>-8.3605826397146251E-3</v>
      </c>
      <c r="F5320">
        <v>1.11474435196195E-2</v>
      </c>
      <c r="G5320">
        <v>-6.4897489007987802E-3</v>
      </c>
      <c r="H5320">
        <v>9.734623351198169E-3</v>
      </c>
    </row>
    <row r="5321" spans="2:8" x14ac:dyDescent="0.25">
      <c r="B5321">
        <v>5317</v>
      </c>
      <c r="C5321">
        <v>-8.1121861259984759E-3</v>
      </c>
      <c r="D5321">
        <v>1.0816248167997967E-2</v>
      </c>
      <c r="E5321">
        <v>-1.0218489892984541E-2</v>
      </c>
      <c r="F5321">
        <v>1.3005350772889418E-2</v>
      </c>
      <c r="G5321">
        <v>-8.1121861259984759E-3</v>
      </c>
      <c r="H5321">
        <v>1.0816248167997967E-2</v>
      </c>
    </row>
    <row r="5322" spans="2:8" x14ac:dyDescent="0.25">
      <c r="B5322">
        <v>5318</v>
      </c>
      <c r="C5322">
        <v>-8.1121861259984759E-3</v>
      </c>
      <c r="D5322">
        <v>1.0816248167997967E-2</v>
      </c>
      <c r="E5322">
        <v>-1.3005350772889418E-2</v>
      </c>
      <c r="F5322">
        <v>1.3005350772889418E-2</v>
      </c>
      <c r="G5322">
        <v>-8.1121861259984759E-3</v>
      </c>
      <c r="H5322">
        <v>1.0816248167997967E-2</v>
      </c>
    </row>
    <row r="5323" spans="2:8" x14ac:dyDescent="0.25">
      <c r="B5323">
        <v>5319</v>
      </c>
      <c r="C5323">
        <v>-8.1121861259984759E-3</v>
      </c>
      <c r="D5323">
        <v>9.1938109427982719E-3</v>
      </c>
      <c r="E5323">
        <v>-1.3934304399524375E-2</v>
      </c>
      <c r="F5323">
        <v>1.3005350772889418E-2</v>
      </c>
      <c r="G5323">
        <v>-8.1121861259984759E-3</v>
      </c>
      <c r="H5323">
        <v>9.1938109427982719E-3</v>
      </c>
    </row>
    <row r="5324" spans="2:8" x14ac:dyDescent="0.25">
      <c r="B5324">
        <v>5320</v>
      </c>
      <c r="C5324">
        <v>-8.1121861259984759E-3</v>
      </c>
      <c r="D5324">
        <v>9.1938109427982719E-3</v>
      </c>
      <c r="E5324">
        <v>-1.3934304399524375E-2</v>
      </c>
      <c r="F5324">
        <v>1.2076397146254459E-2</v>
      </c>
      <c r="G5324">
        <v>-8.1121861259984759E-3</v>
      </c>
      <c r="H5324">
        <v>9.1938109427982719E-3</v>
      </c>
    </row>
    <row r="5325" spans="2:8" x14ac:dyDescent="0.25">
      <c r="B5325">
        <v>5321</v>
      </c>
      <c r="C5325">
        <v>-8.6529985343983731E-3</v>
      </c>
      <c r="D5325">
        <v>8.6529985343983731E-3</v>
      </c>
      <c r="E5325">
        <v>-1.3934304399524375E-2</v>
      </c>
      <c r="F5325">
        <v>1.2076397146254459E-2</v>
      </c>
      <c r="G5325">
        <v>-8.6529985343983731E-3</v>
      </c>
      <c r="H5325">
        <v>8.6529985343983731E-3</v>
      </c>
    </row>
    <row r="5326" spans="2:8" x14ac:dyDescent="0.25">
      <c r="B5326">
        <v>5322</v>
      </c>
      <c r="C5326">
        <v>-8.6529985343983731E-3</v>
      </c>
      <c r="D5326">
        <v>8.6529985343983731E-3</v>
      </c>
      <c r="E5326">
        <v>-1.3934304399524375E-2</v>
      </c>
      <c r="F5326">
        <v>1.11474435196195E-2</v>
      </c>
      <c r="G5326">
        <v>-8.6529985343983731E-3</v>
      </c>
      <c r="H5326">
        <v>8.6529985343983731E-3</v>
      </c>
    </row>
    <row r="5327" spans="2:8" x14ac:dyDescent="0.25">
      <c r="B5327">
        <v>5323</v>
      </c>
      <c r="C5327">
        <v>-9.734623351198169E-3</v>
      </c>
      <c r="D5327">
        <v>8.1121861259984759E-3</v>
      </c>
      <c r="E5327">
        <v>-1.3934304399524375E-2</v>
      </c>
      <c r="F5327">
        <v>1.0218489892984541E-2</v>
      </c>
      <c r="G5327">
        <v>-9.734623351198169E-3</v>
      </c>
      <c r="H5327">
        <v>8.1121861259984759E-3</v>
      </c>
    </row>
    <row r="5328" spans="2:8" x14ac:dyDescent="0.25">
      <c r="B5328">
        <v>5324</v>
      </c>
      <c r="C5328">
        <v>-9.1938109427982719E-3</v>
      </c>
      <c r="D5328">
        <v>8.1121861259984759E-3</v>
      </c>
      <c r="E5328">
        <v>-1.3934304399524375E-2</v>
      </c>
      <c r="F5328">
        <v>8.3605826397146251E-3</v>
      </c>
      <c r="G5328">
        <v>-9.1938109427982719E-3</v>
      </c>
      <c r="H5328">
        <v>8.1121861259984759E-3</v>
      </c>
    </row>
    <row r="5329" spans="2:8" x14ac:dyDescent="0.25">
      <c r="B5329">
        <v>5325</v>
      </c>
      <c r="C5329">
        <v>-9.1938109427982719E-3</v>
      </c>
      <c r="D5329">
        <v>8.1121861259984759E-3</v>
      </c>
      <c r="E5329">
        <v>-1.3934304399524375E-2</v>
      </c>
      <c r="F5329">
        <v>8.3605826397146251E-3</v>
      </c>
      <c r="G5329">
        <v>-9.1938109427982719E-3</v>
      </c>
      <c r="H5329">
        <v>8.1121861259984759E-3</v>
      </c>
    </row>
    <row r="5330" spans="2:8" x14ac:dyDescent="0.25">
      <c r="B5330">
        <v>5326</v>
      </c>
      <c r="C5330">
        <v>-9.734623351198169E-3</v>
      </c>
      <c r="D5330">
        <v>8.1121861259984759E-3</v>
      </c>
      <c r="E5330">
        <v>-1.3005350772889418E-2</v>
      </c>
      <c r="F5330">
        <v>8.3605826397146251E-3</v>
      </c>
      <c r="G5330">
        <v>-9.734623351198169E-3</v>
      </c>
      <c r="H5330">
        <v>8.1121861259984759E-3</v>
      </c>
    </row>
    <row r="5331" spans="2:8" x14ac:dyDescent="0.25">
      <c r="B5331">
        <v>5327</v>
      </c>
      <c r="C5331">
        <v>-8.6529985343983731E-3</v>
      </c>
      <c r="D5331">
        <v>8.1121861259984759E-3</v>
      </c>
      <c r="E5331">
        <v>-1.2076397146254459E-2</v>
      </c>
      <c r="F5331">
        <v>7.4316290130796662E-3</v>
      </c>
      <c r="G5331">
        <v>-8.6529985343983731E-3</v>
      </c>
      <c r="H5331">
        <v>8.1121861259984759E-3</v>
      </c>
    </row>
    <row r="5332" spans="2:8" x14ac:dyDescent="0.25">
      <c r="B5332">
        <v>5328</v>
      </c>
      <c r="C5332">
        <v>-8.6529985343983731E-3</v>
      </c>
      <c r="D5332">
        <v>8.6529985343983731E-3</v>
      </c>
      <c r="E5332">
        <v>-1.2076397146254459E-2</v>
      </c>
      <c r="F5332">
        <v>6.502675386444709E-3</v>
      </c>
      <c r="G5332">
        <v>-8.6529985343983731E-3</v>
      </c>
      <c r="H5332">
        <v>8.6529985343983731E-3</v>
      </c>
    </row>
    <row r="5333" spans="2:8" x14ac:dyDescent="0.25">
      <c r="B5333">
        <v>5329</v>
      </c>
      <c r="C5333">
        <v>-9.1938109427982719E-3</v>
      </c>
      <c r="D5333">
        <v>9.1938109427982719E-3</v>
      </c>
      <c r="E5333">
        <v>-1.3005350772889418E-2</v>
      </c>
      <c r="F5333">
        <v>6.502675386444709E-3</v>
      </c>
      <c r="G5333">
        <v>-9.1938109427982719E-3</v>
      </c>
      <c r="H5333">
        <v>9.1938109427982719E-3</v>
      </c>
    </row>
    <row r="5334" spans="2:8" x14ac:dyDescent="0.25">
      <c r="B5334">
        <v>5330</v>
      </c>
      <c r="C5334">
        <v>-9.1938109427982719E-3</v>
      </c>
      <c r="D5334">
        <v>8.6529985343983731E-3</v>
      </c>
      <c r="E5334">
        <v>-1.3005350772889418E-2</v>
      </c>
      <c r="F5334">
        <v>5.5737217598097501E-3</v>
      </c>
      <c r="G5334">
        <v>-9.1938109427982719E-3</v>
      </c>
      <c r="H5334">
        <v>8.6529985343983731E-3</v>
      </c>
    </row>
    <row r="5335" spans="2:8" x14ac:dyDescent="0.25">
      <c r="B5335">
        <v>5331</v>
      </c>
      <c r="C5335">
        <v>-9.1938109427982719E-3</v>
      </c>
      <c r="D5335">
        <v>8.6529985343983731E-3</v>
      </c>
      <c r="E5335">
        <v>-1.3005350772889418E-2</v>
      </c>
      <c r="F5335">
        <v>5.5737217598097501E-3</v>
      </c>
      <c r="G5335">
        <v>-9.1938109427982719E-3</v>
      </c>
      <c r="H5335">
        <v>8.6529985343983731E-3</v>
      </c>
    </row>
    <row r="5336" spans="2:8" x14ac:dyDescent="0.25">
      <c r="B5336">
        <v>5332</v>
      </c>
      <c r="C5336">
        <v>-9.1938109427982719E-3</v>
      </c>
      <c r="D5336">
        <v>8.6529985343983731E-3</v>
      </c>
      <c r="E5336">
        <v>-1.3005350772889418E-2</v>
      </c>
      <c r="F5336">
        <v>5.5737217598097501E-3</v>
      </c>
      <c r="G5336">
        <v>-9.1938109427982719E-3</v>
      </c>
      <c r="H5336">
        <v>8.6529985343983731E-3</v>
      </c>
    </row>
    <row r="5337" spans="2:8" x14ac:dyDescent="0.25">
      <c r="B5337">
        <v>5333</v>
      </c>
      <c r="C5337">
        <v>-9.1938109427982719E-3</v>
      </c>
      <c r="D5337">
        <v>6.4897489007987802E-3</v>
      </c>
      <c r="E5337">
        <v>-1.3005350772889418E-2</v>
      </c>
      <c r="F5337">
        <v>2.786860879904875E-3</v>
      </c>
      <c r="G5337">
        <v>-9.1938109427982719E-3</v>
      </c>
      <c r="H5337">
        <v>6.4897489007987802E-3</v>
      </c>
    </row>
    <row r="5338" spans="2:8" x14ac:dyDescent="0.25">
      <c r="B5338">
        <v>5334</v>
      </c>
      <c r="C5338">
        <v>-8.1121861259984759E-3</v>
      </c>
      <c r="D5338">
        <v>5.4081240839989834E-3</v>
      </c>
      <c r="E5338">
        <v>-1.3934304399524375E-2</v>
      </c>
      <c r="F5338">
        <v>2.786860879904875E-3</v>
      </c>
      <c r="G5338">
        <v>-8.1121861259984759E-3</v>
      </c>
      <c r="H5338">
        <v>5.4081240839989834E-3</v>
      </c>
    </row>
    <row r="5339" spans="2:8" x14ac:dyDescent="0.25">
      <c r="B5339">
        <v>5335</v>
      </c>
      <c r="C5339">
        <v>-7.0305613091986774E-3</v>
      </c>
      <c r="D5339">
        <v>3.7856868587992885E-3</v>
      </c>
      <c r="E5339">
        <v>-1.3934304399524375E-2</v>
      </c>
      <c r="F5339">
        <v>1.8579072532699165E-3</v>
      </c>
      <c r="G5339">
        <v>-7.0305613091986774E-3</v>
      </c>
      <c r="H5339">
        <v>3.7856868587992885E-3</v>
      </c>
    </row>
    <row r="5340" spans="2:8" x14ac:dyDescent="0.25">
      <c r="B5340">
        <v>5336</v>
      </c>
      <c r="C5340">
        <v>-5.9489364923988814E-3</v>
      </c>
      <c r="D5340">
        <v>3.2448744503993901E-3</v>
      </c>
      <c r="E5340">
        <v>-1.3005350772889418E-2</v>
      </c>
      <c r="F5340">
        <v>2.786860879904875E-3</v>
      </c>
      <c r="G5340">
        <v>-5.9489364923988814E-3</v>
      </c>
      <c r="H5340">
        <v>3.2448744503993901E-3</v>
      </c>
    </row>
    <row r="5341" spans="2:8" x14ac:dyDescent="0.25">
      <c r="B5341">
        <v>5337</v>
      </c>
      <c r="C5341">
        <v>-5.9489364923988814E-3</v>
      </c>
      <c r="D5341">
        <v>3.7856868587992885E-3</v>
      </c>
      <c r="E5341">
        <v>-9.289536266349584E-3</v>
      </c>
      <c r="F5341">
        <v>3.7158145065398331E-3</v>
      </c>
      <c r="G5341">
        <v>-5.9489364923988814E-3</v>
      </c>
      <c r="H5341">
        <v>3.7856868587992885E-3</v>
      </c>
    </row>
    <row r="5342" spans="2:8" x14ac:dyDescent="0.25">
      <c r="B5342">
        <v>5338</v>
      </c>
      <c r="C5342">
        <v>-4.3264992671991865E-3</v>
      </c>
      <c r="D5342">
        <v>2.7040620419994917E-3</v>
      </c>
      <c r="E5342">
        <v>-7.4316290130796662E-3</v>
      </c>
      <c r="F5342">
        <v>1.8579072532699165E-3</v>
      </c>
      <c r="G5342">
        <v>-4.3264992671991865E-3</v>
      </c>
      <c r="H5342">
        <v>2.7040620419994917E-3</v>
      </c>
    </row>
    <row r="5343" spans="2:8" x14ac:dyDescent="0.25">
      <c r="B5343">
        <v>5339</v>
      </c>
      <c r="C5343">
        <v>-3.7856868587992885E-3</v>
      </c>
      <c r="D5343">
        <v>2.7040620419994917E-3</v>
      </c>
      <c r="E5343">
        <v>-4.644768133174792E-3</v>
      </c>
      <c r="F5343">
        <v>1.8579072532699165E-3</v>
      </c>
      <c r="G5343">
        <v>-3.7856868587992885E-3</v>
      </c>
      <c r="H5343">
        <v>2.7040620419994917E-3</v>
      </c>
    </row>
    <row r="5344" spans="2:8" x14ac:dyDescent="0.25">
      <c r="B5344">
        <v>5340</v>
      </c>
      <c r="C5344">
        <v>-4.3264992671991865E-3</v>
      </c>
      <c r="D5344">
        <v>2.7040620419994917E-3</v>
      </c>
      <c r="E5344">
        <v>-3.7158145065398331E-3</v>
      </c>
      <c r="F5344">
        <v>1.8579072532699165E-3</v>
      </c>
      <c r="G5344">
        <v>-4.3264992671991865E-3</v>
      </c>
      <c r="H5344">
        <v>2.7040620419994917E-3</v>
      </c>
    </row>
    <row r="5345" spans="2:8" x14ac:dyDescent="0.25">
      <c r="B5345">
        <v>5341</v>
      </c>
      <c r="C5345">
        <v>-4.3264992671991865E-3</v>
      </c>
      <c r="D5345">
        <v>2.7040620419994917E-3</v>
      </c>
      <c r="E5345">
        <v>-3.7158145065398331E-3</v>
      </c>
      <c r="F5345">
        <v>1.8579072532699165E-3</v>
      </c>
      <c r="G5345">
        <v>-4.3264992671991865E-3</v>
      </c>
      <c r="H5345">
        <v>2.7040620419994917E-3</v>
      </c>
    </row>
    <row r="5346" spans="2:8" x14ac:dyDescent="0.25">
      <c r="B5346">
        <v>5342</v>
      </c>
      <c r="C5346">
        <v>-3.7856868587992885E-3</v>
      </c>
      <c r="D5346">
        <v>3.2448744503993901E-3</v>
      </c>
      <c r="E5346">
        <v>-3.7158145065398331E-3</v>
      </c>
      <c r="F5346">
        <v>2.786860879904875E-3</v>
      </c>
      <c r="G5346">
        <v>-3.7856868587992885E-3</v>
      </c>
      <c r="H5346">
        <v>3.2448744503993901E-3</v>
      </c>
    </row>
    <row r="5347" spans="2:8" x14ac:dyDescent="0.25">
      <c r="B5347">
        <v>5343</v>
      </c>
      <c r="C5347">
        <v>-3.7856868587992885E-3</v>
      </c>
      <c r="D5347">
        <v>3.2448744503993901E-3</v>
      </c>
      <c r="E5347">
        <v>-3.7158145065398331E-3</v>
      </c>
      <c r="F5347">
        <v>3.7158145065398331E-3</v>
      </c>
      <c r="G5347">
        <v>-3.7856868587992885E-3</v>
      </c>
      <c r="H5347">
        <v>3.2448744503993901E-3</v>
      </c>
    </row>
    <row r="5348" spans="2:8" x14ac:dyDescent="0.25">
      <c r="B5348">
        <v>5344</v>
      </c>
      <c r="C5348">
        <v>-2.7040620419994917E-3</v>
      </c>
      <c r="D5348">
        <v>3.2448744503993901E-3</v>
      </c>
      <c r="E5348">
        <v>-4.644768133174792E-3</v>
      </c>
      <c r="F5348">
        <v>3.7158145065398331E-3</v>
      </c>
      <c r="G5348">
        <v>-2.7040620419994917E-3</v>
      </c>
      <c r="H5348">
        <v>3.2448744503993901E-3</v>
      </c>
    </row>
    <row r="5349" spans="2:8" x14ac:dyDescent="0.25">
      <c r="B5349">
        <v>5345</v>
      </c>
      <c r="C5349">
        <v>-2.7040620419994917E-3</v>
      </c>
      <c r="D5349">
        <v>3.2448744503993901E-3</v>
      </c>
      <c r="E5349">
        <v>-4.644768133174792E-3</v>
      </c>
      <c r="F5349">
        <v>3.7158145065398331E-3</v>
      </c>
      <c r="G5349">
        <v>-2.7040620419994917E-3</v>
      </c>
      <c r="H5349">
        <v>3.2448744503993901E-3</v>
      </c>
    </row>
    <row r="5350" spans="2:8" x14ac:dyDescent="0.25">
      <c r="B5350">
        <v>5346</v>
      </c>
      <c r="C5350">
        <v>-2.7040620419994917E-3</v>
      </c>
      <c r="D5350">
        <v>3.2448744503993901E-3</v>
      </c>
      <c r="E5350">
        <v>-4.644768133174792E-3</v>
      </c>
      <c r="F5350">
        <v>3.7158145065398331E-3</v>
      </c>
      <c r="G5350">
        <v>-2.7040620419994917E-3</v>
      </c>
      <c r="H5350">
        <v>3.2448744503993901E-3</v>
      </c>
    </row>
    <row r="5351" spans="2:8" x14ac:dyDescent="0.25">
      <c r="B5351">
        <v>5347</v>
      </c>
      <c r="C5351">
        <v>-2.7040620419994917E-3</v>
      </c>
      <c r="D5351">
        <v>3.7856868587992885E-3</v>
      </c>
      <c r="E5351">
        <v>-4.644768133174792E-3</v>
      </c>
      <c r="F5351">
        <v>3.7158145065398331E-3</v>
      </c>
      <c r="G5351">
        <v>-2.7040620419994917E-3</v>
      </c>
      <c r="H5351">
        <v>3.7856868587992885E-3</v>
      </c>
    </row>
    <row r="5352" spans="2:8" x14ac:dyDescent="0.25">
      <c r="B5352">
        <v>5348</v>
      </c>
      <c r="C5352">
        <v>-2.7040620419994917E-3</v>
      </c>
      <c r="D5352">
        <v>3.7856868587992885E-3</v>
      </c>
      <c r="E5352">
        <v>-4.644768133174792E-3</v>
      </c>
      <c r="F5352">
        <v>3.7158145065398331E-3</v>
      </c>
      <c r="G5352">
        <v>-2.7040620419994917E-3</v>
      </c>
      <c r="H5352">
        <v>3.7856868587992885E-3</v>
      </c>
    </row>
    <row r="5353" spans="2:8" x14ac:dyDescent="0.25">
      <c r="B5353">
        <v>5349</v>
      </c>
      <c r="C5353">
        <v>-3.2448744503993901E-3</v>
      </c>
      <c r="D5353">
        <v>3.2448744503993901E-3</v>
      </c>
      <c r="E5353">
        <v>-5.5737217598097501E-3</v>
      </c>
      <c r="F5353">
        <v>3.7158145065398331E-3</v>
      </c>
      <c r="G5353">
        <v>-3.2448744503993901E-3</v>
      </c>
      <c r="H5353">
        <v>3.2448744503993901E-3</v>
      </c>
    </row>
    <row r="5354" spans="2:8" x14ac:dyDescent="0.25">
      <c r="B5354">
        <v>5350</v>
      </c>
      <c r="C5354">
        <v>-4.3264992671991865E-3</v>
      </c>
      <c r="D5354">
        <v>2.7040620419994917E-3</v>
      </c>
      <c r="E5354">
        <v>-4.644768133174792E-3</v>
      </c>
      <c r="F5354">
        <v>3.7158145065398331E-3</v>
      </c>
      <c r="G5354">
        <v>-4.3264992671991865E-3</v>
      </c>
      <c r="H5354">
        <v>2.7040620419994917E-3</v>
      </c>
    </row>
    <row r="5355" spans="2:8" x14ac:dyDescent="0.25">
      <c r="B5355">
        <v>5351</v>
      </c>
      <c r="C5355">
        <v>-4.3264992671991865E-3</v>
      </c>
      <c r="D5355">
        <v>2.1632496335995933E-3</v>
      </c>
      <c r="E5355">
        <v>-4.644768133174792E-3</v>
      </c>
      <c r="F5355">
        <v>4.644768133174792E-3</v>
      </c>
      <c r="G5355">
        <v>-4.3264992671991865E-3</v>
      </c>
      <c r="H5355">
        <v>2.1632496335995933E-3</v>
      </c>
    </row>
    <row r="5356" spans="2:8" x14ac:dyDescent="0.25">
      <c r="B5356">
        <v>5352</v>
      </c>
      <c r="C5356">
        <v>-4.3264992671991865E-3</v>
      </c>
      <c r="D5356">
        <v>2.1632496335995933E-3</v>
      </c>
      <c r="E5356">
        <v>-4.644768133174792E-3</v>
      </c>
      <c r="F5356">
        <v>4.644768133174792E-3</v>
      </c>
      <c r="G5356">
        <v>-4.3264992671991865E-3</v>
      </c>
      <c r="H5356">
        <v>2.1632496335995933E-3</v>
      </c>
    </row>
    <row r="5357" spans="2:8" x14ac:dyDescent="0.25">
      <c r="B5357">
        <v>5353</v>
      </c>
      <c r="C5357">
        <v>-4.3264992671991865E-3</v>
      </c>
      <c r="D5357">
        <v>1.6224372251996951E-3</v>
      </c>
      <c r="E5357">
        <v>-4.644768133174792E-3</v>
      </c>
      <c r="F5357">
        <v>4.644768133174792E-3</v>
      </c>
      <c r="G5357">
        <v>-4.3264992671991865E-3</v>
      </c>
      <c r="H5357">
        <v>1.6224372251996951E-3</v>
      </c>
    </row>
    <row r="5358" spans="2:8" x14ac:dyDescent="0.25">
      <c r="B5358">
        <v>5354</v>
      </c>
      <c r="C5358">
        <v>-4.3264992671991865E-3</v>
      </c>
      <c r="D5358">
        <v>1.6224372251996951E-3</v>
      </c>
      <c r="E5358">
        <v>-4.644768133174792E-3</v>
      </c>
      <c r="F5358">
        <v>4.644768133174792E-3</v>
      </c>
      <c r="G5358">
        <v>-4.3264992671991865E-3</v>
      </c>
      <c r="H5358">
        <v>1.6224372251996951E-3</v>
      </c>
    </row>
    <row r="5359" spans="2:8" x14ac:dyDescent="0.25">
      <c r="B5359">
        <v>5355</v>
      </c>
      <c r="C5359">
        <v>-4.3264992671991865E-3</v>
      </c>
      <c r="D5359">
        <v>1.6224372251996951E-3</v>
      </c>
      <c r="E5359">
        <v>-3.7158145065398331E-3</v>
      </c>
      <c r="F5359">
        <v>4.644768133174792E-3</v>
      </c>
      <c r="G5359">
        <v>-4.3264992671991865E-3</v>
      </c>
      <c r="H5359">
        <v>1.6224372251996951E-3</v>
      </c>
    </row>
    <row r="5360" spans="2:8" x14ac:dyDescent="0.25">
      <c r="B5360">
        <v>5356</v>
      </c>
      <c r="C5360">
        <v>-4.3264992671991865E-3</v>
      </c>
      <c r="D5360">
        <v>1.6224372251996951E-3</v>
      </c>
      <c r="E5360">
        <v>-3.7158145065398331E-3</v>
      </c>
      <c r="F5360">
        <v>4.644768133174792E-3</v>
      </c>
      <c r="G5360">
        <v>-4.3264992671991865E-3</v>
      </c>
      <c r="H5360">
        <v>1.6224372251996951E-3</v>
      </c>
    </row>
    <row r="5361" spans="2:8" x14ac:dyDescent="0.25">
      <c r="B5361">
        <v>5357</v>
      </c>
      <c r="C5361">
        <v>-3.7856868587992885E-3</v>
      </c>
      <c r="D5361">
        <v>1.6224372251996951E-3</v>
      </c>
      <c r="E5361">
        <v>-2.786860879904875E-3</v>
      </c>
      <c r="F5361">
        <v>3.7158145065398331E-3</v>
      </c>
      <c r="G5361">
        <v>-3.7856868587992885E-3</v>
      </c>
      <c r="H5361">
        <v>1.6224372251996951E-3</v>
      </c>
    </row>
    <row r="5362" spans="2:8" x14ac:dyDescent="0.25">
      <c r="B5362">
        <v>5358</v>
      </c>
      <c r="C5362">
        <v>-3.7856868587992885E-3</v>
      </c>
      <c r="D5362">
        <v>1.0816248167997966E-3</v>
      </c>
      <c r="E5362">
        <v>-2.786860879904875E-3</v>
      </c>
      <c r="F5362">
        <v>2.786860879904875E-3</v>
      </c>
      <c r="G5362">
        <v>-3.7856868587992885E-3</v>
      </c>
      <c r="H5362">
        <v>1.0816248167997966E-3</v>
      </c>
    </row>
    <row r="5363" spans="2:8" x14ac:dyDescent="0.25">
      <c r="B5363">
        <v>5359</v>
      </c>
      <c r="C5363">
        <v>-4.3264992671991865E-3</v>
      </c>
      <c r="D5363">
        <v>1.0816248167997966E-3</v>
      </c>
      <c r="E5363">
        <v>-2.786860879904875E-3</v>
      </c>
      <c r="F5363">
        <v>2.786860879904875E-3</v>
      </c>
      <c r="G5363">
        <v>-4.3264992671991865E-3</v>
      </c>
      <c r="H5363">
        <v>1.0816248167997966E-3</v>
      </c>
    </row>
    <row r="5364" spans="2:8" x14ac:dyDescent="0.25">
      <c r="B5364">
        <v>5360</v>
      </c>
      <c r="C5364">
        <v>-4.3264992671991865E-3</v>
      </c>
      <c r="D5364">
        <v>1.0816248167997966E-3</v>
      </c>
      <c r="E5364">
        <v>-2.786860879904875E-3</v>
      </c>
      <c r="F5364">
        <v>2.786860879904875E-3</v>
      </c>
      <c r="G5364">
        <v>-4.3264992671991865E-3</v>
      </c>
      <c r="H5364">
        <v>1.0816248167997966E-3</v>
      </c>
    </row>
    <row r="5365" spans="2:8" x14ac:dyDescent="0.25">
      <c r="B5365">
        <v>5361</v>
      </c>
      <c r="C5365">
        <v>-3.7856868587992885E-3</v>
      </c>
      <c r="D5365">
        <v>1.6224372251996951E-3</v>
      </c>
      <c r="E5365">
        <v>-2.786860879904875E-3</v>
      </c>
      <c r="F5365">
        <v>2.786860879904875E-3</v>
      </c>
      <c r="G5365">
        <v>-3.7856868587992885E-3</v>
      </c>
      <c r="H5365">
        <v>1.6224372251996951E-3</v>
      </c>
    </row>
    <row r="5366" spans="2:8" x14ac:dyDescent="0.25">
      <c r="B5366">
        <v>5362</v>
      </c>
      <c r="C5366">
        <v>-3.7856868587992885E-3</v>
      </c>
      <c r="D5366">
        <v>1.6224372251996951E-3</v>
      </c>
      <c r="E5366">
        <v>-2.786860879904875E-3</v>
      </c>
      <c r="F5366">
        <v>2.786860879904875E-3</v>
      </c>
      <c r="G5366">
        <v>-3.7856868587992885E-3</v>
      </c>
      <c r="H5366">
        <v>1.6224372251996951E-3</v>
      </c>
    </row>
    <row r="5367" spans="2:8" x14ac:dyDescent="0.25">
      <c r="B5367">
        <v>5363</v>
      </c>
      <c r="C5367">
        <v>-3.7856868587992885E-3</v>
      </c>
      <c r="D5367">
        <v>1.0816248167997966E-3</v>
      </c>
      <c r="E5367">
        <v>-2.786860879904875E-3</v>
      </c>
      <c r="F5367">
        <v>1.8579072532699165E-3</v>
      </c>
      <c r="G5367">
        <v>-3.7856868587992885E-3</v>
      </c>
      <c r="H5367">
        <v>1.0816248167997966E-3</v>
      </c>
    </row>
    <row r="5368" spans="2:8" x14ac:dyDescent="0.25">
      <c r="B5368">
        <v>5364</v>
      </c>
      <c r="C5368">
        <v>-3.7856868587992885E-3</v>
      </c>
      <c r="D5368">
        <v>1.0816248167997966E-3</v>
      </c>
      <c r="E5368">
        <v>-2.786860879904875E-3</v>
      </c>
      <c r="F5368">
        <v>9.2895362663495827E-4</v>
      </c>
      <c r="G5368">
        <v>-3.7856868587992885E-3</v>
      </c>
      <c r="H5368">
        <v>1.0816248167997966E-3</v>
      </c>
    </row>
    <row r="5369" spans="2:8" x14ac:dyDescent="0.25">
      <c r="B5369">
        <v>5365</v>
      </c>
      <c r="C5369">
        <v>-3.7856868587992885E-3</v>
      </c>
      <c r="D5369">
        <v>1.0816248167997966E-3</v>
      </c>
      <c r="E5369">
        <v>-1.8579072532699165E-3</v>
      </c>
      <c r="F5369">
        <v>9.2895362663495827E-4</v>
      </c>
      <c r="G5369">
        <v>-3.7856868587992885E-3</v>
      </c>
      <c r="H5369">
        <v>1.0816248167997966E-3</v>
      </c>
    </row>
    <row r="5370" spans="2:8" x14ac:dyDescent="0.25">
      <c r="B5370">
        <v>5366</v>
      </c>
      <c r="C5370">
        <v>-3.7856868587992885E-3</v>
      </c>
      <c r="D5370">
        <v>1.6224372251996951E-3</v>
      </c>
      <c r="E5370">
        <v>-1.8579072532699165E-3</v>
      </c>
      <c r="F5370">
        <v>9.2895362663495827E-4</v>
      </c>
      <c r="G5370">
        <v>-3.7856868587992885E-3</v>
      </c>
      <c r="H5370">
        <v>1.6224372251996951E-3</v>
      </c>
    </row>
    <row r="5371" spans="2:8" x14ac:dyDescent="0.25">
      <c r="B5371">
        <v>5367</v>
      </c>
      <c r="C5371">
        <v>-3.7856868587992885E-3</v>
      </c>
      <c r="D5371">
        <v>1.6224372251996951E-3</v>
      </c>
      <c r="E5371">
        <v>-1.8579072532699165E-3</v>
      </c>
      <c r="F5371">
        <v>9.2895362663495827E-4</v>
      </c>
      <c r="G5371">
        <v>-3.7856868587992885E-3</v>
      </c>
      <c r="H5371">
        <v>1.6224372251996951E-3</v>
      </c>
    </row>
    <row r="5372" spans="2:8" x14ac:dyDescent="0.25">
      <c r="B5372">
        <v>5368</v>
      </c>
      <c r="C5372">
        <v>-3.2448744503993901E-3</v>
      </c>
      <c r="D5372">
        <v>1.0816248167997966E-3</v>
      </c>
      <c r="E5372">
        <v>-1.8579072532699165E-3</v>
      </c>
      <c r="F5372">
        <v>9.2895362663495827E-4</v>
      </c>
      <c r="G5372">
        <v>-3.2448744503993901E-3</v>
      </c>
      <c r="H5372">
        <v>1.0816248167997966E-3</v>
      </c>
    </row>
    <row r="5373" spans="2:8" x14ac:dyDescent="0.25">
      <c r="B5373">
        <v>5369</v>
      </c>
      <c r="C5373">
        <v>-3.2448744503993901E-3</v>
      </c>
      <c r="D5373">
        <v>1.0816248167997966E-3</v>
      </c>
      <c r="E5373">
        <v>-1.8579072532699165E-3</v>
      </c>
      <c r="F5373">
        <v>9.2895362663495827E-4</v>
      </c>
      <c r="G5373">
        <v>-3.2448744503993901E-3</v>
      </c>
      <c r="H5373">
        <v>1.0816248167997966E-3</v>
      </c>
    </row>
    <row r="5374" spans="2:8" x14ac:dyDescent="0.25">
      <c r="B5374">
        <v>5370</v>
      </c>
      <c r="C5374">
        <v>-2.7040620419994917E-3</v>
      </c>
      <c r="D5374">
        <v>1.0816248167997966E-3</v>
      </c>
      <c r="E5374">
        <v>-9.2895362663495827E-4</v>
      </c>
      <c r="F5374">
        <v>9.2895362663495827E-4</v>
      </c>
      <c r="G5374">
        <v>-2.7040620419994917E-3</v>
      </c>
      <c r="H5374">
        <v>1.0816248167997966E-3</v>
      </c>
    </row>
    <row r="5375" spans="2:8" x14ac:dyDescent="0.25">
      <c r="B5375">
        <v>5371</v>
      </c>
      <c r="C5375">
        <v>-1.0816248167997966E-3</v>
      </c>
      <c r="D5375">
        <v>4.3264992671991865E-3</v>
      </c>
      <c r="E5375">
        <v>-9.2895362663495827E-4</v>
      </c>
      <c r="F5375">
        <v>6.502675386444709E-3</v>
      </c>
      <c r="G5375">
        <v>-1.0816248167997966E-3</v>
      </c>
      <c r="H5375">
        <v>4.3264992671991865E-3</v>
      </c>
    </row>
    <row r="5376" spans="2:8" x14ac:dyDescent="0.25">
      <c r="B5376">
        <v>5372</v>
      </c>
      <c r="C5376">
        <v>-1.0816248167997966E-3</v>
      </c>
      <c r="D5376">
        <v>7.5713737175985771E-3</v>
      </c>
      <c r="E5376">
        <v>-9.2895362663495827E-4</v>
      </c>
      <c r="F5376">
        <v>1.0218489892984541E-2</v>
      </c>
      <c r="G5376">
        <v>-1.0816248167997966E-3</v>
      </c>
      <c r="H5376">
        <v>7.5713737175985771E-3</v>
      </c>
    </row>
    <row r="5377" spans="2:8" x14ac:dyDescent="0.25">
      <c r="B5377">
        <v>5373</v>
      </c>
      <c r="C5377">
        <v>-1.6224372251996951E-3</v>
      </c>
      <c r="D5377">
        <v>7.5713737175985771E-3</v>
      </c>
      <c r="E5377">
        <v>-9.2895362663495827E-4</v>
      </c>
      <c r="F5377">
        <v>1.11474435196195E-2</v>
      </c>
      <c r="G5377">
        <v>-1.6224372251996951E-3</v>
      </c>
      <c r="H5377">
        <v>7.5713737175985771E-3</v>
      </c>
    </row>
    <row r="5378" spans="2:8" x14ac:dyDescent="0.25">
      <c r="B5378">
        <v>5374</v>
      </c>
      <c r="C5378">
        <v>-1.6224372251996951E-3</v>
      </c>
      <c r="D5378">
        <v>9.734623351198169E-3</v>
      </c>
      <c r="E5378">
        <v>-9.2895362663495827E-4</v>
      </c>
      <c r="F5378">
        <v>1.3005350772889418E-2</v>
      </c>
      <c r="G5378">
        <v>-1.6224372251996951E-3</v>
      </c>
      <c r="H5378">
        <v>9.734623351198169E-3</v>
      </c>
    </row>
    <row r="5379" spans="2:8" x14ac:dyDescent="0.25">
      <c r="B5379">
        <v>5375</v>
      </c>
      <c r="C5379">
        <v>-1.6224372251996951E-3</v>
      </c>
      <c r="D5379">
        <v>9.734623351198169E-3</v>
      </c>
      <c r="E5379">
        <v>-9.2895362663495827E-4</v>
      </c>
      <c r="F5379">
        <v>1.3005350772889418E-2</v>
      </c>
      <c r="G5379">
        <v>-1.6224372251996951E-3</v>
      </c>
      <c r="H5379">
        <v>9.734623351198169E-3</v>
      </c>
    </row>
    <row r="5380" spans="2:8" x14ac:dyDescent="0.25">
      <c r="B5380">
        <v>5376</v>
      </c>
      <c r="C5380">
        <v>-1.6224372251996951E-3</v>
      </c>
      <c r="D5380">
        <v>9.734623351198169E-3</v>
      </c>
      <c r="E5380">
        <v>-9.2895362663495827E-4</v>
      </c>
      <c r="F5380">
        <v>1.3005350772889418E-2</v>
      </c>
      <c r="G5380">
        <v>-1.6224372251996951E-3</v>
      </c>
      <c r="H5380">
        <v>9.734623351198169E-3</v>
      </c>
    </row>
    <row r="5381" spans="2:8" x14ac:dyDescent="0.25">
      <c r="B5381">
        <v>5377</v>
      </c>
      <c r="C5381">
        <v>-1.6224372251996951E-3</v>
      </c>
      <c r="D5381">
        <v>1.0816248167997967E-2</v>
      </c>
      <c r="E5381">
        <v>-9.2895362663495827E-4</v>
      </c>
      <c r="F5381">
        <v>1.5792211652794295E-2</v>
      </c>
      <c r="G5381">
        <v>-1.6224372251996951E-3</v>
      </c>
      <c r="H5381">
        <v>1.0816248167997967E-2</v>
      </c>
    </row>
    <row r="5382" spans="2:8" x14ac:dyDescent="0.25">
      <c r="B5382">
        <v>5378</v>
      </c>
      <c r="C5382">
        <v>-2.1632496335995933E-3</v>
      </c>
      <c r="D5382">
        <v>1.2438685393197663E-2</v>
      </c>
      <c r="E5382">
        <v>-9.2895362663495827E-4</v>
      </c>
      <c r="F5382">
        <v>1.7650118906064209E-2</v>
      </c>
      <c r="G5382">
        <v>-2.1632496335995933E-3</v>
      </c>
      <c r="H5382">
        <v>1.2438685393197663E-2</v>
      </c>
    </row>
    <row r="5383" spans="2:8" x14ac:dyDescent="0.25">
      <c r="B5383">
        <v>5379</v>
      </c>
      <c r="C5383">
        <v>-4.3264992671991865E-3</v>
      </c>
      <c r="D5383">
        <v>1.297949780159756E-2</v>
      </c>
      <c r="E5383">
        <v>-9.2895362663495827E-4</v>
      </c>
      <c r="F5383">
        <v>1.7650118906064209E-2</v>
      </c>
      <c r="G5383">
        <v>-4.3264992671991865E-3</v>
      </c>
      <c r="H5383">
        <v>1.297949780159756E-2</v>
      </c>
    </row>
    <row r="5384" spans="2:8" x14ac:dyDescent="0.25">
      <c r="B5384">
        <v>5380</v>
      </c>
      <c r="C5384">
        <v>-4.3264992671991865E-3</v>
      </c>
      <c r="D5384">
        <v>1.297949780159756E-2</v>
      </c>
      <c r="E5384">
        <v>-9.2895362663495827E-4</v>
      </c>
      <c r="F5384">
        <v>1.7650118906064209E-2</v>
      </c>
      <c r="G5384">
        <v>-4.3264992671991865E-3</v>
      </c>
      <c r="H5384">
        <v>1.297949780159756E-2</v>
      </c>
    </row>
    <row r="5385" spans="2:8" x14ac:dyDescent="0.25">
      <c r="B5385">
        <v>5381</v>
      </c>
      <c r="C5385">
        <v>-4.3264992671991865E-3</v>
      </c>
      <c r="D5385">
        <v>1.297949780159756E-2</v>
      </c>
      <c r="E5385">
        <v>-9.2895362663495827E-4</v>
      </c>
      <c r="F5385">
        <v>1.7650118906064209E-2</v>
      </c>
      <c r="G5385">
        <v>-4.3264992671991865E-3</v>
      </c>
      <c r="H5385">
        <v>1.297949780159756E-2</v>
      </c>
    </row>
    <row r="5386" spans="2:8" x14ac:dyDescent="0.25">
      <c r="B5386">
        <v>5382</v>
      </c>
      <c r="C5386">
        <v>-4.3264992671991865E-3</v>
      </c>
      <c r="D5386">
        <v>1.2438685393197663E-2</v>
      </c>
      <c r="E5386">
        <v>-9.2895362663495827E-4</v>
      </c>
      <c r="F5386">
        <v>1.7650118906064209E-2</v>
      </c>
      <c r="G5386">
        <v>-4.3264992671991865E-3</v>
      </c>
      <c r="H5386">
        <v>1.2438685393197663E-2</v>
      </c>
    </row>
    <row r="5387" spans="2:8" x14ac:dyDescent="0.25">
      <c r="B5387">
        <v>5383</v>
      </c>
      <c r="C5387">
        <v>-4.3264992671991865E-3</v>
      </c>
      <c r="D5387">
        <v>1.2438685393197663E-2</v>
      </c>
      <c r="E5387">
        <v>-9.2895362663495827E-4</v>
      </c>
      <c r="F5387">
        <v>1.7650118906064209E-2</v>
      </c>
      <c r="G5387">
        <v>-4.3264992671991865E-3</v>
      </c>
      <c r="H5387">
        <v>1.2438685393197663E-2</v>
      </c>
    </row>
    <row r="5388" spans="2:8" x14ac:dyDescent="0.25">
      <c r="B5388">
        <v>5384</v>
      </c>
      <c r="C5388">
        <v>-4.3264992671991865E-3</v>
      </c>
      <c r="D5388">
        <v>1.2438685393197663E-2</v>
      </c>
      <c r="E5388">
        <v>-9.2895362663495827E-4</v>
      </c>
      <c r="F5388">
        <v>1.7650118906064209E-2</v>
      </c>
      <c r="G5388">
        <v>-4.3264992671991865E-3</v>
      </c>
      <c r="H5388">
        <v>1.2438685393197663E-2</v>
      </c>
    </row>
    <row r="5389" spans="2:8" x14ac:dyDescent="0.25">
      <c r="B5389">
        <v>5385</v>
      </c>
      <c r="C5389">
        <v>-4.3264992671991865E-3</v>
      </c>
      <c r="D5389">
        <v>1.2438685393197663E-2</v>
      </c>
      <c r="E5389">
        <v>-9.2895362663495827E-4</v>
      </c>
      <c r="F5389">
        <v>1.7650118906064209E-2</v>
      </c>
      <c r="G5389">
        <v>-4.3264992671991865E-3</v>
      </c>
      <c r="H5389">
        <v>1.2438685393197663E-2</v>
      </c>
    </row>
    <row r="5390" spans="2:8" x14ac:dyDescent="0.25">
      <c r="B5390">
        <v>5386</v>
      </c>
      <c r="C5390">
        <v>-4.3264992671991865E-3</v>
      </c>
      <c r="D5390">
        <v>1.2438685393197663E-2</v>
      </c>
      <c r="E5390">
        <v>-9.2895362663495827E-4</v>
      </c>
      <c r="F5390">
        <v>1.7650118906064209E-2</v>
      </c>
      <c r="G5390">
        <v>-4.3264992671991865E-3</v>
      </c>
      <c r="H5390">
        <v>1.2438685393197663E-2</v>
      </c>
    </row>
    <row r="5391" spans="2:8" x14ac:dyDescent="0.25">
      <c r="B5391">
        <v>5387</v>
      </c>
      <c r="C5391">
        <v>-4.3264992671991865E-3</v>
      </c>
      <c r="D5391">
        <v>1.1897872984797763E-2</v>
      </c>
      <c r="E5391">
        <v>-9.2895362663495827E-4</v>
      </c>
      <c r="F5391">
        <v>1.7650118906064209E-2</v>
      </c>
      <c r="G5391">
        <v>-4.3264992671991865E-3</v>
      </c>
      <c r="H5391">
        <v>1.1897872984797763E-2</v>
      </c>
    </row>
    <row r="5392" spans="2:8" x14ac:dyDescent="0.25">
      <c r="B5392">
        <v>5388</v>
      </c>
      <c r="C5392">
        <v>-4.3264992671991865E-3</v>
      </c>
      <c r="D5392">
        <v>1.1897872984797763E-2</v>
      </c>
      <c r="E5392">
        <v>-9.2895362663495827E-4</v>
      </c>
      <c r="F5392">
        <v>1.7650118906064209E-2</v>
      </c>
      <c r="G5392">
        <v>-4.3264992671991865E-3</v>
      </c>
      <c r="H5392">
        <v>1.1897872984797763E-2</v>
      </c>
    </row>
    <row r="5393" spans="2:8" x14ac:dyDescent="0.25">
      <c r="B5393">
        <v>5389</v>
      </c>
      <c r="C5393">
        <v>-5.4081240839989834E-3</v>
      </c>
      <c r="D5393">
        <v>1.1897872984797763E-2</v>
      </c>
      <c r="E5393">
        <v>-1.8579072532699165E-3</v>
      </c>
      <c r="F5393">
        <v>1.7650118906064209E-2</v>
      </c>
      <c r="G5393">
        <v>-5.4081240839989834E-3</v>
      </c>
      <c r="H5393">
        <v>1.1897872984797763E-2</v>
      </c>
    </row>
    <row r="5394" spans="2:8" x14ac:dyDescent="0.25">
      <c r="B5394">
        <v>5390</v>
      </c>
      <c r="C5394">
        <v>-5.4081240839989834E-3</v>
      </c>
      <c r="D5394">
        <v>1.1897872984797763E-2</v>
      </c>
      <c r="E5394">
        <v>-2.786860879904875E-3</v>
      </c>
      <c r="F5394">
        <v>1.7650118906064209E-2</v>
      </c>
      <c r="G5394">
        <v>-5.4081240839989834E-3</v>
      </c>
      <c r="H5394">
        <v>1.1897872984797763E-2</v>
      </c>
    </row>
    <row r="5395" spans="2:8" x14ac:dyDescent="0.25">
      <c r="B5395">
        <v>5391</v>
      </c>
      <c r="C5395">
        <v>-5.4081240839989834E-3</v>
      </c>
      <c r="D5395">
        <v>1.297949780159756E-2</v>
      </c>
      <c r="E5395">
        <v>-2.786860879904875E-3</v>
      </c>
      <c r="F5395">
        <v>1.8579072532699168E-2</v>
      </c>
      <c r="G5395">
        <v>-5.4081240839989834E-3</v>
      </c>
      <c r="H5395">
        <v>1.297949780159756E-2</v>
      </c>
    </row>
    <row r="5396" spans="2:8" x14ac:dyDescent="0.25">
      <c r="B5396">
        <v>5392</v>
      </c>
      <c r="C5396">
        <v>-5.4081240839989834E-3</v>
      </c>
      <c r="D5396">
        <v>9.734623351198169E-3</v>
      </c>
      <c r="E5396">
        <v>-2.786860879904875E-3</v>
      </c>
      <c r="F5396">
        <v>1.3005350772889418E-2</v>
      </c>
      <c r="G5396">
        <v>-5.4081240839989834E-3</v>
      </c>
      <c r="H5396">
        <v>9.734623351198169E-3</v>
      </c>
    </row>
    <row r="5397" spans="2:8" x14ac:dyDescent="0.25">
      <c r="B5397">
        <v>5393</v>
      </c>
      <c r="C5397">
        <v>-5.9489364923988814E-3</v>
      </c>
      <c r="D5397">
        <v>6.4897489007987802E-3</v>
      </c>
      <c r="E5397">
        <v>-3.7158145065398331E-3</v>
      </c>
      <c r="F5397">
        <v>8.3605826397146251E-3</v>
      </c>
      <c r="G5397">
        <v>-5.9489364923988814E-3</v>
      </c>
      <c r="H5397">
        <v>6.4897489007987802E-3</v>
      </c>
    </row>
    <row r="5398" spans="2:8" x14ac:dyDescent="0.25">
      <c r="B5398">
        <v>5394</v>
      </c>
      <c r="C5398">
        <v>-5.4081240839989834E-3</v>
      </c>
      <c r="D5398">
        <v>6.4897489007987802E-3</v>
      </c>
      <c r="E5398">
        <v>-3.7158145065398331E-3</v>
      </c>
      <c r="F5398">
        <v>7.4316290130796662E-3</v>
      </c>
      <c r="G5398">
        <v>-5.4081240839989834E-3</v>
      </c>
      <c r="H5398">
        <v>6.4897489007987802E-3</v>
      </c>
    </row>
    <row r="5399" spans="2:8" x14ac:dyDescent="0.25">
      <c r="B5399">
        <v>5395</v>
      </c>
      <c r="C5399">
        <v>-5.4081240839989834E-3</v>
      </c>
      <c r="D5399">
        <v>4.3264992671991865E-3</v>
      </c>
      <c r="E5399">
        <v>-3.7158145065398331E-3</v>
      </c>
      <c r="F5399">
        <v>5.5737217598097501E-3</v>
      </c>
      <c r="G5399">
        <v>-5.4081240839989834E-3</v>
      </c>
      <c r="H5399">
        <v>4.3264992671991865E-3</v>
      </c>
    </row>
    <row r="5400" spans="2:8" x14ac:dyDescent="0.25">
      <c r="B5400">
        <v>5396</v>
      </c>
      <c r="C5400">
        <v>-5.4081240839989834E-3</v>
      </c>
      <c r="D5400">
        <v>4.3264992671991865E-3</v>
      </c>
      <c r="E5400">
        <v>-3.7158145065398331E-3</v>
      </c>
      <c r="F5400">
        <v>5.5737217598097501E-3</v>
      </c>
      <c r="G5400">
        <v>-5.4081240839989834E-3</v>
      </c>
      <c r="H5400">
        <v>4.3264992671991865E-3</v>
      </c>
    </row>
    <row r="5401" spans="2:8" x14ac:dyDescent="0.25">
      <c r="B5401">
        <v>5397</v>
      </c>
      <c r="C5401">
        <v>-5.4081240839989834E-3</v>
      </c>
      <c r="D5401">
        <v>4.3264992671991865E-3</v>
      </c>
      <c r="E5401">
        <v>-3.7158145065398331E-3</v>
      </c>
      <c r="F5401">
        <v>5.5737217598097501E-3</v>
      </c>
      <c r="G5401">
        <v>-5.4081240839989834E-3</v>
      </c>
      <c r="H5401">
        <v>4.3264992671991865E-3</v>
      </c>
    </row>
    <row r="5402" spans="2:8" x14ac:dyDescent="0.25">
      <c r="B5402">
        <v>5398</v>
      </c>
      <c r="C5402">
        <v>-5.4081240839989834E-3</v>
      </c>
      <c r="D5402">
        <v>3.2448744503993901E-3</v>
      </c>
      <c r="E5402">
        <v>-3.7158145065398331E-3</v>
      </c>
      <c r="F5402">
        <v>2.786860879904875E-3</v>
      </c>
      <c r="G5402">
        <v>-5.4081240839989834E-3</v>
      </c>
      <c r="H5402">
        <v>3.2448744503993901E-3</v>
      </c>
    </row>
    <row r="5403" spans="2:8" x14ac:dyDescent="0.25">
      <c r="B5403">
        <v>5399</v>
      </c>
      <c r="C5403">
        <v>-4.8673116755990845E-3</v>
      </c>
      <c r="D5403">
        <v>1.6224372251996951E-3</v>
      </c>
      <c r="E5403">
        <v>-2.786860879904875E-3</v>
      </c>
      <c r="F5403">
        <v>9.2895362663495827E-4</v>
      </c>
      <c r="G5403">
        <v>-4.8673116755990845E-3</v>
      </c>
      <c r="H5403">
        <v>1.6224372251996951E-3</v>
      </c>
    </row>
    <row r="5404" spans="2:8" x14ac:dyDescent="0.25">
      <c r="B5404">
        <v>5400</v>
      </c>
      <c r="C5404">
        <v>-2.7040620419994917E-3</v>
      </c>
      <c r="D5404">
        <v>1.0816248167997966E-3</v>
      </c>
      <c r="E5404">
        <v>-2.786860879904875E-3</v>
      </c>
      <c r="F5404">
        <v>9.2895362663495827E-4</v>
      </c>
      <c r="G5404">
        <v>-2.7040620419994917E-3</v>
      </c>
      <c r="H5404">
        <v>1.0816248167997966E-3</v>
      </c>
    </row>
    <row r="5405" spans="2:8" x14ac:dyDescent="0.25">
      <c r="B5405">
        <v>5401</v>
      </c>
      <c r="C5405">
        <v>-2.1632496335995933E-3</v>
      </c>
      <c r="D5405">
        <v>1.0816248167997966E-3</v>
      </c>
      <c r="E5405">
        <v>-2.786860879904875E-3</v>
      </c>
      <c r="F5405">
        <v>9.2895362663495827E-4</v>
      </c>
      <c r="G5405">
        <v>-2.1632496335995933E-3</v>
      </c>
      <c r="H5405">
        <v>1.0816248167997966E-3</v>
      </c>
    </row>
    <row r="5406" spans="2:8" x14ac:dyDescent="0.25">
      <c r="B5406">
        <v>5402</v>
      </c>
      <c r="C5406">
        <v>-2.1632496335995933E-3</v>
      </c>
      <c r="D5406">
        <v>1.0816248167997966E-3</v>
      </c>
      <c r="E5406">
        <v>-2.786860879904875E-3</v>
      </c>
      <c r="F5406">
        <v>9.2895362663495827E-4</v>
      </c>
      <c r="G5406">
        <v>-2.1632496335995933E-3</v>
      </c>
      <c r="H5406">
        <v>1.0816248167997966E-3</v>
      </c>
    </row>
    <row r="5407" spans="2:8" x14ac:dyDescent="0.25">
      <c r="B5407">
        <v>5403</v>
      </c>
      <c r="C5407">
        <v>-2.1632496335995933E-3</v>
      </c>
      <c r="D5407">
        <v>1.0816248167997966E-3</v>
      </c>
      <c r="E5407">
        <v>-3.7158145065398331E-3</v>
      </c>
      <c r="F5407">
        <v>9.2895362663495827E-4</v>
      </c>
      <c r="G5407">
        <v>-2.1632496335995933E-3</v>
      </c>
      <c r="H5407">
        <v>1.0816248167997966E-3</v>
      </c>
    </row>
    <row r="5408" spans="2:8" x14ac:dyDescent="0.25">
      <c r="B5408">
        <v>5404</v>
      </c>
      <c r="C5408">
        <v>-2.7040620419994917E-3</v>
      </c>
      <c r="D5408">
        <v>3.2448744503993901E-3</v>
      </c>
      <c r="E5408">
        <v>-3.7158145065398331E-3</v>
      </c>
      <c r="F5408">
        <v>9.2895362663495827E-4</v>
      </c>
      <c r="G5408">
        <v>-2.7040620419994917E-3</v>
      </c>
      <c r="H5408">
        <v>3.2448744503993901E-3</v>
      </c>
    </row>
    <row r="5409" spans="2:8" x14ac:dyDescent="0.25">
      <c r="B5409">
        <v>5405</v>
      </c>
      <c r="C5409">
        <v>-2.7040620419994917E-3</v>
      </c>
      <c r="D5409">
        <v>3.2448744503993901E-3</v>
      </c>
      <c r="E5409">
        <v>-3.7158145065398331E-3</v>
      </c>
      <c r="F5409">
        <v>9.2895362663495827E-4</v>
      </c>
      <c r="G5409">
        <v>-2.7040620419994917E-3</v>
      </c>
      <c r="H5409">
        <v>3.2448744503993901E-3</v>
      </c>
    </row>
    <row r="5410" spans="2:8" x14ac:dyDescent="0.25">
      <c r="B5410">
        <v>5406</v>
      </c>
      <c r="C5410">
        <v>-2.7040620419994917E-3</v>
      </c>
      <c r="D5410">
        <v>3.2448744503993901E-3</v>
      </c>
      <c r="E5410">
        <v>-3.7158145065398331E-3</v>
      </c>
      <c r="F5410">
        <v>9.2895362663495827E-4</v>
      </c>
      <c r="G5410">
        <v>-2.7040620419994917E-3</v>
      </c>
      <c r="H5410">
        <v>3.2448744503993901E-3</v>
      </c>
    </row>
    <row r="5411" spans="2:8" x14ac:dyDescent="0.25">
      <c r="B5411">
        <v>5407</v>
      </c>
      <c r="C5411">
        <v>-2.7040620419994917E-3</v>
      </c>
      <c r="D5411">
        <v>3.7856868587992885E-3</v>
      </c>
      <c r="E5411">
        <v>-3.7158145065398331E-3</v>
      </c>
      <c r="F5411">
        <v>9.2895362663495827E-4</v>
      </c>
      <c r="G5411">
        <v>-2.7040620419994917E-3</v>
      </c>
      <c r="H5411">
        <v>3.7856868587992885E-3</v>
      </c>
    </row>
    <row r="5412" spans="2:8" x14ac:dyDescent="0.25">
      <c r="B5412">
        <v>5408</v>
      </c>
      <c r="C5412">
        <v>-2.7040620419994917E-3</v>
      </c>
      <c r="D5412">
        <v>3.7856868587992885E-3</v>
      </c>
      <c r="E5412">
        <v>-3.7158145065398331E-3</v>
      </c>
      <c r="F5412">
        <v>9.2895362663495827E-4</v>
      </c>
      <c r="G5412">
        <v>-2.7040620419994917E-3</v>
      </c>
      <c r="H5412">
        <v>3.7856868587992885E-3</v>
      </c>
    </row>
    <row r="5413" spans="2:8" x14ac:dyDescent="0.25">
      <c r="B5413">
        <v>5409</v>
      </c>
      <c r="C5413">
        <v>-2.7040620419994917E-3</v>
      </c>
      <c r="D5413">
        <v>4.3264992671991865E-3</v>
      </c>
      <c r="E5413">
        <v>-3.7158145065398331E-3</v>
      </c>
      <c r="F5413">
        <v>9.2895362663495827E-4</v>
      </c>
      <c r="G5413">
        <v>-2.7040620419994917E-3</v>
      </c>
      <c r="H5413">
        <v>4.3264992671991865E-3</v>
      </c>
    </row>
    <row r="5414" spans="2:8" x14ac:dyDescent="0.25">
      <c r="B5414">
        <v>5410</v>
      </c>
      <c r="C5414">
        <v>-2.1632496335995933E-3</v>
      </c>
      <c r="D5414">
        <v>4.3264992671991865E-3</v>
      </c>
      <c r="E5414">
        <v>-2.786860879904875E-3</v>
      </c>
      <c r="F5414">
        <v>2.786860879904875E-3</v>
      </c>
      <c r="G5414">
        <v>-2.1632496335995933E-3</v>
      </c>
      <c r="H5414">
        <v>4.3264992671991865E-3</v>
      </c>
    </row>
    <row r="5415" spans="2:8" x14ac:dyDescent="0.25">
      <c r="B5415">
        <v>5411</v>
      </c>
      <c r="C5415">
        <v>-2.7040620419994917E-3</v>
      </c>
      <c r="D5415">
        <v>4.3264992671991865E-3</v>
      </c>
      <c r="E5415">
        <v>-1.8579072532699165E-3</v>
      </c>
      <c r="F5415">
        <v>2.786860879904875E-3</v>
      </c>
      <c r="G5415">
        <v>-2.7040620419994917E-3</v>
      </c>
      <c r="H5415">
        <v>4.3264992671991865E-3</v>
      </c>
    </row>
    <row r="5416" spans="2:8" x14ac:dyDescent="0.25">
      <c r="B5416">
        <v>5412</v>
      </c>
      <c r="C5416">
        <v>-2.7040620419994917E-3</v>
      </c>
      <c r="D5416">
        <v>3.2448744503993901E-3</v>
      </c>
      <c r="E5416">
        <v>-1.8579072532699165E-3</v>
      </c>
      <c r="F5416">
        <v>1.8579072532699165E-3</v>
      </c>
      <c r="G5416">
        <v>-2.7040620419994917E-3</v>
      </c>
      <c r="H5416">
        <v>3.2448744503993901E-3</v>
      </c>
    </row>
    <row r="5417" spans="2:8" x14ac:dyDescent="0.25">
      <c r="B5417">
        <v>5413</v>
      </c>
      <c r="C5417">
        <v>-2.7040620419994917E-3</v>
      </c>
      <c r="D5417">
        <v>3.2448744503993901E-3</v>
      </c>
      <c r="E5417">
        <v>-1.8579072532699165E-3</v>
      </c>
      <c r="F5417">
        <v>1.8579072532699165E-3</v>
      </c>
      <c r="G5417">
        <v>-2.7040620419994917E-3</v>
      </c>
      <c r="H5417">
        <v>3.2448744503993901E-3</v>
      </c>
    </row>
    <row r="5418" spans="2:8" x14ac:dyDescent="0.25">
      <c r="B5418">
        <v>5414</v>
      </c>
      <c r="C5418">
        <v>-2.1632496335995933E-3</v>
      </c>
      <c r="D5418">
        <v>3.2448744503993901E-3</v>
      </c>
      <c r="E5418">
        <v>-9.2895362663495827E-4</v>
      </c>
      <c r="F5418">
        <v>1.8579072532699165E-3</v>
      </c>
      <c r="G5418">
        <v>-2.1632496335995933E-3</v>
      </c>
      <c r="H5418">
        <v>3.2448744503993901E-3</v>
      </c>
    </row>
    <row r="5419" spans="2:8" x14ac:dyDescent="0.25">
      <c r="B5419">
        <v>5415</v>
      </c>
      <c r="C5419">
        <v>-2.1632496335995933E-3</v>
      </c>
      <c r="D5419">
        <v>3.2448744503993901E-3</v>
      </c>
      <c r="E5419">
        <v>-9.2895362663495827E-4</v>
      </c>
      <c r="F5419">
        <v>1.8579072532699165E-3</v>
      </c>
      <c r="G5419">
        <v>-2.1632496335995933E-3</v>
      </c>
      <c r="H5419">
        <v>3.2448744503993901E-3</v>
      </c>
    </row>
    <row r="5420" spans="2:8" x14ac:dyDescent="0.25">
      <c r="B5420">
        <v>5416</v>
      </c>
      <c r="C5420">
        <v>-2.1632496335995933E-3</v>
      </c>
      <c r="D5420">
        <v>3.2448744503993901E-3</v>
      </c>
      <c r="E5420">
        <v>-9.2895362663495827E-4</v>
      </c>
      <c r="F5420">
        <v>1.8579072532699165E-3</v>
      </c>
      <c r="G5420">
        <v>-2.1632496335995933E-3</v>
      </c>
      <c r="H5420">
        <v>3.2448744503993901E-3</v>
      </c>
    </row>
    <row r="5421" spans="2:8" x14ac:dyDescent="0.25">
      <c r="B5421">
        <v>5417</v>
      </c>
      <c r="C5421">
        <v>-2.1632496335995933E-3</v>
      </c>
      <c r="D5421">
        <v>6.4897489007987802E-3</v>
      </c>
      <c r="E5421">
        <v>-9.2895362663495827E-4</v>
      </c>
      <c r="F5421">
        <v>6.502675386444709E-3</v>
      </c>
      <c r="G5421">
        <v>-2.1632496335995933E-3</v>
      </c>
      <c r="H5421">
        <v>6.4897489007987802E-3</v>
      </c>
    </row>
    <row r="5422" spans="2:8" x14ac:dyDescent="0.25">
      <c r="B5422">
        <v>5418</v>
      </c>
      <c r="C5422">
        <v>-2.1632496335995933E-3</v>
      </c>
      <c r="D5422">
        <v>6.4897489007987802E-3</v>
      </c>
      <c r="E5422">
        <v>-9.2895362663495827E-4</v>
      </c>
      <c r="F5422">
        <v>6.502675386444709E-3</v>
      </c>
      <c r="G5422">
        <v>-2.1632496335995933E-3</v>
      </c>
      <c r="H5422">
        <v>6.4897489007987802E-3</v>
      </c>
    </row>
    <row r="5423" spans="2:8" x14ac:dyDescent="0.25">
      <c r="B5423">
        <v>5419</v>
      </c>
      <c r="C5423">
        <v>-2.1632496335995933E-3</v>
      </c>
      <c r="D5423">
        <v>6.4897489007987802E-3</v>
      </c>
      <c r="E5423">
        <v>-9.2895362663495827E-4</v>
      </c>
      <c r="F5423">
        <v>6.502675386444709E-3</v>
      </c>
      <c r="G5423">
        <v>-2.1632496335995933E-3</v>
      </c>
      <c r="H5423">
        <v>6.4897489007987802E-3</v>
      </c>
    </row>
    <row r="5424" spans="2:8" x14ac:dyDescent="0.25">
      <c r="B5424">
        <v>5420</v>
      </c>
      <c r="C5424">
        <v>-2.1632496335995933E-3</v>
      </c>
      <c r="D5424">
        <v>6.4897489007987802E-3</v>
      </c>
      <c r="E5424">
        <v>-9.2895362663495827E-4</v>
      </c>
      <c r="F5424">
        <v>6.502675386444709E-3</v>
      </c>
      <c r="G5424">
        <v>-2.1632496335995933E-3</v>
      </c>
      <c r="H5424">
        <v>6.4897489007987802E-3</v>
      </c>
    </row>
    <row r="5425" spans="2:8" x14ac:dyDescent="0.25">
      <c r="B5425">
        <v>5421</v>
      </c>
      <c r="C5425">
        <v>-1.6224372251996951E-3</v>
      </c>
      <c r="D5425">
        <v>6.4897489007987802E-3</v>
      </c>
      <c r="E5425">
        <v>-9.2895362663495827E-4</v>
      </c>
      <c r="F5425">
        <v>6.502675386444709E-3</v>
      </c>
      <c r="G5425">
        <v>-1.6224372251996951E-3</v>
      </c>
      <c r="H5425">
        <v>6.4897489007987802E-3</v>
      </c>
    </row>
    <row r="5426" spans="2:8" x14ac:dyDescent="0.25">
      <c r="B5426">
        <v>5422</v>
      </c>
      <c r="C5426">
        <v>-1.6224372251996951E-3</v>
      </c>
      <c r="D5426">
        <v>6.4897489007987802E-3</v>
      </c>
      <c r="E5426">
        <v>-9.2895362663495827E-4</v>
      </c>
      <c r="F5426">
        <v>6.502675386444709E-3</v>
      </c>
      <c r="G5426">
        <v>-1.6224372251996951E-3</v>
      </c>
      <c r="H5426">
        <v>6.4897489007987802E-3</v>
      </c>
    </row>
    <row r="5427" spans="2:8" x14ac:dyDescent="0.25">
      <c r="B5427">
        <v>5423</v>
      </c>
      <c r="C5427">
        <v>-1.6224372251996951E-3</v>
      </c>
      <c r="D5427">
        <v>6.4897489007987802E-3</v>
      </c>
      <c r="E5427">
        <v>-9.2895362663495827E-4</v>
      </c>
      <c r="F5427">
        <v>6.502675386444709E-3</v>
      </c>
      <c r="G5427">
        <v>-1.6224372251996951E-3</v>
      </c>
      <c r="H5427">
        <v>6.4897489007987802E-3</v>
      </c>
    </row>
    <row r="5428" spans="2:8" x14ac:dyDescent="0.25">
      <c r="B5428">
        <v>5424</v>
      </c>
      <c r="C5428">
        <v>-1.6224372251996951E-3</v>
      </c>
      <c r="D5428">
        <v>6.4897489007987802E-3</v>
      </c>
      <c r="E5428">
        <v>0</v>
      </c>
      <c r="F5428">
        <v>6.502675386444709E-3</v>
      </c>
      <c r="G5428">
        <v>-1.6224372251996951E-3</v>
      </c>
      <c r="H5428">
        <v>6.4897489007987802E-3</v>
      </c>
    </row>
    <row r="5429" spans="2:8" x14ac:dyDescent="0.25">
      <c r="B5429">
        <v>5425</v>
      </c>
      <c r="C5429">
        <v>-1.0816248167997966E-3</v>
      </c>
      <c r="D5429">
        <v>4.3264992671991865E-3</v>
      </c>
      <c r="E5429">
        <v>0</v>
      </c>
      <c r="F5429">
        <v>6.502675386444709E-3</v>
      </c>
      <c r="G5429">
        <v>-1.0816248167997966E-3</v>
      </c>
      <c r="H5429">
        <v>4.3264992671991865E-3</v>
      </c>
    </row>
    <row r="5430" spans="2:8" x14ac:dyDescent="0.25">
      <c r="B5430">
        <v>5426</v>
      </c>
      <c r="C5430">
        <v>-1.0816248167997966E-3</v>
      </c>
      <c r="D5430">
        <v>4.3264992671991865E-3</v>
      </c>
      <c r="E5430">
        <v>0</v>
      </c>
      <c r="F5430">
        <v>6.502675386444709E-3</v>
      </c>
      <c r="G5430">
        <v>-1.0816248167997966E-3</v>
      </c>
      <c r="H5430">
        <v>4.3264992671991865E-3</v>
      </c>
    </row>
    <row r="5431" spans="2:8" x14ac:dyDescent="0.25">
      <c r="B5431">
        <v>5427</v>
      </c>
      <c r="C5431">
        <v>-1.0816248167997966E-3</v>
      </c>
      <c r="D5431">
        <v>4.3264992671991865E-3</v>
      </c>
      <c r="E5431">
        <v>0</v>
      </c>
      <c r="F5431">
        <v>6.502675386444709E-3</v>
      </c>
      <c r="G5431">
        <v>-1.0816248167997966E-3</v>
      </c>
      <c r="H5431">
        <v>4.3264992671991865E-3</v>
      </c>
    </row>
    <row r="5432" spans="2:8" x14ac:dyDescent="0.25">
      <c r="B5432">
        <v>5428</v>
      </c>
      <c r="C5432">
        <v>-1.0816248167997966E-3</v>
      </c>
      <c r="D5432">
        <v>3.7856868587992885E-3</v>
      </c>
      <c r="E5432">
        <v>0</v>
      </c>
      <c r="F5432">
        <v>7.4316290130796662E-3</v>
      </c>
      <c r="G5432">
        <v>-1.0816248167997966E-3</v>
      </c>
      <c r="H5432">
        <v>3.7856868587992885E-3</v>
      </c>
    </row>
    <row r="5433" spans="2:8" x14ac:dyDescent="0.25">
      <c r="B5433">
        <v>5429</v>
      </c>
      <c r="C5433">
        <v>-1.0816248167997966E-3</v>
      </c>
      <c r="D5433">
        <v>3.7856868587992885E-3</v>
      </c>
      <c r="E5433">
        <v>0</v>
      </c>
      <c r="F5433">
        <v>7.4316290130796662E-3</v>
      </c>
      <c r="G5433">
        <v>-1.0816248167997966E-3</v>
      </c>
      <c r="H5433">
        <v>3.7856868587992885E-3</v>
      </c>
    </row>
    <row r="5434" spans="2:8" x14ac:dyDescent="0.25">
      <c r="B5434">
        <v>5430</v>
      </c>
      <c r="C5434">
        <v>-1.0816248167997966E-3</v>
      </c>
      <c r="D5434">
        <v>3.2448744503993901E-3</v>
      </c>
      <c r="E5434">
        <v>0</v>
      </c>
      <c r="F5434">
        <v>7.4316290130796662E-3</v>
      </c>
      <c r="G5434">
        <v>-1.0816248167997966E-3</v>
      </c>
      <c r="H5434">
        <v>3.2448744503993901E-3</v>
      </c>
    </row>
    <row r="5435" spans="2:8" x14ac:dyDescent="0.25">
      <c r="B5435">
        <v>5431</v>
      </c>
      <c r="C5435">
        <v>-5.4081240839989832E-4</v>
      </c>
      <c r="D5435">
        <v>3.2448744503993901E-3</v>
      </c>
      <c r="E5435">
        <v>0</v>
      </c>
      <c r="F5435">
        <v>5.5737217598097501E-3</v>
      </c>
      <c r="G5435">
        <v>-5.4081240839989832E-4</v>
      </c>
      <c r="H5435">
        <v>3.2448744503993901E-3</v>
      </c>
    </row>
    <row r="5436" spans="2:8" x14ac:dyDescent="0.25">
      <c r="B5436">
        <v>5432</v>
      </c>
      <c r="C5436">
        <v>0</v>
      </c>
      <c r="D5436">
        <v>3.2448744503993901E-3</v>
      </c>
      <c r="E5436">
        <v>0</v>
      </c>
      <c r="F5436">
        <v>5.5737217598097501E-3</v>
      </c>
      <c r="G5436">
        <v>0</v>
      </c>
      <c r="H5436">
        <v>3.2448744503993901E-3</v>
      </c>
    </row>
    <row r="5437" spans="2:8" x14ac:dyDescent="0.25">
      <c r="B5437">
        <v>5433</v>
      </c>
      <c r="C5437">
        <v>-5.4081240839989832E-4</v>
      </c>
      <c r="D5437">
        <v>3.7856868587992885E-3</v>
      </c>
      <c r="E5437">
        <v>0</v>
      </c>
      <c r="F5437">
        <v>8.3605826397146251E-3</v>
      </c>
      <c r="G5437">
        <v>-5.4081240839989832E-4</v>
      </c>
      <c r="H5437">
        <v>3.7856868587992885E-3</v>
      </c>
    </row>
    <row r="5438" spans="2:8" x14ac:dyDescent="0.25">
      <c r="B5438">
        <v>5434</v>
      </c>
      <c r="C5438">
        <v>-5.4081240839989832E-4</v>
      </c>
      <c r="D5438">
        <v>3.7856868587992885E-3</v>
      </c>
      <c r="E5438">
        <v>0</v>
      </c>
      <c r="F5438">
        <v>8.3605826397146251E-3</v>
      </c>
      <c r="G5438">
        <v>-5.4081240839989832E-4</v>
      </c>
      <c r="H5438">
        <v>3.7856868587992885E-3</v>
      </c>
    </row>
    <row r="5439" spans="2:8" x14ac:dyDescent="0.25">
      <c r="B5439">
        <v>5435</v>
      </c>
      <c r="C5439">
        <v>-1.0816248167997966E-3</v>
      </c>
      <c r="D5439">
        <v>4.8673116755990845E-3</v>
      </c>
      <c r="E5439">
        <v>0</v>
      </c>
      <c r="F5439">
        <v>1.0218489892984541E-2</v>
      </c>
      <c r="G5439">
        <v>-1.0816248167997966E-3</v>
      </c>
      <c r="H5439">
        <v>4.8673116755990845E-3</v>
      </c>
    </row>
    <row r="5440" spans="2:8" x14ac:dyDescent="0.25">
      <c r="B5440">
        <v>5436</v>
      </c>
      <c r="C5440">
        <v>-1.0816248167997966E-3</v>
      </c>
      <c r="D5440">
        <v>5.4081240839989834E-3</v>
      </c>
      <c r="E5440">
        <v>0</v>
      </c>
      <c r="F5440">
        <v>1.0218489892984541E-2</v>
      </c>
      <c r="G5440">
        <v>-1.0816248167997966E-3</v>
      </c>
      <c r="H5440">
        <v>5.4081240839989834E-3</v>
      </c>
    </row>
    <row r="5441" spans="2:8" x14ac:dyDescent="0.25">
      <c r="B5441">
        <v>5437</v>
      </c>
      <c r="C5441">
        <v>-1.0816248167997966E-3</v>
      </c>
      <c r="D5441">
        <v>5.4081240839989834E-3</v>
      </c>
      <c r="E5441">
        <v>0</v>
      </c>
      <c r="F5441">
        <v>1.0218489892984541E-2</v>
      </c>
      <c r="G5441">
        <v>-1.0816248167997966E-3</v>
      </c>
      <c r="H5441">
        <v>5.4081240839989834E-3</v>
      </c>
    </row>
    <row r="5442" spans="2:8" x14ac:dyDescent="0.25">
      <c r="B5442">
        <v>5438</v>
      </c>
      <c r="C5442">
        <v>-1.6224372251996951E-3</v>
      </c>
      <c r="D5442">
        <v>2.7040620419994917E-3</v>
      </c>
      <c r="E5442">
        <v>0</v>
      </c>
      <c r="F5442">
        <v>6.502675386444709E-3</v>
      </c>
      <c r="G5442">
        <v>-1.6224372251996951E-3</v>
      </c>
      <c r="H5442">
        <v>2.7040620419994917E-3</v>
      </c>
    </row>
    <row r="5443" spans="2:8" x14ac:dyDescent="0.25">
      <c r="B5443">
        <v>5439</v>
      </c>
      <c r="C5443">
        <v>-1.6224372251996951E-3</v>
      </c>
      <c r="D5443">
        <v>2.7040620419994917E-3</v>
      </c>
      <c r="E5443">
        <v>0</v>
      </c>
      <c r="F5443">
        <v>6.502675386444709E-3</v>
      </c>
      <c r="G5443">
        <v>-1.6224372251996951E-3</v>
      </c>
      <c r="H5443">
        <v>2.7040620419994917E-3</v>
      </c>
    </row>
    <row r="5444" spans="2:8" x14ac:dyDescent="0.25">
      <c r="B5444">
        <v>5440</v>
      </c>
      <c r="C5444">
        <v>-1.6224372251996951E-3</v>
      </c>
      <c r="D5444">
        <v>2.7040620419994917E-3</v>
      </c>
      <c r="E5444">
        <v>0</v>
      </c>
      <c r="F5444">
        <v>6.502675386444709E-3</v>
      </c>
      <c r="G5444">
        <v>-1.6224372251996951E-3</v>
      </c>
      <c r="H5444">
        <v>2.7040620419994917E-3</v>
      </c>
    </row>
    <row r="5445" spans="2:8" x14ac:dyDescent="0.25">
      <c r="B5445">
        <v>5441</v>
      </c>
      <c r="C5445">
        <v>-2.1632496335995933E-3</v>
      </c>
      <c r="D5445">
        <v>2.7040620419994917E-3</v>
      </c>
      <c r="E5445">
        <v>-1.8579072532699165E-3</v>
      </c>
      <c r="F5445">
        <v>6.502675386444709E-3</v>
      </c>
      <c r="G5445">
        <v>-2.1632496335995933E-3</v>
      </c>
      <c r="H5445">
        <v>2.7040620419994917E-3</v>
      </c>
    </row>
    <row r="5446" spans="2:8" x14ac:dyDescent="0.25">
      <c r="B5446">
        <v>5442</v>
      </c>
      <c r="C5446">
        <v>-2.1632496335995933E-3</v>
      </c>
      <c r="D5446">
        <v>2.7040620419994917E-3</v>
      </c>
      <c r="E5446">
        <v>-1.8579072532699165E-3</v>
      </c>
      <c r="F5446">
        <v>6.502675386444709E-3</v>
      </c>
      <c r="G5446">
        <v>-2.1632496335995933E-3</v>
      </c>
      <c r="H5446">
        <v>2.7040620419994917E-3</v>
      </c>
    </row>
    <row r="5447" spans="2:8" x14ac:dyDescent="0.25">
      <c r="B5447">
        <v>5443</v>
      </c>
      <c r="C5447">
        <v>-2.1632496335995933E-3</v>
      </c>
      <c r="D5447">
        <v>2.7040620419994917E-3</v>
      </c>
      <c r="E5447">
        <v>-1.8579072532699165E-3</v>
      </c>
      <c r="F5447">
        <v>6.502675386444709E-3</v>
      </c>
      <c r="G5447">
        <v>-2.1632496335995933E-3</v>
      </c>
      <c r="H5447">
        <v>2.7040620419994917E-3</v>
      </c>
    </row>
    <row r="5448" spans="2:8" x14ac:dyDescent="0.25">
      <c r="B5448">
        <v>5444</v>
      </c>
      <c r="C5448">
        <v>-2.1632496335995933E-3</v>
      </c>
      <c r="D5448">
        <v>2.7040620419994917E-3</v>
      </c>
      <c r="E5448">
        <v>-1.8579072532699165E-3</v>
      </c>
      <c r="F5448">
        <v>6.502675386444709E-3</v>
      </c>
      <c r="G5448">
        <v>-2.1632496335995933E-3</v>
      </c>
      <c r="H5448">
        <v>2.7040620419994917E-3</v>
      </c>
    </row>
    <row r="5449" spans="2:8" x14ac:dyDescent="0.25">
      <c r="B5449">
        <v>5445</v>
      </c>
      <c r="C5449">
        <v>-2.1632496335995933E-3</v>
      </c>
      <c r="D5449">
        <v>2.7040620419994917E-3</v>
      </c>
      <c r="E5449">
        <v>-1.8579072532699165E-3</v>
      </c>
      <c r="F5449">
        <v>6.502675386444709E-3</v>
      </c>
      <c r="G5449">
        <v>-2.1632496335995933E-3</v>
      </c>
      <c r="H5449">
        <v>2.7040620419994917E-3</v>
      </c>
    </row>
    <row r="5450" spans="2:8" x14ac:dyDescent="0.25">
      <c r="B5450">
        <v>5446</v>
      </c>
      <c r="C5450">
        <v>-2.1632496335995933E-3</v>
      </c>
      <c r="D5450">
        <v>2.7040620419994917E-3</v>
      </c>
      <c r="E5450">
        <v>-1.8579072532699165E-3</v>
      </c>
      <c r="F5450">
        <v>6.502675386444709E-3</v>
      </c>
      <c r="G5450">
        <v>-2.1632496335995933E-3</v>
      </c>
      <c r="H5450">
        <v>2.7040620419994917E-3</v>
      </c>
    </row>
    <row r="5451" spans="2:8" x14ac:dyDescent="0.25">
      <c r="B5451">
        <v>5447</v>
      </c>
      <c r="C5451">
        <v>-2.1632496335995933E-3</v>
      </c>
      <c r="D5451">
        <v>2.7040620419994917E-3</v>
      </c>
      <c r="E5451">
        <v>-1.8579072532699165E-3</v>
      </c>
      <c r="F5451">
        <v>6.502675386444709E-3</v>
      </c>
      <c r="G5451">
        <v>-2.1632496335995933E-3</v>
      </c>
      <c r="H5451">
        <v>2.7040620419994917E-3</v>
      </c>
    </row>
    <row r="5452" spans="2:8" x14ac:dyDescent="0.25">
      <c r="B5452">
        <v>5448</v>
      </c>
      <c r="C5452">
        <v>-2.1632496335995933E-3</v>
      </c>
      <c r="D5452">
        <v>2.7040620419994917E-3</v>
      </c>
      <c r="E5452">
        <v>-1.8579072532699165E-3</v>
      </c>
      <c r="F5452">
        <v>6.502675386444709E-3</v>
      </c>
      <c r="G5452">
        <v>-2.1632496335995933E-3</v>
      </c>
      <c r="H5452">
        <v>2.7040620419994917E-3</v>
      </c>
    </row>
    <row r="5453" spans="2:8" x14ac:dyDescent="0.25">
      <c r="B5453">
        <v>5449</v>
      </c>
      <c r="C5453">
        <v>-2.7040620419994917E-3</v>
      </c>
      <c r="D5453">
        <v>2.7040620419994917E-3</v>
      </c>
      <c r="E5453">
        <v>-1.8579072532699165E-3</v>
      </c>
      <c r="F5453">
        <v>5.5737217598097501E-3</v>
      </c>
      <c r="G5453">
        <v>-2.7040620419994917E-3</v>
      </c>
      <c r="H5453">
        <v>2.7040620419994917E-3</v>
      </c>
    </row>
    <row r="5454" spans="2:8" x14ac:dyDescent="0.25">
      <c r="B5454">
        <v>5450</v>
      </c>
      <c r="C5454">
        <v>-2.7040620419994917E-3</v>
      </c>
      <c r="D5454">
        <v>3.2448744503993901E-3</v>
      </c>
      <c r="E5454">
        <v>-1.8579072532699165E-3</v>
      </c>
      <c r="F5454">
        <v>5.5737217598097501E-3</v>
      </c>
      <c r="G5454">
        <v>-2.7040620419994917E-3</v>
      </c>
      <c r="H5454">
        <v>3.2448744503993901E-3</v>
      </c>
    </row>
    <row r="5455" spans="2:8" x14ac:dyDescent="0.25">
      <c r="B5455">
        <v>5451</v>
      </c>
      <c r="C5455">
        <v>-2.7040620419994917E-3</v>
      </c>
      <c r="D5455">
        <v>3.2448744503993901E-3</v>
      </c>
      <c r="E5455">
        <v>-1.8579072532699165E-3</v>
      </c>
      <c r="F5455">
        <v>5.5737217598097501E-3</v>
      </c>
      <c r="G5455">
        <v>-2.7040620419994917E-3</v>
      </c>
      <c r="H5455">
        <v>3.2448744503993901E-3</v>
      </c>
    </row>
    <row r="5456" spans="2:8" x14ac:dyDescent="0.25">
      <c r="B5456">
        <v>5452</v>
      </c>
      <c r="C5456">
        <v>-2.7040620419994917E-3</v>
      </c>
      <c r="D5456">
        <v>3.2448744503993901E-3</v>
      </c>
      <c r="E5456">
        <v>-1.8579072532699165E-3</v>
      </c>
      <c r="F5456">
        <v>5.5737217598097501E-3</v>
      </c>
      <c r="G5456">
        <v>-2.7040620419994917E-3</v>
      </c>
      <c r="H5456">
        <v>3.2448744503993901E-3</v>
      </c>
    </row>
    <row r="5457" spans="2:8" x14ac:dyDescent="0.25">
      <c r="B5457">
        <v>5453</v>
      </c>
      <c r="C5457">
        <v>-2.7040620419994917E-3</v>
      </c>
      <c r="D5457">
        <v>3.2448744503993901E-3</v>
      </c>
      <c r="E5457">
        <v>-1.8579072532699165E-3</v>
      </c>
      <c r="F5457">
        <v>5.5737217598097501E-3</v>
      </c>
      <c r="G5457">
        <v>-2.7040620419994917E-3</v>
      </c>
      <c r="H5457">
        <v>3.2448744503993901E-3</v>
      </c>
    </row>
    <row r="5458" spans="2:8" x14ac:dyDescent="0.25">
      <c r="B5458">
        <v>5454</v>
      </c>
      <c r="C5458">
        <v>-2.1632496335995933E-3</v>
      </c>
      <c r="D5458">
        <v>2.7040620419994917E-3</v>
      </c>
      <c r="E5458">
        <v>-1.8579072532699165E-3</v>
      </c>
      <c r="F5458">
        <v>3.7158145065398331E-3</v>
      </c>
      <c r="G5458">
        <v>-2.1632496335995933E-3</v>
      </c>
      <c r="H5458">
        <v>2.7040620419994917E-3</v>
      </c>
    </row>
    <row r="5459" spans="2:8" x14ac:dyDescent="0.25">
      <c r="B5459">
        <v>5455</v>
      </c>
      <c r="C5459">
        <v>-2.1632496335995933E-3</v>
      </c>
      <c r="D5459">
        <v>3.2448744503993901E-3</v>
      </c>
      <c r="E5459">
        <v>-1.8579072532699165E-3</v>
      </c>
      <c r="F5459">
        <v>3.7158145065398331E-3</v>
      </c>
      <c r="G5459">
        <v>-2.1632496335995933E-3</v>
      </c>
      <c r="H5459">
        <v>3.2448744503993901E-3</v>
      </c>
    </row>
    <row r="5460" spans="2:8" x14ac:dyDescent="0.25">
      <c r="B5460">
        <v>5456</v>
      </c>
      <c r="C5460">
        <v>-1.6224372251996951E-3</v>
      </c>
      <c r="D5460">
        <v>2.1632496335995933E-3</v>
      </c>
      <c r="E5460">
        <v>-1.8579072532699165E-3</v>
      </c>
      <c r="F5460">
        <v>1.8579072532699165E-3</v>
      </c>
      <c r="G5460">
        <v>-1.6224372251996951E-3</v>
      </c>
      <c r="H5460">
        <v>2.1632496335995933E-3</v>
      </c>
    </row>
    <row r="5461" spans="2:8" x14ac:dyDescent="0.25">
      <c r="B5461">
        <v>5457</v>
      </c>
      <c r="C5461">
        <v>-1.6224372251996951E-3</v>
      </c>
      <c r="D5461">
        <v>1.6224372251996951E-3</v>
      </c>
      <c r="E5461">
        <v>-2.786860879904875E-3</v>
      </c>
      <c r="F5461">
        <v>1.8579072532699165E-3</v>
      </c>
      <c r="G5461">
        <v>-1.6224372251996951E-3</v>
      </c>
      <c r="H5461">
        <v>1.6224372251996951E-3</v>
      </c>
    </row>
    <row r="5462" spans="2:8" x14ac:dyDescent="0.25">
      <c r="B5462">
        <v>5458</v>
      </c>
      <c r="C5462">
        <v>-2.1632496335995933E-3</v>
      </c>
      <c r="D5462">
        <v>1.6224372251996951E-3</v>
      </c>
      <c r="E5462">
        <v>-4.644768133174792E-3</v>
      </c>
      <c r="F5462">
        <v>1.8579072532699165E-3</v>
      </c>
      <c r="G5462">
        <v>-2.1632496335995933E-3</v>
      </c>
      <c r="H5462">
        <v>1.6224372251996951E-3</v>
      </c>
    </row>
    <row r="5463" spans="2:8" x14ac:dyDescent="0.25">
      <c r="B5463">
        <v>5459</v>
      </c>
      <c r="C5463">
        <v>-1.6224372251996951E-3</v>
      </c>
      <c r="D5463">
        <v>2.1632496335995933E-3</v>
      </c>
      <c r="E5463">
        <v>-4.644768133174792E-3</v>
      </c>
      <c r="F5463">
        <v>1.8579072532699165E-3</v>
      </c>
      <c r="G5463">
        <v>-1.6224372251996951E-3</v>
      </c>
      <c r="H5463">
        <v>2.1632496335995933E-3</v>
      </c>
    </row>
    <row r="5464" spans="2:8" x14ac:dyDescent="0.25">
      <c r="B5464">
        <v>5460</v>
      </c>
      <c r="C5464">
        <v>-1.6224372251996951E-3</v>
      </c>
      <c r="D5464">
        <v>2.1632496335995933E-3</v>
      </c>
      <c r="E5464">
        <v>-4.644768133174792E-3</v>
      </c>
      <c r="F5464">
        <v>1.8579072532699165E-3</v>
      </c>
      <c r="G5464">
        <v>-1.6224372251996951E-3</v>
      </c>
      <c r="H5464">
        <v>2.1632496335995933E-3</v>
      </c>
    </row>
    <row r="5465" spans="2:8" x14ac:dyDescent="0.25">
      <c r="B5465">
        <v>5461</v>
      </c>
      <c r="C5465">
        <v>-1.6224372251996951E-3</v>
      </c>
      <c r="D5465">
        <v>2.1632496335995933E-3</v>
      </c>
      <c r="E5465">
        <v>-4.644768133174792E-3</v>
      </c>
      <c r="F5465">
        <v>2.786860879904875E-3</v>
      </c>
      <c r="G5465">
        <v>-1.6224372251996951E-3</v>
      </c>
      <c r="H5465">
        <v>2.1632496335995933E-3</v>
      </c>
    </row>
    <row r="5466" spans="2:8" x14ac:dyDescent="0.25">
      <c r="B5466">
        <v>5462</v>
      </c>
      <c r="C5466">
        <v>-1.0816248167997966E-3</v>
      </c>
      <c r="D5466">
        <v>8.1121861259984759E-3</v>
      </c>
      <c r="E5466">
        <v>-2.786860879904875E-3</v>
      </c>
      <c r="F5466">
        <v>5.5737217598097501E-3</v>
      </c>
      <c r="G5466">
        <v>-1.0816248167997966E-3</v>
      </c>
      <c r="H5466">
        <v>8.1121861259984759E-3</v>
      </c>
    </row>
    <row r="5467" spans="2:8" x14ac:dyDescent="0.25">
      <c r="B5467">
        <v>5463</v>
      </c>
      <c r="C5467">
        <v>-1.0816248167997966E-3</v>
      </c>
      <c r="D5467">
        <v>8.1121861259984759E-3</v>
      </c>
      <c r="E5467">
        <v>-2.786860879904875E-3</v>
      </c>
      <c r="F5467">
        <v>5.5737217598097501E-3</v>
      </c>
      <c r="G5467">
        <v>-1.0816248167997966E-3</v>
      </c>
      <c r="H5467">
        <v>8.1121861259984759E-3</v>
      </c>
    </row>
    <row r="5468" spans="2:8" x14ac:dyDescent="0.25">
      <c r="B5468">
        <v>5464</v>
      </c>
      <c r="C5468">
        <v>-1.0816248167997966E-3</v>
      </c>
      <c r="D5468">
        <v>9.1938109427982719E-3</v>
      </c>
      <c r="E5468">
        <v>-4.644768133174792E-3</v>
      </c>
      <c r="F5468">
        <v>5.5737217598097501E-3</v>
      </c>
      <c r="G5468">
        <v>-1.0816248167997966E-3</v>
      </c>
      <c r="H5468">
        <v>9.1938109427982719E-3</v>
      </c>
    </row>
    <row r="5469" spans="2:8" x14ac:dyDescent="0.25">
      <c r="B5469">
        <v>5465</v>
      </c>
      <c r="C5469">
        <v>-1.6224372251996951E-3</v>
      </c>
      <c r="D5469">
        <v>9.1938109427982719E-3</v>
      </c>
      <c r="E5469">
        <v>-4.644768133174792E-3</v>
      </c>
      <c r="F5469">
        <v>5.5737217598097501E-3</v>
      </c>
      <c r="G5469">
        <v>-1.6224372251996951E-3</v>
      </c>
      <c r="H5469">
        <v>9.1938109427982719E-3</v>
      </c>
    </row>
    <row r="5470" spans="2:8" x14ac:dyDescent="0.25">
      <c r="B5470">
        <v>5466</v>
      </c>
      <c r="C5470">
        <v>-1.6224372251996951E-3</v>
      </c>
      <c r="D5470">
        <v>9.1938109427982719E-3</v>
      </c>
      <c r="E5470">
        <v>-4.644768133174792E-3</v>
      </c>
      <c r="F5470">
        <v>5.5737217598097501E-3</v>
      </c>
      <c r="G5470">
        <v>-1.6224372251996951E-3</v>
      </c>
      <c r="H5470">
        <v>9.1938109427982719E-3</v>
      </c>
    </row>
    <row r="5471" spans="2:8" x14ac:dyDescent="0.25">
      <c r="B5471">
        <v>5467</v>
      </c>
      <c r="C5471">
        <v>-3.2448744503993901E-3</v>
      </c>
      <c r="D5471">
        <v>9.1938109427982719E-3</v>
      </c>
      <c r="E5471">
        <v>-5.5737217598097501E-3</v>
      </c>
      <c r="F5471">
        <v>5.5737217598097501E-3</v>
      </c>
      <c r="G5471">
        <v>-3.2448744503993901E-3</v>
      </c>
      <c r="H5471">
        <v>9.1938109427982719E-3</v>
      </c>
    </row>
    <row r="5472" spans="2:8" x14ac:dyDescent="0.25">
      <c r="B5472">
        <v>5468</v>
      </c>
      <c r="C5472">
        <v>-3.2448744503993901E-3</v>
      </c>
      <c r="D5472">
        <v>9.1938109427982719E-3</v>
      </c>
      <c r="E5472">
        <v>-5.5737217598097501E-3</v>
      </c>
      <c r="F5472">
        <v>5.5737217598097501E-3</v>
      </c>
      <c r="G5472">
        <v>-3.2448744503993901E-3</v>
      </c>
      <c r="H5472">
        <v>9.1938109427982719E-3</v>
      </c>
    </row>
    <row r="5473" spans="2:8" x14ac:dyDescent="0.25">
      <c r="B5473">
        <v>5469</v>
      </c>
      <c r="C5473">
        <v>-3.2448744503993901E-3</v>
      </c>
      <c r="D5473">
        <v>9.1938109427982719E-3</v>
      </c>
      <c r="E5473">
        <v>-7.4316290130796662E-3</v>
      </c>
      <c r="F5473">
        <v>5.5737217598097501E-3</v>
      </c>
      <c r="G5473">
        <v>-3.2448744503993901E-3</v>
      </c>
      <c r="H5473">
        <v>9.1938109427982719E-3</v>
      </c>
    </row>
    <row r="5474" spans="2:8" x14ac:dyDescent="0.25">
      <c r="B5474">
        <v>5470</v>
      </c>
      <c r="C5474">
        <v>-2.7040620419994917E-3</v>
      </c>
      <c r="D5474">
        <v>9.1938109427982719E-3</v>
      </c>
      <c r="E5474">
        <v>-7.4316290130796662E-3</v>
      </c>
      <c r="F5474">
        <v>5.5737217598097501E-3</v>
      </c>
      <c r="G5474">
        <v>-2.7040620419994917E-3</v>
      </c>
      <c r="H5474">
        <v>9.1938109427982719E-3</v>
      </c>
    </row>
    <row r="5475" spans="2:8" x14ac:dyDescent="0.25">
      <c r="B5475">
        <v>5471</v>
      </c>
      <c r="C5475">
        <v>-2.7040620419994917E-3</v>
      </c>
      <c r="D5475">
        <v>8.6529985343983731E-3</v>
      </c>
      <c r="E5475">
        <v>-8.3605826397146251E-3</v>
      </c>
      <c r="F5475">
        <v>5.5737217598097501E-3</v>
      </c>
      <c r="G5475">
        <v>-2.7040620419994917E-3</v>
      </c>
      <c r="H5475">
        <v>8.6529985343983731E-3</v>
      </c>
    </row>
    <row r="5476" spans="2:8" x14ac:dyDescent="0.25">
      <c r="B5476">
        <v>5472</v>
      </c>
      <c r="C5476">
        <v>-3.7856868587992885E-3</v>
      </c>
      <c r="D5476">
        <v>8.6529985343983731E-3</v>
      </c>
      <c r="E5476">
        <v>-1.0218489892984541E-2</v>
      </c>
      <c r="F5476">
        <v>5.5737217598097501E-3</v>
      </c>
      <c r="G5476">
        <v>-3.7856868587992885E-3</v>
      </c>
      <c r="H5476">
        <v>8.6529985343983731E-3</v>
      </c>
    </row>
    <row r="5477" spans="2:8" x14ac:dyDescent="0.25">
      <c r="B5477">
        <v>5473</v>
      </c>
      <c r="C5477">
        <v>-4.8673116755990845E-3</v>
      </c>
      <c r="D5477">
        <v>8.6529985343983731E-3</v>
      </c>
      <c r="E5477">
        <v>-1.11474435196195E-2</v>
      </c>
      <c r="F5477">
        <v>5.5737217598097501E-3</v>
      </c>
      <c r="G5477">
        <v>-4.8673116755990845E-3</v>
      </c>
      <c r="H5477">
        <v>8.6529985343983731E-3</v>
      </c>
    </row>
    <row r="5478" spans="2:8" x14ac:dyDescent="0.25">
      <c r="B5478">
        <v>5474</v>
      </c>
      <c r="C5478">
        <v>-4.8673116755990845E-3</v>
      </c>
      <c r="D5478">
        <v>8.6529985343983731E-3</v>
      </c>
      <c r="E5478">
        <v>-1.11474435196195E-2</v>
      </c>
      <c r="F5478">
        <v>5.5737217598097501E-3</v>
      </c>
      <c r="G5478">
        <v>-4.8673116755990845E-3</v>
      </c>
      <c r="H5478">
        <v>8.6529985343983731E-3</v>
      </c>
    </row>
    <row r="5479" spans="2:8" x14ac:dyDescent="0.25">
      <c r="B5479">
        <v>5475</v>
      </c>
      <c r="C5479">
        <v>-4.8673116755990845E-3</v>
      </c>
      <c r="D5479">
        <v>8.6529985343983731E-3</v>
      </c>
      <c r="E5479">
        <v>-1.2076397146254459E-2</v>
      </c>
      <c r="F5479">
        <v>4.644768133174792E-3</v>
      </c>
      <c r="G5479">
        <v>-4.8673116755990845E-3</v>
      </c>
      <c r="H5479">
        <v>8.6529985343983731E-3</v>
      </c>
    </row>
    <row r="5480" spans="2:8" x14ac:dyDescent="0.25">
      <c r="B5480">
        <v>5476</v>
      </c>
      <c r="C5480">
        <v>-5.9489364923988814E-3</v>
      </c>
      <c r="D5480">
        <v>8.1121861259984759E-3</v>
      </c>
      <c r="E5480">
        <v>-1.2076397146254459E-2</v>
      </c>
      <c r="F5480">
        <v>4.644768133174792E-3</v>
      </c>
      <c r="G5480">
        <v>-5.9489364923988814E-3</v>
      </c>
      <c r="H5480">
        <v>8.1121861259984759E-3</v>
      </c>
    </row>
    <row r="5481" spans="2:8" x14ac:dyDescent="0.25">
      <c r="B5481">
        <v>5477</v>
      </c>
      <c r="C5481">
        <v>-5.9489364923988814E-3</v>
      </c>
      <c r="D5481">
        <v>8.1121861259984759E-3</v>
      </c>
      <c r="E5481">
        <v>-1.3934304399524375E-2</v>
      </c>
      <c r="F5481">
        <v>4.644768133174792E-3</v>
      </c>
      <c r="G5481">
        <v>-5.9489364923988814E-3</v>
      </c>
      <c r="H5481">
        <v>8.1121861259984759E-3</v>
      </c>
    </row>
    <row r="5482" spans="2:8" x14ac:dyDescent="0.25">
      <c r="B5482">
        <v>5478</v>
      </c>
      <c r="C5482">
        <v>-8.6529985343983731E-3</v>
      </c>
      <c r="D5482">
        <v>8.1121861259984759E-3</v>
      </c>
      <c r="E5482">
        <v>-1.4863258026159332E-2</v>
      </c>
      <c r="F5482">
        <v>4.644768133174792E-3</v>
      </c>
      <c r="G5482">
        <v>-8.6529985343983731E-3</v>
      </c>
      <c r="H5482">
        <v>8.1121861259984759E-3</v>
      </c>
    </row>
    <row r="5483" spans="2:8" x14ac:dyDescent="0.25">
      <c r="B5483">
        <v>5479</v>
      </c>
      <c r="C5483">
        <v>-8.1121861259984759E-3</v>
      </c>
      <c r="D5483">
        <v>8.6529985343983731E-3</v>
      </c>
      <c r="E5483">
        <v>-1.4863258026159332E-2</v>
      </c>
      <c r="F5483">
        <v>4.644768133174792E-3</v>
      </c>
      <c r="G5483">
        <v>-8.1121861259984759E-3</v>
      </c>
      <c r="H5483">
        <v>8.6529985343983731E-3</v>
      </c>
    </row>
    <row r="5484" spans="2:8" x14ac:dyDescent="0.25">
      <c r="B5484">
        <v>5480</v>
      </c>
      <c r="C5484">
        <v>-8.1121861259984759E-3</v>
      </c>
      <c r="D5484">
        <v>8.1121861259984759E-3</v>
      </c>
      <c r="E5484">
        <v>-1.4863258026159332E-2</v>
      </c>
      <c r="F5484">
        <v>4.644768133174792E-3</v>
      </c>
      <c r="G5484">
        <v>-8.1121861259984759E-3</v>
      </c>
      <c r="H5484">
        <v>8.1121861259984759E-3</v>
      </c>
    </row>
    <row r="5485" spans="2:8" x14ac:dyDescent="0.25">
      <c r="B5485">
        <v>5481</v>
      </c>
      <c r="C5485">
        <v>-8.1121861259984759E-3</v>
      </c>
      <c r="D5485">
        <v>1.0816248167997967E-2</v>
      </c>
      <c r="E5485">
        <v>-1.4863258026159332E-2</v>
      </c>
      <c r="F5485">
        <v>4.644768133174792E-3</v>
      </c>
      <c r="G5485">
        <v>-8.1121861259984759E-3</v>
      </c>
      <c r="H5485">
        <v>1.0816248167997967E-2</v>
      </c>
    </row>
    <row r="5486" spans="2:8" x14ac:dyDescent="0.25">
      <c r="B5486">
        <v>5482</v>
      </c>
      <c r="C5486">
        <v>-8.1121861259984759E-3</v>
      </c>
      <c r="D5486">
        <v>1.0816248167997967E-2</v>
      </c>
      <c r="E5486">
        <v>-1.4863258026159332E-2</v>
      </c>
      <c r="F5486">
        <v>3.7158145065398331E-3</v>
      </c>
      <c r="G5486">
        <v>-8.1121861259984759E-3</v>
      </c>
      <c r="H5486">
        <v>1.0816248167997967E-2</v>
      </c>
    </row>
    <row r="5487" spans="2:8" x14ac:dyDescent="0.25">
      <c r="B5487">
        <v>5483</v>
      </c>
      <c r="C5487">
        <v>-8.1121861259984759E-3</v>
      </c>
      <c r="D5487">
        <v>5.9489364923988814E-3</v>
      </c>
      <c r="E5487">
        <v>-1.4863258026159332E-2</v>
      </c>
      <c r="F5487">
        <v>4.644768133174792E-3</v>
      </c>
      <c r="G5487">
        <v>-8.1121861259984759E-3</v>
      </c>
      <c r="H5487">
        <v>5.9489364923988814E-3</v>
      </c>
    </row>
    <row r="5488" spans="2:8" x14ac:dyDescent="0.25">
      <c r="B5488">
        <v>5484</v>
      </c>
      <c r="C5488">
        <v>-8.1121861259984759E-3</v>
      </c>
      <c r="D5488">
        <v>6.4897489007987802E-3</v>
      </c>
      <c r="E5488">
        <v>-1.5792211652794295E-2</v>
      </c>
      <c r="F5488">
        <v>5.5737217598097501E-3</v>
      </c>
      <c r="G5488">
        <v>-8.1121861259984759E-3</v>
      </c>
      <c r="H5488">
        <v>6.4897489007987802E-3</v>
      </c>
    </row>
    <row r="5489" spans="2:8" x14ac:dyDescent="0.25">
      <c r="B5489">
        <v>5485</v>
      </c>
      <c r="C5489">
        <v>-8.1121861259984759E-3</v>
      </c>
      <c r="D5489">
        <v>5.4081240839989834E-3</v>
      </c>
      <c r="E5489">
        <v>-1.3934304399524375E-2</v>
      </c>
      <c r="F5489">
        <v>5.5737217598097501E-3</v>
      </c>
      <c r="G5489">
        <v>-8.1121861259984759E-3</v>
      </c>
      <c r="H5489">
        <v>5.4081240839989834E-3</v>
      </c>
    </row>
    <row r="5490" spans="2:8" x14ac:dyDescent="0.25">
      <c r="B5490">
        <v>5486</v>
      </c>
      <c r="C5490">
        <v>-7.5713737175985771E-3</v>
      </c>
      <c r="D5490">
        <v>5.4081240839989834E-3</v>
      </c>
      <c r="E5490">
        <v>-1.3934304399524375E-2</v>
      </c>
      <c r="F5490">
        <v>5.5737217598097501E-3</v>
      </c>
      <c r="G5490">
        <v>-7.5713737175985771E-3</v>
      </c>
      <c r="H5490">
        <v>5.4081240839989834E-3</v>
      </c>
    </row>
    <row r="5491" spans="2:8" x14ac:dyDescent="0.25">
      <c r="B5491">
        <v>5487</v>
      </c>
      <c r="C5491">
        <v>-7.5713737175985771E-3</v>
      </c>
      <c r="D5491">
        <v>5.4081240839989834E-3</v>
      </c>
      <c r="E5491">
        <v>-1.3934304399524375E-2</v>
      </c>
      <c r="F5491">
        <v>5.5737217598097501E-3</v>
      </c>
      <c r="G5491">
        <v>-7.5713737175985771E-3</v>
      </c>
      <c r="H5491">
        <v>5.4081240839989834E-3</v>
      </c>
    </row>
    <row r="5492" spans="2:8" x14ac:dyDescent="0.25">
      <c r="B5492">
        <v>5488</v>
      </c>
      <c r="C5492">
        <v>-6.4897489007987802E-3</v>
      </c>
      <c r="D5492">
        <v>5.4081240839989834E-3</v>
      </c>
      <c r="E5492">
        <v>-1.3934304399524375E-2</v>
      </c>
      <c r="F5492">
        <v>5.5737217598097501E-3</v>
      </c>
      <c r="G5492">
        <v>-6.4897489007987802E-3</v>
      </c>
      <c r="H5492">
        <v>5.4081240839989834E-3</v>
      </c>
    </row>
    <row r="5493" spans="2:8" x14ac:dyDescent="0.25">
      <c r="B5493">
        <v>5489</v>
      </c>
      <c r="C5493">
        <v>-6.4897489007987802E-3</v>
      </c>
      <c r="D5493">
        <v>5.4081240839989834E-3</v>
      </c>
      <c r="E5493">
        <v>-1.3934304399524375E-2</v>
      </c>
      <c r="F5493">
        <v>5.5737217598097501E-3</v>
      </c>
      <c r="G5493">
        <v>-6.4897489007987802E-3</v>
      </c>
      <c r="H5493">
        <v>5.4081240839989834E-3</v>
      </c>
    </row>
    <row r="5494" spans="2:8" x14ac:dyDescent="0.25">
      <c r="B5494">
        <v>5490</v>
      </c>
      <c r="C5494">
        <v>-6.4897489007987802E-3</v>
      </c>
      <c r="D5494">
        <v>5.4081240839989834E-3</v>
      </c>
      <c r="E5494">
        <v>-1.2076397146254459E-2</v>
      </c>
      <c r="F5494">
        <v>5.5737217598097501E-3</v>
      </c>
      <c r="G5494">
        <v>-6.4897489007987802E-3</v>
      </c>
      <c r="H5494">
        <v>5.4081240839989834E-3</v>
      </c>
    </row>
    <row r="5495" spans="2:8" x14ac:dyDescent="0.25">
      <c r="B5495">
        <v>5491</v>
      </c>
      <c r="C5495">
        <v>-6.4897489007987802E-3</v>
      </c>
      <c r="D5495">
        <v>6.4897489007987802E-3</v>
      </c>
      <c r="E5495">
        <v>-1.3005350772889418E-2</v>
      </c>
      <c r="F5495">
        <v>6.502675386444709E-3</v>
      </c>
      <c r="G5495">
        <v>-6.4897489007987802E-3</v>
      </c>
      <c r="H5495">
        <v>6.4897489007987802E-3</v>
      </c>
    </row>
    <row r="5496" spans="2:8" x14ac:dyDescent="0.25">
      <c r="B5496">
        <v>5492</v>
      </c>
      <c r="C5496">
        <v>-7.0305613091986774E-3</v>
      </c>
      <c r="D5496">
        <v>9.734623351198169E-3</v>
      </c>
      <c r="E5496">
        <v>-1.2076397146254459E-2</v>
      </c>
      <c r="F5496">
        <v>7.4316290130796662E-3</v>
      </c>
      <c r="G5496">
        <v>-7.0305613091986774E-3</v>
      </c>
      <c r="H5496">
        <v>9.734623351198169E-3</v>
      </c>
    </row>
    <row r="5497" spans="2:8" x14ac:dyDescent="0.25">
      <c r="B5497">
        <v>5493</v>
      </c>
      <c r="C5497">
        <v>-5.9489364923988814E-3</v>
      </c>
      <c r="D5497">
        <v>9.734623351198169E-3</v>
      </c>
      <c r="E5497">
        <v>-1.0218489892984541E-2</v>
      </c>
      <c r="F5497">
        <v>7.4316290130796662E-3</v>
      </c>
      <c r="G5497">
        <v>-5.9489364923988814E-3</v>
      </c>
      <c r="H5497">
        <v>9.734623351198169E-3</v>
      </c>
    </row>
    <row r="5498" spans="2:8" x14ac:dyDescent="0.25">
      <c r="B5498">
        <v>5494</v>
      </c>
      <c r="C5498">
        <v>-4.8673116755990845E-3</v>
      </c>
      <c r="D5498">
        <v>1.1357060576397866E-2</v>
      </c>
      <c r="E5498">
        <v>-9.289536266349584E-3</v>
      </c>
      <c r="F5498">
        <v>9.289536266349584E-3</v>
      </c>
      <c r="G5498">
        <v>-4.8673116755990845E-3</v>
      </c>
      <c r="H5498">
        <v>1.1357060576397866E-2</v>
      </c>
    </row>
    <row r="5499" spans="2:8" x14ac:dyDescent="0.25">
      <c r="B5499">
        <v>5495</v>
      </c>
      <c r="C5499">
        <v>-4.8673116755990845E-3</v>
      </c>
      <c r="D5499">
        <v>1.4061122618397355E-2</v>
      </c>
      <c r="E5499">
        <v>-9.289536266349584E-3</v>
      </c>
      <c r="F5499">
        <v>1.11474435196195E-2</v>
      </c>
      <c r="G5499">
        <v>-4.8673116755990845E-3</v>
      </c>
      <c r="H5499">
        <v>1.4061122618397355E-2</v>
      </c>
    </row>
    <row r="5500" spans="2:8" x14ac:dyDescent="0.25">
      <c r="B5500">
        <v>5496</v>
      </c>
      <c r="C5500">
        <v>-4.8673116755990845E-3</v>
      </c>
      <c r="D5500">
        <v>1.4061122618397355E-2</v>
      </c>
      <c r="E5500">
        <v>-8.3605826397146251E-3</v>
      </c>
      <c r="F5500">
        <v>1.3005350772889418E-2</v>
      </c>
      <c r="G5500">
        <v>-4.8673116755990845E-3</v>
      </c>
      <c r="H5500">
        <v>1.4061122618397355E-2</v>
      </c>
    </row>
    <row r="5501" spans="2:8" x14ac:dyDescent="0.25">
      <c r="B5501">
        <v>5497</v>
      </c>
      <c r="C5501">
        <v>-3.7856868587992885E-3</v>
      </c>
      <c r="D5501">
        <v>1.4061122618397355E-2</v>
      </c>
      <c r="E5501">
        <v>-8.3605826397146251E-3</v>
      </c>
      <c r="F5501">
        <v>1.672116527942925E-2</v>
      </c>
      <c r="G5501">
        <v>-3.7856868587992885E-3</v>
      </c>
      <c r="H5501">
        <v>1.4061122618397355E-2</v>
      </c>
    </row>
    <row r="5502" spans="2:8" x14ac:dyDescent="0.25">
      <c r="B5502">
        <v>5498</v>
      </c>
      <c r="C5502">
        <v>-3.7856868587992885E-3</v>
      </c>
      <c r="D5502">
        <v>1.568355984359705E-2</v>
      </c>
      <c r="E5502">
        <v>-6.502675386444709E-3</v>
      </c>
      <c r="F5502">
        <v>1.9508026159334127E-2</v>
      </c>
      <c r="G5502">
        <v>-3.7856868587992885E-3</v>
      </c>
      <c r="H5502">
        <v>1.568355984359705E-2</v>
      </c>
    </row>
    <row r="5503" spans="2:8" x14ac:dyDescent="0.25">
      <c r="B5503">
        <v>5499</v>
      </c>
      <c r="C5503">
        <v>-1.0816248167997966E-3</v>
      </c>
      <c r="D5503">
        <v>1.568355984359705E-2</v>
      </c>
      <c r="E5503">
        <v>-4.644768133174792E-3</v>
      </c>
      <c r="F5503">
        <v>1.9508026159334127E-2</v>
      </c>
      <c r="G5503">
        <v>-1.0816248167997966E-3</v>
      </c>
      <c r="H5503">
        <v>1.568355984359705E-2</v>
      </c>
    </row>
    <row r="5504" spans="2:8" x14ac:dyDescent="0.25">
      <c r="B5504">
        <v>5500</v>
      </c>
      <c r="C5504">
        <v>-1.0816248167997966E-3</v>
      </c>
      <c r="D5504">
        <v>1.5142747435197154E-2</v>
      </c>
      <c r="E5504">
        <v>-2.786860879904875E-3</v>
      </c>
      <c r="F5504">
        <v>1.9508026159334127E-2</v>
      </c>
      <c r="G5504">
        <v>-1.0816248167997966E-3</v>
      </c>
      <c r="H5504">
        <v>1.5142747435197154E-2</v>
      </c>
    </row>
    <row r="5505" spans="2:8" x14ac:dyDescent="0.25">
      <c r="B5505">
        <v>5501</v>
      </c>
      <c r="C5505">
        <v>-1.0816248167997966E-3</v>
      </c>
      <c r="D5505">
        <v>1.4601935026797255E-2</v>
      </c>
      <c r="E5505">
        <v>-2.786860879904875E-3</v>
      </c>
      <c r="F5505">
        <v>1.8579072532699168E-2</v>
      </c>
      <c r="G5505">
        <v>-1.0816248167997966E-3</v>
      </c>
      <c r="H5505">
        <v>1.4601935026797255E-2</v>
      </c>
    </row>
    <row r="5506" spans="2:8" x14ac:dyDescent="0.25">
      <c r="B5506">
        <v>5502</v>
      </c>
      <c r="C5506">
        <v>-2.7040620419994917E-3</v>
      </c>
      <c r="D5506">
        <v>1.1897872984797763E-2</v>
      </c>
      <c r="E5506">
        <v>-3.7158145065398331E-3</v>
      </c>
      <c r="F5506">
        <v>1.8579072532699168E-2</v>
      </c>
      <c r="G5506">
        <v>-2.7040620419994917E-3</v>
      </c>
      <c r="H5506">
        <v>1.1897872984797763E-2</v>
      </c>
    </row>
    <row r="5507" spans="2:8" x14ac:dyDescent="0.25">
      <c r="B5507">
        <v>5503</v>
      </c>
      <c r="C5507">
        <v>-2.7040620419994917E-3</v>
      </c>
      <c r="D5507">
        <v>1.1897872984797763E-2</v>
      </c>
      <c r="E5507">
        <v>-3.7158145065398331E-3</v>
      </c>
      <c r="F5507">
        <v>1.8579072532699168E-2</v>
      </c>
      <c r="G5507">
        <v>-2.7040620419994917E-3</v>
      </c>
      <c r="H5507">
        <v>1.1897872984797763E-2</v>
      </c>
    </row>
    <row r="5508" spans="2:8" x14ac:dyDescent="0.25">
      <c r="B5508">
        <v>5504</v>
      </c>
      <c r="C5508">
        <v>-3.7856868587992885E-3</v>
      </c>
      <c r="D5508">
        <v>1.0816248167997967E-2</v>
      </c>
      <c r="E5508">
        <v>-7.4316290130796662E-3</v>
      </c>
      <c r="F5508">
        <v>1.4863258026159332E-2</v>
      </c>
      <c r="G5508">
        <v>-3.7856868587992885E-3</v>
      </c>
      <c r="H5508">
        <v>1.0816248167997967E-2</v>
      </c>
    </row>
    <row r="5509" spans="2:8" x14ac:dyDescent="0.25">
      <c r="B5509">
        <v>5505</v>
      </c>
      <c r="C5509">
        <v>-3.7856868587992885E-3</v>
      </c>
      <c r="D5509">
        <v>1.0275435759598068E-2</v>
      </c>
      <c r="E5509">
        <v>-6.502675386444709E-3</v>
      </c>
      <c r="F5509">
        <v>1.3934304399524375E-2</v>
      </c>
      <c r="G5509">
        <v>-3.7856868587992885E-3</v>
      </c>
      <c r="H5509">
        <v>1.0275435759598068E-2</v>
      </c>
    </row>
    <row r="5510" spans="2:8" x14ac:dyDescent="0.25">
      <c r="B5510">
        <v>5506</v>
      </c>
      <c r="C5510">
        <v>-4.8673116755990845E-3</v>
      </c>
      <c r="D5510">
        <v>1.0275435759598068E-2</v>
      </c>
      <c r="E5510">
        <v>-6.502675386444709E-3</v>
      </c>
      <c r="F5510">
        <v>1.3934304399524375E-2</v>
      </c>
      <c r="G5510">
        <v>-4.8673116755990845E-3</v>
      </c>
      <c r="H5510">
        <v>1.0275435759598068E-2</v>
      </c>
    </row>
    <row r="5511" spans="2:8" x14ac:dyDescent="0.25">
      <c r="B5511">
        <v>5507</v>
      </c>
      <c r="C5511">
        <v>-5.4081240839989834E-3</v>
      </c>
      <c r="D5511">
        <v>1.0275435759598068E-2</v>
      </c>
      <c r="E5511">
        <v>-8.3605826397146251E-3</v>
      </c>
      <c r="F5511">
        <v>1.4863258026159332E-2</v>
      </c>
      <c r="G5511">
        <v>-5.4081240839989834E-3</v>
      </c>
      <c r="H5511">
        <v>1.0275435759598068E-2</v>
      </c>
    </row>
    <row r="5512" spans="2:8" x14ac:dyDescent="0.25">
      <c r="B5512">
        <v>5508</v>
      </c>
      <c r="C5512">
        <v>-5.4081240839989834E-3</v>
      </c>
      <c r="D5512">
        <v>1.0275435759598068E-2</v>
      </c>
      <c r="E5512">
        <v>-8.3605826397146251E-3</v>
      </c>
      <c r="F5512">
        <v>1.4863258026159332E-2</v>
      </c>
      <c r="G5512">
        <v>-5.4081240839989834E-3</v>
      </c>
      <c r="H5512">
        <v>1.0275435759598068E-2</v>
      </c>
    </row>
    <row r="5513" spans="2:8" x14ac:dyDescent="0.25">
      <c r="B5513">
        <v>5509</v>
      </c>
      <c r="C5513">
        <v>-5.4081240839989834E-3</v>
      </c>
      <c r="D5513">
        <v>1.0275435759598068E-2</v>
      </c>
      <c r="E5513">
        <v>-7.4316290130796662E-3</v>
      </c>
      <c r="F5513">
        <v>1.4863258026159332E-2</v>
      </c>
      <c r="G5513">
        <v>-5.4081240839989834E-3</v>
      </c>
      <c r="H5513">
        <v>1.0275435759598068E-2</v>
      </c>
    </row>
    <row r="5514" spans="2:8" x14ac:dyDescent="0.25">
      <c r="B5514">
        <v>5510</v>
      </c>
      <c r="C5514">
        <v>-5.4081240839989834E-3</v>
      </c>
      <c r="D5514">
        <v>1.0275435759598068E-2</v>
      </c>
      <c r="E5514">
        <v>-7.4316290130796662E-3</v>
      </c>
      <c r="F5514">
        <v>1.4863258026159332E-2</v>
      </c>
      <c r="G5514">
        <v>-5.4081240839989834E-3</v>
      </c>
      <c r="H5514">
        <v>1.0275435759598068E-2</v>
      </c>
    </row>
    <row r="5515" spans="2:8" x14ac:dyDescent="0.25">
      <c r="B5515">
        <v>5511</v>
      </c>
      <c r="C5515">
        <v>-5.4081240839989834E-3</v>
      </c>
      <c r="D5515">
        <v>1.0275435759598068E-2</v>
      </c>
      <c r="E5515">
        <v>-7.4316290130796662E-3</v>
      </c>
      <c r="F5515">
        <v>1.4863258026159332E-2</v>
      </c>
      <c r="G5515">
        <v>-5.4081240839989834E-3</v>
      </c>
      <c r="H5515">
        <v>1.0275435759598068E-2</v>
      </c>
    </row>
    <row r="5516" spans="2:8" x14ac:dyDescent="0.25">
      <c r="B5516">
        <v>5512</v>
      </c>
      <c r="C5516">
        <v>-5.4081240839989834E-3</v>
      </c>
      <c r="D5516">
        <v>9.734623351198169E-3</v>
      </c>
      <c r="E5516">
        <v>-7.4316290130796662E-3</v>
      </c>
      <c r="F5516">
        <v>1.3934304399524375E-2</v>
      </c>
      <c r="G5516">
        <v>-5.4081240839989834E-3</v>
      </c>
      <c r="H5516">
        <v>9.734623351198169E-3</v>
      </c>
    </row>
    <row r="5517" spans="2:8" x14ac:dyDescent="0.25">
      <c r="B5517">
        <v>5513</v>
      </c>
      <c r="C5517">
        <v>-4.8673116755990845E-3</v>
      </c>
      <c r="D5517">
        <v>6.4897489007987802E-3</v>
      </c>
      <c r="E5517">
        <v>-7.4316290130796662E-3</v>
      </c>
      <c r="F5517">
        <v>1.3005350772889418E-2</v>
      </c>
      <c r="G5517">
        <v>-4.8673116755990845E-3</v>
      </c>
      <c r="H5517">
        <v>6.4897489007987802E-3</v>
      </c>
    </row>
    <row r="5518" spans="2:8" x14ac:dyDescent="0.25">
      <c r="B5518">
        <v>5514</v>
      </c>
      <c r="C5518">
        <v>-4.8673116755990845E-3</v>
      </c>
      <c r="D5518">
        <v>7.0305613091986774E-3</v>
      </c>
      <c r="E5518">
        <v>-7.4316290130796662E-3</v>
      </c>
      <c r="F5518">
        <v>1.3005350772889418E-2</v>
      </c>
      <c r="G5518">
        <v>-4.8673116755990845E-3</v>
      </c>
      <c r="H5518">
        <v>7.0305613091986774E-3</v>
      </c>
    </row>
    <row r="5519" spans="2:8" x14ac:dyDescent="0.25">
      <c r="B5519">
        <v>5515</v>
      </c>
      <c r="C5519">
        <v>-5.4081240839989834E-3</v>
      </c>
      <c r="D5519">
        <v>5.4081240839989834E-3</v>
      </c>
      <c r="E5519">
        <v>-7.4316290130796662E-3</v>
      </c>
      <c r="F5519">
        <v>1.11474435196195E-2</v>
      </c>
      <c r="G5519">
        <v>-5.4081240839989834E-3</v>
      </c>
      <c r="H5519">
        <v>5.4081240839989834E-3</v>
      </c>
    </row>
    <row r="5520" spans="2:8" x14ac:dyDescent="0.25">
      <c r="B5520">
        <v>5516</v>
      </c>
      <c r="C5520">
        <v>-5.4081240839989834E-3</v>
      </c>
      <c r="D5520">
        <v>2.7040620419994917E-3</v>
      </c>
      <c r="E5520">
        <v>-8.3605826397146251E-3</v>
      </c>
      <c r="F5520">
        <v>9.289536266349584E-3</v>
      </c>
      <c r="G5520">
        <v>-5.4081240839989834E-3</v>
      </c>
      <c r="H5520">
        <v>2.7040620419994917E-3</v>
      </c>
    </row>
    <row r="5521" spans="2:8" x14ac:dyDescent="0.25">
      <c r="B5521">
        <v>5517</v>
      </c>
      <c r="C5521">
        <v>-5.4081240839989834E-3</v>
      </c>
      <c r="D5521">
        <v>2.7040620419994917E-3</v>
      </c>
      <c r="E5521">
        <v>-9.289536266349584E-3</v>
      </c>
      <c r="F5521">
        <v>7.4316290130796662E-3</v>
      </c>
      <c r="G5521">
        <v>-5.4081240839989834E-3</v>
      </c>
      <c r="H5521">
        <v>2.7040620419994917E-3</v>
      </c>
    </row>
    <row r="5522" spans="2:8" x14ac:dyDescent="0.25">
      <c r="B5522">
        <v>5518</v>
      </c>
      <c r="C5522">
        <v>-5.4081240839989834E-3</v>
      </c>
      <c r="D5522">
        <v>2.7040620419994917E-3</v>
      </c>
      <c r="E5522">
        <v>-9.289536266349584E-3</v>
      </c>
      <c r="F5522">
        <v>3.7158145065398331E-3</v>
      </c>
      <c r="G5522">
        <v>-5.4081240839989834E-3</v>
      </c>
      <c r="H5522">
        <v>2.7040620419994917E-3</v>
      </c>
    </row>
    <row r="5523" spans="2:8" x14ac:dyDescent="0.25">
      <c r="B5523">
        <v>5519</v>
      </c>
      <c r="C5523">
        <v>-5.4081240839989834E-3</v>
      </c>
      <c r="D5523">
        <v>1.6224372251996951E-3</v>
      </c>
      <c r="E5523">
        <v>-9.289536266349584E-3</v>
      </c>
      <c r="F5523">
        <v>9.2895362663495827E-4</v>
      </c>
      <c r="G5523">
        <v>-5.4081240839989834E-3</v>
      </c>
      <c r="H5523">
        <v>1.6224372251996951E-3</v>
      </c>
    </row>
    <row r="5524" spans="2:8" x14ac:dyDescent="0.25">
      <c r="B5524">
        <v>5520</v>
      </c>
      <c r="C5524">
        <v>-5.4081240839989834E-3</v>
      </c>
      <c r="D5524">
        <v>1.6224372251996951E-3</v>
      </c>
      <c r="E5524">
        <v>-9.289536266349584E-3</v>
      </c>
      <c r="F5524">
        <v>9.2895362663495827E-4</v>
      </c>
      <c r="G5524">
        <v>-5.4081240839989834E-3</v>
      </c>
      <c r="H5524">
        <v>1.6224372251996951E-3</v>
      </c>
    </row>
    <row r="5525" spans="2:8" x14ac:dyDescent="0.25">
      <c r="B5525">
        <v>5521</v>
      </c>
      <c r="C5525">
        <v>-5.4081240839989834E-3</v>
      </c>
      <c r="D5525">
        <v>2.1632496335995933E-3</v>
      </c>
      <c r="E5525">
        <v>-9.289536266349584E-3</v>
      </c>
      <c r="F5525">
        <v>9.2895362663495827E-4</v>
      </c>
      <c r="G5525">
        <v>-5.4081240839989834E-3</v>
      </c>
      <c r="H5525">
        <v>2.1632496335995933E-3</v>
      </c>
    </row>
    <row r="5526" spans="2:8" x14ac:dyDescent="0.25">
      <c r="B5526">
        <v>5522</v>
      </c>
      <c r="C5526">
        <v>-5.4081240839989834E-3</v>
      </c>
      <c r="D5526">
        <v>2.1632496335995933E-3</v>
      </c>
      <c r="E5526">
        <v>-9.289536266349584E-3</v>
      </c>
      <c r="F5526">
        <v>9.2895362663495827E-4</v>
      </c>
      <c r="G5526">
        <v>-5.4081240839989834E-3</v>
      </c>
      <c r="H5526">
        <v>2.1632496335995933E-3</v>
      </c>
    </row>
    <row r="5527" spans="2:8" x14ac:dyDescent="0.25">
      <c r="B5527">
        <v>5523</v>
      </c>
      <c r="C5527">
        <v>-3.7856868587992885E-3</v>
      </c>
      <c r="D5527">
        <v>2.7040620419994917E-3</v>
      </c>
      <c r="E5527">
        <v>-8.3605826397146251E-3</v>
      </c>
      <c r="F5527">
        <v>9.2895362663495827E-4</v>
      </c>
      <c r="G5527">
        <v>-3.7856868587992885E-3</v>
      </c>
      <c r="H5527">
        <v>2.7040620419994917E-3</v>
      </c>
    </row>
    <row r="5528" spans="2:8" x14ac:dyDescent="0.25">
      <c r="B5528">
        <v>5524</v>
      </c>
      <c r="C5528">
        <v>-3.7856868587992885E-3</v>
      </c>
      <c r="D5528">
        <v>2.7040620419994917E-3</v>
      </c>
      <c r="E5528">
        <v>-8.3605826397146251E-3</v>
      </c>
      <c r="F5528">
        <v>9.2895362663495827E-4</v>
      </c>
      <c r="G5528">
        <v>-3.7856868587992885E-3</v>
      </c>
      <c r="H5528">
        <v>2.7040620419994917E-3</v>
      </c>
    </row>
    <row r="5529" spans="2:8" x14ac:dyDescent="0.25">
      <c r="B5529">
        <v>5525</v>
      </c>
      <c r="C5529">
        <v>-3.2448744503993901E-3</v>
      </c>
      <c r="D5529">
        <v>3.2448744503993901E-3</v>
      </c>
      <c r="E5529">
        <v>-5.5737217598097501E-3</v>
      </c>
      <c r="F5529">
        <v>9.2895362663495827E-4</v>
      </c>
      <c r="G5529">
        <v>-3.2448744503993901E-3</v>
      </c>
      <c r="H5529">
        <v>3.2448744503993901E-3</v>
      </c>
    </row>
    <row r="5530" spans="2:8" x14ac:dyDescent="0.25">
      <c r="B5530">
        <v>5526</v>
      </c>
      <c r="C5530">
        <v>-3.7856868587992885E-3</v>
      </c>
      <c r="D5530">
        <v>3.2448744503993901E-3</v>
      </c>
      <c r="E5530">
        <v>-6.502675386444709E-3</v>
      </c>
      <c r="F5530">
        <v>9.2895362663495827E-4</v>
      </c>
      <c r="G5530">
        <v>-3.7856868587992885E-3</v>
      </c>
      <c r="H5530">
        <v>3.2448744503993901E-3</v>
      </c>
    </row>
    <row r="5531" spans="2:8" x14ac:dyDescent="0.25">
      <c r="B5531">
        <v>5527</v>
      </c>
      <c r="C5531">
        <v>-3.2448744503993901E-3</v>
      </c>
      <c r="D5531">
        <v>3.2448744503993901E-3</v>
      </c>
      <c r="E5531">
        <v>-6.502675386444709E-3</v>
      </c>
      <c r="F5531">
        <v>9.2895362663495827E-4</v>
      </c>
      <c r="G5531">
        <v>-3.2448744503993901E-3</v>
      </c>
      <c r="H5531">
        <v>3.2448744503993901E-3</v>
      </c>
    </row>
    <row r="5532" spans="2:8" x14ac:dyDescent="0.25">
      <c r="B5532">
        <v>5528</v>
      </c>
      <c r="C5532">
        <v>-2.7040620419994917E-3</v>
      </c>
      <c r="D5532">
        <v>3.2448744503993901E-3</v>
      </c>
      <c r="E5532">
        <v>-4.644768133174792E-3</v>
      </c>
      <c r="F5532">
        <v>0</v>
      </c>
      <c r="G5532">
        <v>-2.7040620419994917E-3</v>
      </c>
      <c r="H5532">
        <v>3.2448744503993901E-3</v>
      </c>
    </row>
    <row r="5533" spans="2:8" x14ac:dyDescent="0.25">
      <c r="B5533">
        <v>5529</v>
      </c>
      <c r="C5533">
        <v>-2.7040620419994917E-3</v>
      </c>
      <c r="D5533">
        <v>3.2448744503993901E-3</v>
      </c>
      <c r="E5533">
        <v>-4.644768133174792E-3</v>
      </c>
      <c r="F5533">
        <v>0</v>
      </c>
      <c r="G5533">
        <v>-2.7040620419994917E-3</v>
      </c>
      <c r="H5533">
        <v>3.2448744503993901E-3</v>
      </c>
    </row>
    <row r="5534" spans="2:8" x14ac:dyDescent="0.25">
      <c r="B5534">
        <v>5530</v>
      </c>
      <c r="C5534">
        <v>-2.1632496335995933E-3</v>
      </c>
      <c r="D5534">
        <v>3.2448744503993901E-3</v>
      </c>
      <c r="E5534">
        <v>-4.644768133174792E-3</v>
      </c>
      <c r="F5534">
        <v>0</v>
      </c>
      <c r="G5534">
        <v>-2.1632496335995933E-3</v>
      </c>
      <c r="H5534">
        <v>3.2448744503993901E-3</v>
      </c>
    </row>
    <row r="5535" spans="2:8" x14ac:dyDescent="0.25">
      <c r="B5535">
        <v>5531</v>
      </c>
      <c r="C5535">
        <v>-2.1632496335995933E-3</v>
      </c>
      <c r="D5535">
        <v>3.2448744503993901E-3</v>
      </c>
      <c r="E5535">
        <v>-5.5737217598097501E-3</v>
      </c>
      <c r="F5535">
        <v>0</v>
      </c>
      <c r="G5535">
        <v>-2.1632496335995933E-3</v>
      </c>
      <c r="H5535">
        <v>3.2448744503993901E-3</v>
      </c>
    </row>
    <row r="5536" spans="2:8" x14ac:dyDescent="0.25">
      <c r="B5536">
        <v>5532</v>
      </c>
      <c r="C5536">
        <v>-2.1632496335995933E-3</v>
      </c>
      <c r="D5536">
        <v>3.2448744503993901E-3</v>
      </c>
      <c r="E5536">
        <v>-5.5737217598097501E-3</v>
      </c>
      <c r="F5536">
        <v>0</v>
      </c>
      <c r="G5536">
        <v>-2.1632496335995933E-3</v>
      </c>
      <c r="H5536">
        <v>3.2448744503993901E-3</v>
      </c>
    </row>
    <row r="5537" spans="2:8" x14ac:dyDescent="0.25">
      <c r="B5537">
        <v>5533</v>
      </c>
      <c r="C5537">
        <v>-3.2448744503993901E-3</v>
      </c>
      <c r="D5537">
        <v>2.7040620419994917E-3</v>
      </c>
      <c r="E5537">
        <v>-5.5737217598097501E-3</v>
      </c>
      <c r="F5537">
        <v>0</v>
      </c>
      <c r="G5537">
        <v>-3.2448744503993901E-3</v>
      </c>
      <c r="H5537">
        <v>2.7040620419994917E-3</v>
      </c>
    </row>
    <row r="5538" spans="2:8" x14ac:dyDescent="0.25">
      <c r="B5538">
        <v>5534</v>
      </c>
      <c r="C5538">
        <v>-3.2448744503993901E-3</v>
      </c>
      <c r="D5538">
        <v>2.7040620419994917E-3</v>
      </c>
      <c r="E5538">
        <v>-5.5737217598097501E-3</v>
      </c>
      <c r="F5538">
        <v>0</v>
      </c>
      <c r="G5538">
        <v>-3.2448744503993901E-3</v>
      </c>
      <c r="H5538">
        <v>2.7040620419994917E-3</v>
      </c>
    </row>
    <row r="5539" spans="2:8" x14ac:dyDescent="0.25">
      <c r="B5539">
        <v>5535</v>
      </c>
      <c r="C5539">
        <v>-3.2448744503993901E-3</v>
      </c>
      <c r="D5539">
        <v>2.1632496335995933E-3</v>
      </c>
      <c r="E5539">
        <v>-5.5737217598097501E-3</v>
      </c>
      <c r="F5539">
        <v>0</v>
      </c>
      <c r="G5539">
        <v>-3.2448744503993901E-3</v>
      </c>
      <c r="H5539">
        <v>2.1632496335995933E-3</v>
      </c>
    </row>
    <row r="5540" spans="2:8" x14ac:dyDescent="0.25">
      <c r="B5540">
        <v>5536</v>
      </c>
      <c r="C5540">
        <v>-2.7040620419994917E-3</v>
      </c>
      <c r="D5540">
        <v>2.1632496335995933E-3</v>
      </c>
      <c r="E5540">
        <v>-5.5737217598097501E-3</v>
      </c>
      <c r="F5540">
        <v>0</v>
      </c>
      <c r="G5540">
        <v>-2.7040620419994917E-3</v>
      </c>
      <c r="H5540">
        <v>2.1632496335995933E-3</v>
      </c>
    </row>
    <row r="5541" spans="2:8" x14ac:dyDescent="0.25">
      <c r="B5541">
        <v>5537</v>
      </c>
      <c r="C5541">
        <v>-2.7040620419994917E-3</v>
      </c>
      <c r="D5541">
        <v>2.1632496335995933E-3</v>
      </c>
      <c r="E5541">
        <v>-6.502675386444709E-3</v>
      </c>
      <c r="F5541">
        <v>0</v>
      </c>
      <c r="G5541">
        <v>-2.7040620419994917E-3</v>
      </c>
      <c r="H5541">
        <v>2.1632496335995933E-3</v>
      </c>
    </row>
    <row r="5542" spans="2:8" x14ac:dyDescent="0.25">
      <c r="B5542">
        <v>5538</v>
      </c>
      <c r="C5542">
        <v>-2.7040620419994917E-3</v>
      </c>
      <c r="D5542">
        <v>2.1632496335995933E-3</v>
      </c>
      <c r="E5542">
        <v>-6.502675386444709E-3</v>
      </c>
      <c r="F5542">
        <v>0</v>
      </c>
      <c r="G5542">
        <v>-2.7040620419994917E-3</v>
      </c>
      <c r="H5542">
        <v>2.1632496335995933E-3</v>
      </c>
    </row>
    <row r="5543" spans="2:8" x14ac:dyDescent="0.25">
      <c r="B5543">
        <v>5539</v>
      </c>
      <c r="C5543">
        <v>-2.7040620419994917E-3</v>
      </c>
      <c r="D5543">
        <v>2.1632496335995933E-3</v>
      </c>
      <c r="E5543">
        <v>-6.502675386444709E-3</v>
      </c>
      <c r="F5543">
        <v>0</v>
      </c>
      <c r="G5543">
        <v>-2.7040620419994917E-3</v>
      </c>
      <c r="H5543">
        <v>2.1632496335995933E-3</v>
      </c>
    </row>
    <row r="5544" spans="2:8" x14ac:dyDescent="0.25">
      <c r="B5544">
        <v>5540</v>
      </c>
      <c r="C5544">
        <v>-2.7040620419994917E-3</v>
      </c>
      <c r="D5544">
        <v>1.6224372251996951E-3</v>
      </c>
      <c r="E5544">
        <v>-6.502675386444709E-3</v>
      </c>
      <c r="F5544">
        <v>0</v>
      </c>
      <c r="G5544">
        <v>-2.7040620419994917E-3</v>
      </c>
      <c r="H5544">
        <v>1.6224372251996951E-3</v>
      </c>
    </row>
    <row r="5545" spans="2:8" x14ac:dyDescent="0.25">
      <c r="B5545">
        <v>5541</v>
      </c>
      <c r="C5545">
        <v>-2.7040620419994917E-3</v>
      </c>
      <c r="D5545">
        <v>1.6224372251996951E-3</v>
      </c>
      <c r="E5545">
        <v>-6.502675386444709E-3</v>
      </c>
      <c r="F5545">
        <v>0</v>
      </c>
      <c r="G5545">
        <v>-2.7040620419994917E-3</v>
      </c>
      <c r="H5545">
        <v>1.6224372251996951E-3</v>
      </c>
    </row>
    <row r="5546" spans="2:8" x14ac:dyDescent="0.25">
      <c r="B5546">
        <v>5542</v>
      </c>
      <c r="C5546">
        <v>-2.7040620419994917E-3</v>
      </c>
      <c r="D5546">
        <v>1.0816248167997966E-3</v>
      </c>
      <c r="E5546">
        <v>-6.502675386444709E-3</v>
      </c>
      <c r="F5546">
        <v>0</v>
      </c>
      <c r="G5546">
        <v>-2.7040620419994917E-3</v>
      </c>
      <c r="H5546">
        <v>1.0816248167997966E-3</v>
      </c>
    </row>
    <row r="5547" spans="2:8" x14ac:dyDescent="0.25">
      <c r="B5547">
        <v>5543</v>
      </c>
      <c r="C5547">
        <v>-3.2448744503993901E-3</v>
      </c>
      <c r="D5547">
        <v>1.0816248167997966E-3</v>
      </c>
      <c r="E5547">
        <v>-6.502675386444709E-3</v>
      </c>
      <c r="F5547">
        <v>0</v>
      </c>
      <c r="G5547">
        <v>-3.2448744503993901E-3</v>
      </c>
      <c r="H5547">
        <v>1.0816248167997966E-3</v>
      </c>
    </row>
    <row r="5548" spans="2:8" x14ac:dyDescent="0.25">
      <c r="B5548">
        <v>5544</v>
      </c>
      <c r="C5548">
        <v>-3.2448744503993901E-3</v>
      </c>
      <c r="D5548">
        <v>5.4081240839989832E-4</v>
      </c>
      <c r="E5548">
        <v>-6.502675386444709E-3</v>
      </c>
      <c r="F5548">
        <v>0</v>
      </c>
      <c r="G5548">
        <v>-3.2448744503993901E-3</v>
      </c>
      <c r="H5548">
        <v>5.4081240839989832E-4</v>
      </c>
    </row>
    <row r="5549" spans="2:8" x14ac:dyDescent="0.25">
      <c r="B5549">
        <v>5545</v>
      </c>
      <c r="C5549">
        <v>-3.2448744503993901E-3</v>
      </c>
      <c r="D5549">
        <v>5.4081240839989832E-4</v>
      </c>
      <c r="E5549">
        <v>-7.4316290130796662E-3</v>
      </c>
      <c r="F5549">
        <v>0</v>
      </c>
      <c r="G5549">
        <v>-3.2448744503993901E-3</v>
      </c>
      <c r="H5549">
        <v>5.4081240839989832E-4</v>
      </c>
    </row>
    <row r="5550" spans="2:8" x14ac:dyDescent="0.25">
      <c r="B5550">
        <v>5546</v>
      </c>
      <c r="C5550">
        <v>-2.7040620419994917E-3</v>
      </c>
      <c r="D5550">
        <v>0</v>
      </c>
      <c r="E5550">
        <v>-6.502675386444709E-3</v>
      </c>
      <c r="F5550">
        <v>0</v>
      </c>
      <c r="G5550">
        <v>-2.7040620419994917E-3</v>
      </c>
      <c r="H5550">
        <v>0</v>
      </c>
    </row>
    <row r="5551" spans="2:8" x14ac:dyDescent="0.25">
      <c r="B5551">
        <v>5547</v>
      </c>
      <c r="C5551">
        <v>-2.7040620419994917E-3</v>
      </c>
      <c r="D5551">
        <v>0</v>
      </c>
      <c r="E5551">
        <v>-5.5737217598097501E-3</v>
      </c>
      <c r="F5551">
        <v>0</v>
      </c>
      <c r="G5551">
        <v>-2.7040620419994917E-3</v>
      </c>
      <c r="H5551">
        <v>0</v>
      </c>
    </row>
    <row r="5552" spans="2:8" x14ac:dyDescent="0.25">
      <c r="B5552">
        <v>5548</v>
      </c>
      <c r="C5552">
        <v>-2.1632496335995933E-3</v>
      </c>
      <c r="D5552">
        <v>0</v>
      </c>
      <c r="E5552">
        <v>-5.5737217598097501E-3</v>
      </c>
      <c r="F5552">
        <v>0</v>
      </c>
      <c r="G5552">
        <v>-2.1632496335995933E-3</v>
      </c>
      <c r="H5552">
        <v>0</v>
      </c>
    </row>
    <row r="5553" spans="2:8" x14ac:dyDescent="0.25">
      <c r="B5553">
        <v>5549</v>
      </c>
      <c r="C5553">
        <v>-2.1632496335995933E-3</v>
      </c>
      <c r="D5553">
        <v>0</v>
      </c>
      <c r="E5553">
        <v>-5.5737217598097501E-3</v>
      </c>
      <c r="F5553">
        <v>0</v>
      </c>
      <c r="G5553">
        <v>-2.1632496335995933E-3</v>
      </c>
      <c r="H5553">
        <v>0</v>
      </c>
    </row>
    <row r="5554" spans="2:8" x14ac:dyDescent="0.25">
      <c r="B5554">
        <v>5550</v>
      </c>
      <c r="C5554">
        <v>-2.1632496335995933E-3</v>
      </c>
      <c r="D5554">
        <v>0</v>
      </c>
      <c r="E5554">
        <v>-5.5737217598097501E-3</v>
      </c>
      <c r="F5554">
        <v>0</v>
      </c>
      <c r="G5554">
        <v>-2.1632496335995933E-3</v>
      </c>
      <c r="H5554">
        <v>0</v>
      </c>
    </row>
    <row r="5555" spans="2:8" x14ac:dyDescent="0.25">
      <c r="B5555">
        <v>5551</v>
      </c>
      <c r="C5555">
        <v>-2.1632496335995933E-3</v>
      </c>
      <c r="D5555">
        <v>0</v>
      </c>
      <c r="E5555">
        <v>-5.5737217598097501E-3</v>
      </c>
      <c r="F5555">
        <v>0</v>
      </c>
      <c r="G5555">
        <v>-2.1632496335995933E-3</v>
      </c>
      <c r="H5555">
        <v>0</v>
      </c>
    </row>
    <row r="5556" spans="2:8" x14ac:dyDescent="0.25">
      <c r="B5556">
        <v>5552</v>
      </c>
      <c r="C5556">
        <v>-2.1632496335995933E-3</v>
      </c>
      <c r="D5556">
        <v>0</v>
      </c>
      <c r="E5556">
        <v>-4.644768133174792E-3</v>
      </c>
      <c r="F5556">
        <v>0</v>
      </c>
      <c r="G5556">
        <v>-2.1632496335995933E-3</v>
      </c>
      <c r="H5556">
        <v>0</v>
      </c>
    </row>
    <row r="5557" spans="2:8" x14ac:dyDescent="0.25">
      <c r="B5557">
        <v>5553</v>
      </c>
      <c r="C5557">
        <v>-2.1632496335995933E-3</v>
      </c>
      <c r="D5557">
        <v>0</v>
      </c>
      <c r="E5557">
        <v>-4.644768133174792E-3</v>
      </c>
      <c r="F5557">
        <v>0</v>
      </c>
      <c r="G5557">
        <v>-2.1632496335995933E-3</v>
      </c>
      <c r="H5557">
        <v>0</v>
      </c>
    </row>
    <row r="5558" spans="2:8" x14ac:dyDescent="0.25">
      <c r="B5558">
        <v>5554</v>
      </c>
      <c r="C5558">
        <v>-1.6224372251996951E-3</v>
      </c>
      <c r="D5558">
        <v>0</v>
      </c>
      <c r="E5558">
        <v>-3.7158145065398331E-3</v>
      </c>
      <c r="F5558">
        <v>0</v>
      </c>
      <c r="G5558">
        <v>-1.6224372251996951E-3</v>
      </c>
      <c r="H5558">
        <v>0</v>
      </c>
    </row>
    <row r="5559" spans="2:8" x14ac:dyDescent="0.25">
      <c r="B5559">
        <v>5555</v>
      </c>
      <c r="C5559">
        <v>-2.1632496335995933E-3</v>
      </c>
      <c r="D5559">
        <v>0</v>
      </c>
      <c r="E5559">
        <v>-3.7158145065398331E-3</v>
      </c>
      <c r="F5559">
        <v>0</v>
      </c>
      <c r="G5559">
        <v>-2.1632496335995933E-3</v>
      </c>
      <c r="H5559">
        <v>0</v>
      </c>
    </row>
    <row r="5560" spans="2:8" x14ac:dyDescent="0.25">
      <c r="B5560">
        <v>5556</v>
      </c>
      <c r="C5560">
        <v>-2.1632496335995933E-3</v>
      </c>
      <c r="D5560">
        <v>5.4081240839989832E-4</v>
      </c>
      <c r="E5560">
        <v>-3.7158145065398331E-3</v>
      </c>
      <c r="F5560">
        <v>0</v>
      </c>
      <c r="G5560">
        <v>-2.1632496335995933E-3</v>
      </c>
      <c r="H5560">
        <v>5.4081240839989832E-4</v>
      </c>
    </row>
    <row r="5561" spans="2:8" x14ac:dyDescent="0.25">
      <c r="B5561">
        <v>5557</v>
      </c>
      <c r="C5561">
        <v>-3.2448744503993901E-3</v>
      </c>
      <c r="D5561">
        <v>5.4081240839989832E-4</v>
      </c>
      <c r="E5561">
        <v>-3.7158145065398331E-3</v>
      </c>
      <c r="F5561">
        <v>0</v>
      </c>
      <c r="G5561">
        <v>-3.2448744503993901E-3</v>
      </c>
      <c r="H5561">
        <v>5.4081240839989832E-4</v>
      </c>
    </row>
    <row r="5562" spans="2:8" x14ac:dyDescent="0.25">
      <c r="B5562">
        <v>5558</v>
      </c>
      <c r="C5562">
        <v>-3.2448744503993901E-3</v>
      </c>
      <c r="D5562">
        <v>5.4081240839989832E-4</v>
      </c>
      <c r="E5562">
        <v>-3.7158145065398331E-3</v>
      </c>
      <c r="F5562">
        <v>0</v>
      </c>
      <c r="G5562">
        <v>-3.2448744503993901E-3</v>
      </c>
      <c r="H5562">
        <v>5.4081240839989832E-4</v>
      </c>
    </row>
    <row r="5563" spans="2:8" x14ac:dyDescent="0.25">
      <c r="B5563">
        <v>5559</v>
      </c>
      <c r="C5563">
        <v>-4.3264992671991865E-3</v>
      </c>
      <c r="D5563">
        <v>5.4081240839989832E-4</v>
      </c>
      <c r="E5563">
        <v>-2.786860879904875E-3</v>
      </c>
      <c r="F5563">
        <v>0</v>
      </c>
      <c r="G5563">
        <v>-4.3264992671991865E-3</v>
      </c>
      <c r="H5563">
        <v>5.4081240839989832E-4</v>
      </c>
    </row>
    <row r="5564" spans="2:8" x14ac:dyDescent="0.25">
      <c r="B5564">
        <v>5560</v>
      </c>
      <c r="C5564">
        <v>-6.4897489007987802E-3</v>
      </c>
      <c r="D5564">
        <v>5.4081240839989832E-4</v>
      </c>
      <c r="E5564">
        <v>-2.786860879904875E-3</v>
      </c>
      <c r="F5564">
        <v>0</v>
      </c>
      <c r="G5564">
        <v>-6.4897489007987802E-3</v>
      </c>
      <c r="H5564">
        <v>5.4081240839989832E-4</v>
      </c>
    </row>
    <row r="5565" spans="2:8" x14ac:dyDescent="0.25">
      <c r="B5565">
        <v>5561</v>
      </c>
      <c r="C5565">
        <v>-7.5713737175985771E-3</v>
      </c>
      <c r="D5565">
        <v>5.4081240839989832E-4</v>
      </c>
      <c r="E5565">
        <v>-2.786860879904875E-3</v>
      </c>
      <c r="F5565">
        <v>0</v>
      </c>
      <c r="G5565">
        <v>-7.5713737175985771E-3</v>
      </c>
      <c r="H5565">
        <v>5.4081240839989832E-4</v>
      </c>
    </row>
    <row r="5566" spans="2:8" x14ac:dyDescent="0.25">
      <c r="B5566">
        <v>5562</v>
      </c>
      <c r="C5566">
        <v>-7.5713737175985771E-3</v>
      </c>
      <c r="D5566">
        <v>1.0816248167997966E-3</v>
      </c>
      <c r="E5566">
        <v>-2.786860879904875E-3</v>
      </c>
      <c r="F5566">
        <v>0</v>
      </c>
      <c r="G5566">
        <v>-7.5713737175985771E-3</v>
      </c>
      <c r="H5566">
        <v>1.0816248167997966E-3</v>
      </c>
    </row>
    <row r="5567" spans="2:8" x14ac:dyDescent="0.25">
      <c r="B5567">
        <v>5563</v>
      </c>
      <c r="C5567">
        <v>-8.1121861259984759E-3</v>
      </c>
      <c r="D5567">
        <v>1.0816248167997966E-3</v>
      </c>
      <c r="E5567">
        <v>-2.786860879904875E-3</v>
      </c>
      <c r="F5567">
        <v>0</v>
      </c>
      <c r="G5567">
        <v>-8.1121861259984759E-3</v>
      </c>
      <c r="H5567">
        <v>1.0816248167997966E-3</v>
      </c>
    </row>
    <row r="5568" spans="2:8" x14ac:dyDescent="0.25">
      <c r="B5568">
        <v>5564</v>
      </c>
      <c r="C5568">
        <v>-7.5713737175985771E-3</v>
      </c>
      <c r="D5568">
        <v>1.6224372251996951E-3</v>
      </c>
      <c r="E5568">
        <v>-2.786860879904875E-3</v>
      </c>
      <c r="F5568">
        <v>0</v>
      </c>
      <c r="G5568">
        <v>-7.5713737175985771E-3</v>
      </c>
      <c r="H5568">
        <v>1.6224372251996951E-3</v>
      </c>
    </row>
    <row r="5569" spans="2:8" x14ac:dyDescent="0.25">
      <c r="B5569">
        <v>5565</v>
      </c>
      <c r="C5569">
        <v>-7.5713737175985771E-3</v>
      </c>
      <c r="D5569">
        <v>1.6224372251996951E-3</v>
      </c>
      <c r="E5569">
        <v>-2.786860879904875E-3</v>
      </c>
      <c r="F5569">
        <v>0</v>
      </c>
      <c r="G5569">
        <v>-7.5713737175985771E-3</v>
      </c>
      <c r="H5569">
        <v>1.6224372251996951E-3</v>
      </c>
    </row>
    <row r="5570" spans="2:8" x14ac:dyDescent="0.25">
      <c r="B5570">
        <v>5566</v>
      </c>
      <c r="C5570">
        <v>-7.5713737175985771E-3</v>
      </c>
      <c r="D5570">
        <v>1.6224372251996951E-3</v>
      </c>
      <c r="E5570">
        <v>-1.8579072532699165E-3</v>
      </c>
      <c r="F5570">
        <v>0</v>
      </c>
      <c r="G5570">
        <v>-7.5713737175985771E-3</v>
      </c>
      <c r="H5570">
        <v>1.6224372251996951E-3</v>
      </c>
    </row>
    <row r="5571" spans="2:8" x14ac:dyDescent="0.25">
      <c r="B5571">
        <v>5567</v>
      </c>
      <c r="C5571">
        <v>-7.5713737175985771E-3</v>
      </c>
      <c r="D5571">
        <v>1.6224372251996951E-3</v>
      </c>
      <c r="E5571">
        <v>-1.8579072532699165E-3</v>
      </c>
      <c r="F5571">
        <v>0</v>
      </c>
      <c r="G5571">
        <v>-7.5713737175985771E-3</v>
      </c>
      <c r="H5571">
        <v>1.6224372251996951E-3</v>
      </c>
    </row>
    <row r="5572" spans="2:8" x14ac:dyDescent="0.25">
      <c r="B5572">
        <v>5568</v>
      </c>
      <c r="C5572">
        <v>-7.0305613091986774E-3</v>
      </c>
      <c r="D5572">
        <v>2.1632496335995933E-3</v>
      </c>
      <c r="E5572">
        <v>-1.8579072532699165E-3</v>
      </c>
      <c r="F5572">
        <v>9.2895362663495827E-4</v>
      </c>
      <c r="G5572">
        <v>-7.0305613091986774E-3</v>
      </c>
      <c r="H5572">
        <v>2.1632496335995933E-3</v>
      </c>
    </row>
    <row r="5573" spans="2:8" x14ac:dyDescent="0.25">
      <c r="B5573">
        <v>5569</v>
      </c>
      <c r="C5573">
        <v>-7.0305613091986774E-3</v>
      </c>
      <c r="D5573">
        <v>2.1632496335995933E-3</v>
      </c>
      <c r="E5573">
        <v>-1.8579072532699165E-3</v>
      </c>
      <c r="F5573">
        <v>9.2895362663495827E-4</v>
      </c>
      <c r="G5573">
        <v>-7.0305613091986774E-3</v>
      </c>
      <c r="H5573">
        <v>2.1632496335995933E-3</v>
      </c>
    </row>
    <row r="5574" spans="2:8" x14ac:dyDescent="0.25">
      <c r="B5574">
        <v>5570</v>
      </c>
      <c r="C5574">
        <v>-7.0305613091986774E-3</v>
      </c>
      <c r="D5574">
        <v>2.1632496335995933E-3</v>
      </c>
      <c r="E5574">
        <v>-1.8579072532699165E-3</v>
      </c>
      <c r="F5574">
        <v>9.2895362663495827E-4</v>
      </c>
      <c r="G5574">
        <v>-7.0305613091986774E-3</v>
      </c>
      <c r="H5574">
        <v>2.1632496335995933E-3</v>
      </c>
    </row>
    <row r="5575" spans="2:8" x14ac:dyDescent="0.25">
      <c r="B5575">
        <v>5571</v>
      </c>
      <c r="C5575">
        <v>-7.0305613091986774E-3</v>
      </c>
      <c r="D5575">
        <v>2.1632496335995933E-3</v>
      </c>
      <c r="E5575">
        <v>-1.8579072532699165E-3</v>
      </c>
      <c r="F5575">
        <v>9.2895362663495827E-4</v>
      </c>
      <c r="G5575">
        <v>-7.0305613091986774E-3</v>
      </c>
      <c r="H5575">
        <v>2.1632496335995933E-3</v>
      </c>
    </row>
    <row r="5576" spans="2:8" x14ac:dyDescent="0.25">
      <c r="B5576">
        <v>5572</v>
      </c>
      <c r="C5576">
        <v>-7.0305613091986774E-3</v>
      </c>
      <c r="D5576">
        <v>2.1632496335995933E-3</v>
      </c>
      <c r="E5576">
        <v>-1.8579072532699165E-3</v>
      </c>
      <c r="F5576">
        <v>9.2895362663495827E-4</v>
      </c>
      <c r="G5576">
        <v>-7.0305613091986774E-3</v>
      </c>
      <c r="H5576">
        <v>2.1632496335995933E-3</v>
      </c>
    </row>
    <row r="5577" spans="2:8" x14ac:dyDescent="0.25">
      <c r="B5577">
        <v>5573</v>
      </c>
      <c r="C5577">
        <v>-9.734623351198169E-3</v>
      </c>
      <c r="D5577">
        <v>2.1632496335995933E-3</v>
      </c>
      <c r="E5577">
        <v>-1.8579072532699165E-3</v>
      </c>
      <c r="F5577">
        <v>1.8579072532699165E-3</v>
      </c>
      <c r="G5577">
        <v>-9.734623351198169E-3</v>
      </c>
      <c r="H5577">
        <v>2.1632496335995933E-3</v>
      </c>
    </row>
    <row r="5578" spans="2:8" x14ac:dyDescent="0.25">
      <c r="B5578">
        <v>5574</v>
      </c>
      <c r="C5578">
        <v>-9.734623351198169E-3</v>
      </c>
      <c r="D5578">
        <v>2.1632496335995933E-3</v>
      </c>
      <c r="E5578">
        <v>-1.8579072532699165E-3</v>
      </c>
      <c r="F5578">
        <v>2.786860879904875E-3</v>
      </c>
      <c r="G5578">
        <v>-9.734623351198169E-3</v>
      </c>
      <c r="H5578">
        <v>2.1632496335995933E-3</v>
      </c>
    </row>
    <row r="5579" spans="2:8" x14ac:dyDescent="0.25">
      <c r="B5579">
        <v>5575</v>
      </c>
      <c r="C5579">
        <v>-9.1938109427982719E-3</v>
      </c>
      <c r="D5579">
        <v>2.1632496335995933E-3</v>
      </c>
      <c r="E5579">
        <v>-1.8579072532699165E-3</v>
      </c>
      <c r="F5579">
        <v>2.786860879904875E-3</v>
      </c>
      <c r="G5579">
        <v>-9.1938109427982719E-3</v>
      </c>
      <c r="H5579">
        <v>2.1632496335995933E-3</v>
      </c>
    </row>
    <row r="5580" spans="2:8" x14ac:dyDescent="0.25">
      <c r="B5580">
        <v>5576</v>
      </c>
      <c r="C5580">
        <v>-8.6529985343983731E-3</v>
      </c>
      <c r="D5580">
        <v>2.1632496335995933E-3</v>
      </c>
      <c r="E5580">
        <v>-1.8579072532699165E-3</v>
      </c>
      <c r="F5580">
        <v>2.786860879904875E-3</v>
      </c>
      <c r="G5580">
        <v>-8.6529985343983731E-3</v>
      </c>
      <c r="H5580">
        <v>2.1632496335995933E-3</v>
      </c>
    </row>
    <row r="5581" spans="2:8" x14ac:dyDescent="0.25">
      <c r="B5581">
        <v>5577</v>
      </c>
      <c r="C5581">
        <v>-8.6529985343983731E-3</v>
      </c>
      <c r="D5581">
        <v>1.6224372251996951E-3</v>
      </c>
      <c r="E5581">
        <v>-1.8579072532699165E-3</v>
      </c>
      <c r="F5581">
        <v>2.786860879904875E-3</v>
      </c>
      <c r="G5581">
        <v>-8.6529985343983731E-3</v>
      </c>
      <c r="H5581">
        <v>1.6224372251996951E-3</v>
      </c>
    </row>
    <row r="5582" spans="2:8" x14ac:dyDescent="0.25">
      <c r="B5582">
        <v>5578</v>
      </c>
      <c r="C5582">
        <v>-8.1121861259984759E-3</v>
      </c>
      <c r="D5582">
        <v>1.6224372251996951E-3</v>
      </c>
      <c r="E5582">
        <v>-1.8579072532699165E-3</v>
      </c>
      <c r="F5582">
        <v>3.7158145065398331E-3</v>
      </c>
      <c r="G5582">
        <v>-8.1121861259984759E-3</v>
      </c>
      <c r="H5582">
        <v>1.6224372251996951E-3</v>
      </c>
    </row>
    <row r="5583" spans="2:8" x14ac:dyDescent="0.25">
      <c r="B5583">
        <v>5579</v>
      </c>
      <c r="C5583">
        <v>-9.1938109427982719E-3</v>
      </c>
      <c r="D5583">
        <v>1.6224372251996951E-3</v>
      </c>
      <c r="E5583">
        <v>0</v>
      </c>
      <c r="F5583">
        <v>3.7158145065398331E-3</v>
      </c>
      <c r="G5583">
        <v>-9.1938109427982719E-3</v>
      </c>
      <c r="H5583">
        <v>1.6224372251996951E-3</v>
      </c>
    </row>
    <row r="5584" spans="2:8" x14ac:dyDescent="0.25">
      <c r="B5584">
        <v>5580</v>
      </c>
      <c r="C5584">
        <v>-8.1121861259984759E-3</v>
      </c>
      <c r="D5584">
        <v>1.6224372251996951E-3</v>
      </c>
      <c r="E5584">
        <v>0</v>
      </c>
      <c r="F5584">
        <v>3.7158145065398331E-3</v>
      </c>
      <c r="G5584">
        <v>-8.1121861259984759E-3</v>
      </c>
      <c r="H5584">
        <v>1.6224372251996951E-3</v>
      </c>
    </row>
    <row r="5585" spans="2:8" x14ac:dyDescent="0.25">
      <c r="B5585">
        <v>5581</v>
      </c>
      <c r="C5585">
        <v>-7.5713737175985771E-3</v>
      </c>
      <c r="D5585">
        <v>1.6224372251996951E-3</v>
      </c>
      <c r="E5585">
        <v>0</v>
      </c>
      <c r="F5585">
        <v>3.7158145065398331E-3</v>
      </c>
      <c r="G5585">
        <v>-7.5713737175985771E-3</v>
      </c>
      <c r="H5585">
        <v>1.6224372251996951E-3</v>
      </c>
    </row>
    <row r="5586" spans="2:8" x14ac:dyDescent="0.25">
      <c r="B5586">
        <v>5582</v>
      </c>
      <c r="C5586">
        <v>-6.4897489007987802E-3</v>
      </c>
      <c r="D5586">
        <v>1.6224372251996951E-3</v>
      </c>
      <c r="E5586">
        <v>0</v>
      </c>
      <c r="F5586">
        <v>3.7158145065398331E-3</v>
      </c>
      <c r="G5586">
        <v>-6.4897489007987802E-3</v>
      </c>
      <c r="H5586">
        <v>1.6224372251996951E-3</v>
      </c>
    </row>
    <row r="5587" spans="2:8" x14ac:dyDescent="0.25">
      <c r="B5587">
        <v>5583</v>
      </c>
      <c r="C5587">
        <v>-6.4897489007987802E-3</v>
      </c>
      <c r="D5587">
        <v>1.6224372251996951E-3</v>
      </c>
      <c r="E5587">
        <v>0</v>
      </c>
      <c r="F5587">
        <v>3.7158145065398331E-3</v>
      </c>
      <c r="G5587">
        <v>-6.4897489007987802E-3</v>
      </c>
      <c r="H5587">
        <v>1.6224372251996951E-3</v>
      </c>
    </row>
    <row r="5588" spans="2:8" x14ac:dyDescent="0.25">
      <c r="B5588">
        <v>5584</v>
      </c>
      <c r="C5588">
        <v>-5.9489364923988814E-3</v>
      </c>
      <c r="D5588">
        <v>2.1632496335995933E-3</v>
      </c>
      <c r="E5588">
        <v>0</v>
      </c>
      <c r="F5588">
        <v>3.7158145065398331E-3</v>
      </c>
      <c r="G5588">
        <v>-5.9489364923988814E-3</v>
      </c>
      <c r="H5588">
        <v>2.1632496335995933E-3</v>
      </c>
    </row>
    <row r="5589" spans="2:8" x14ac:dyDescent="0.25">
      <c r="B5589">
        <v>5585</v>
      </c>
      <c r="C5589">
        <v>-5.9489364923988814E-3</v>
      </c>
      <c r="D5589">
        <v>2.1632496335995933E-3</v>
      </c>
      <c r="E5589">
        <v>0</v>
      </c>
      <c r="F5589">
        <v>5.5737217598097501E-3</v>
      </c>
      <c r="G5589">
        <v>-5.9489364923988814E-3</v>
      </c>
      <c r="H5589">
        <v>2.1632496335995933E-3</v>
      </c>
    </row>
    <row r="5590" spans="2:8" x14ac:dyDescent="0.25">
      <c r="B5590">
        <v>5586</v>
      </c>
      <c r="C5590">
        <v>-5.9489364923988814E-3</v>
      </c>
      <c r="D5590">
        <v>2.1632496335995933E-3</v>
      </c>
      <c r="E5590">
        <v>0</v>
      </c>
      <c r="F5590">
        <v>5.5737217598097501E-3</v>
      </c>
      <c r="G5590">
        <v>-5.9489364923988814E-3</v>
      </c>
      <c r="H5590">
        <v>2.1632496335995933E-3</v>
      </c>
    </row>
    <row r="5591" spans="2:8" x14ac:dyDescent="0.25">
      <c r="B5591">
        <v>5587</v>
      </c>
      <c r="C5591">
        <v>-6.4897489007987802E-3</v>
      </c>
      <c r="D5591">
        <v>2.1632496335995933E-3</v>
      </c>
      <c r="E5591">
        <v>0</v>
      </c>
      <c r="F5591">
        <v>7.4316290130796662E-3</v>
      </c>
      <c r="G5591">
        <v>-6.4897489007987802E-3</v>
      </c>
      <c r="H5591">
        <v>2.1632496335995933E-3</v>
      </c>
    </row>
    <row r="5592" spans="2:8" x14ac:dyDescent="0.25">
      <c r="B5592">
        <v>5588</v>
      </c>
      <c r="C5592">
        <v>-6.4897489007987802E-3</v>
      </c>
      <c r="D5592">
        <v>3.2448744503993901E-3</v>
      </c>
      <c r="E5592">
        <v>0</v>
      </c>
      <c r="F5592">
        <v>7.4316290130796662E-3</v>
      </c>
      <c r="G5592">
        <v>-6.4897489007987802E-3</v>
      </c>
      <c r="H5592">
        <v>3.2448744503993901E-3</v>
      </c>
    </row>
    <row r="5593" spans="2:8" x14ac:dyDescent="0.25">
      <c r="B5593">
        <v>5589</v>
      </c>
      <c r="C5593">
        <v>-6.4897489007987802E-3</v>
      </c>
      <c r="D5593">
        <v>4.3264992671991865E-3</v>
      </c>
      <c r="E5593">
        <v>0</v>
      </c>
      <c r="F5593">
        <v>6.502675386444709E-3</v>
      </c>
      <c r="G5593">
        <v>-6.4897489007987802E-3</v>
      </c>
      <c r="H5593">
        <v>4.3264992671991865E-3</v>
      </c>
    </row>
    <row r="5594" spans="2:8" x14ac:dyDescent="0.25">
      <c r="B5594">
        <v>5590</v>
      </c>
      <c r="C5594">
        <v>-6.4897489007987802E-3</v>
      </c>
      <c r="D5594">
        <v>4.3264992671991865E-3</v>
      </c>
      <c r="E5594">
        <v>0</v>
      </c>
      <c r="F5594">
        <v>7.4316290130796662E-3</v>
      </c>
      <c r="G5594">
        <v>-6.4897489007987802E-3</v>
      </c>
      <c r="H5594">
        <v>4.3264992671991865E-3</v>
      </c>
    </row>
    <row r="5595" spans="2:8" x14ac:dyDescent="0.25">
      <c r="B5595">
        <v>5591</v>
      </c>
      <c r="C5595">
        <v>-6.4897489007987802E-3</v>
      </c>
      <c r="D5595">
        <v>4.8673116755990845E-3</v>
      </c>
      <c r="E5595">
        <v>0</v>
      </c>
      <c r="F5595">
        <v>7.4316290130796662E-3</v>
      </c>
      <c r="G5595">
        <v>-6.4897489007987802E-3</v>
      </c>
      <c r="H5595">
        <v>4.8673116755990845E-3</v>
      </c>
    </row>
    <row r="5596" spans="2:8" x14ac:dyDescent="0.25">
      <c r="B5596">
        <v>5592</v>
      </c>
      <c r="C5596">
        <v>-6.4897489007987802E-3</v>
      </c>
      <c r="D5596">
        <v>4.8673116755990845E-3</v>
      </c>
      <c r="E5596">
        <v>-1.8579072532699165E-3</v>
      </c>
      <c r="F5596">
        <v>7.4316290130796662E-3</v>
      </c>
      <c r="G5596">
        <v>-6.4897489007987802E-3</v>
      </c>
      <c r="H5596">
        <v>4.8673116755990845E-3</v>
      </c>
    </row>
    <row r="5597" spans="2:8" x14ac:dyDescent="0.25">
      <c r="B5597">
        <v>5593</v>
      </c>
      <c r="C5597">
        <v>-6.4897489007987802E-3</v>
      </c>
      <c r="D5597">
        <v>4.8673116755990845E-3</v>
      </c>
      <c r="E5597">
        <v>-1.8579072532699165E-3</v>
      </c>
      <c r="F5597">
        <v>7.4316290130796662E-3</v>
      </c>
      <c r="G5597">
        <v>-6.4897489007987802E-3</v>
      </c>
      <c r="H5597">
        <v>4.8673116755990845E-3</v>
      </c>
    </row>
    <row r="5598" spans="2:8" x14ac:dyDescent="0.25">
      <c r="B5598">
        <v>5594</v>
      </c>
      <c r="C5598">
        <v>-3.7856868587992885E-3</v>
      </c>
      <c r="D5598">
        <v>5.4081240839989834E-3</v>
      </c>
      <c r="E5598">
        <v>-1.8579072532699165E-3</v>
      </c>
      <c r="F5598">
        <v>6.502675386444709E-3</v>
      </c>
      <c r="G5598">
        <v>-3.7856868587992885E-3</v>
      </c>
      <c r="H5598">
        <v>5.4081240839989834E-3</v>
      </c>
    </row>
    <row r="5599" spans="2:8" x14ac:dyDescent="0.25">
      <c r="B5599">
        <v>5595</v>
      </c>
      <c r="C5599">
        <v>-3.7856868587992885E-3</v>
      </c>
      <c r="D5599">
        <v>5.4081240839989834E-3</v>
      </c>
      <c r="E5599">
        <v>-1.8579072532699165E-3</v>
      </c>
      <c r="F5599">
        <v>5.5737217598097501E-3</v>
      </c>
      <c r="G5599">
        <v>-3.7856868587992885E-3</v>
      </c>
      <c r="H5599">
        <v>5.4081240839989834E-3</v>
      </c>
    </row>
    <row r="5600" spans="2:8" x14ac:dyDescent="0.25">
      <c r="B5600">
        <v>5596</v>
      </c>
      <c r="C5600">
        <v>-3.7856868587992885E-3</v>
      </c>
      <c r="D5600">
        <v>5.4081240839989834E-3</v>
      </c>
      <c r="E5600">
        <v>-1.8579072532699165E-3</v>
      </c>
      <c r="F5600">
        <v>5.5737217598097501E-3</v>
      </c>
      <c r="G5600">
        <v>-3.7856868587992885E-3</v>
      </c>
      <c r="H5600">
        <v>5.4081240839989834E-3</v>
      </c>
    </row>
    <row r="5601" spans="2:8" x14ac:dyDescent="0.25">
      <c r="B5601">
        <v>5597</v>
      </c>
      <c r="C5601">
        <v>-3.7856868587992885E-3</v>
      </c>
      <c r="D5601">
        <v>5.9489364923988814E-3</v>
      </c>
      <c r="E5601">
        <v>-3.7158145065398331E-3</v>
      </c>
      <c r="F5601">
        <v>6.502675386444709E-3</v>
      </c>
      <c r="G5601">
        <v>-3.7856868587992885E-3</v>
      </c>
      <c r="H5601">
        <v>5.9489364923988814E-3</v>
      </c>
    </row>
    <row r="5602" spans="2:8" x14ac:dyDescent="0.25">
      <c r="B5602">
        <v>5598</v>
      </c>
      <c r="C5602">
        <v>-3.7856868587992885E-3</v>
      </c>
      <c r="D5602">
        <v>5.9489364923988814E-3</v>
      </c>
      <c r="E5602">
        <v>-3.7158145065398331E-3</v>
      </c>
      <c r="F5602">
        <v>6.502675386444709E-3</v>
      </c>
      <c r="G5602">
        <v>-3.7856868587992885E-3</v>
      </c>
      <c r="H5602">
        <v>5.9489364923988814E-3</v>
      </c>
    </row>
    <row r="5603" spans="2:8" x14ac:dyDescent="0.25">
      <c r="B5603">
        <v>5599</v>
      </c>
      <c r="C5603">
        <v>-3.7856868587992885E-3</v>
      </c>
      <c r="D5603">
        <v>5.9489364923988814E-3</v>
      </c>
      <c r="E5603">
        <v>-3.7158145065398331E-3</v>
      </c>
      <c r="F5603">
        <v>5.5737217598097501E-3</v>
      </c>
      <c r="G5603">
        <v>-3.7856868587992885E-3</v>
      </c>
      <c r="H5603">
        <v>5.9489364923988814E-3</v>
      </c>
    </row>
    <row r="5604" spans="2:8" x14ac:dyDescent="0.25">
      <c r="B5604">
        <v>5600</v>
      </c>
      <c r="C5604">
        <v>-2.7040620419994917E-3</v>
      </c>
      <c r="D5604">
        <v>6.4897489007987802E-3</v>
      </c>
      <c r="E5604">
        <v>-3.7158145065398331E-3</v>
      </c>
      <c r="F5604">
        <v>5.5737217598097501E-3</v>
      </c>
      <c r="G5604">
        <v>-2.7040620419994917E-3</v>
      </c>
      <c r="H5604">
        <v>6.4897489007987802E-3</v>
      </c>
    </row>
    <row r="5605" spans="2:8" x14ac:dyDescent="0.25">
      <c r="B5605">
        <v>5601</v>
      </c>
      <c r="C5605">
        <v>-3.7856868587992885E-3</v>
      </c>
      <c r="D5605">
        <v>6.4897489007987802E-3</v>
      </c>
      <c r="E5605">
        <v>-3.7158145065398331E-3</v>
      </c>
      <c r="F5605">
        <v>5.5737217598097501E-3</v>
      </c>
      <c r="G5605">
        <v>-3.7856868587992885E-3</v>
      </c>
      <c r="H5605">
        <v>6.4897489007987802E-3</v>
      </c>
    </row>
    <row r="5606" spans="2:8" x14ac:dyDescent="0.25">
      <c r="B5606">
        <v>5602</v>
      </c>
      <c r="C5606">
        <v>-2.7040620419994917E-3</v>
      </c>
      <c r="D5606">
        <v>6.4897489007987802E-3</v>
      </c>
      <c r="E5606">
        <v>-3.7158145065398331E-3</v>
      </c>
      <c r="F5606">
        <v>5.5737217598097501E-3</v>
      </c>
      <c r="G5606">
        <v>-2.7040620419994917E-3</v>
      </c>
      <c r="H5606">
        <v>6.4897489007987802E-3</v>
      </c>
    </row>
    <row r="5607" spans="2:8" x14ac:dyDescent="0.25">
      <c r="B5607">
        <v>5603</v>
      </c>
      <c r="C5607">
        <v>-2.7040620419994917E-3</v>
      </c>
      <c r="D5607">
        <v>6.4897489007987802E-3</v>
      </c>
      <c r="E5607">
        <v>-3.7158145065398331E-3</v>
      </c>
      <c r="F5607">
        <v>5.5737217598097501E-3</v>
      </c>
      <c r="G5607">
        <v>-2.7040620419994917E-3</v>
      </c>
      <c r="H5607">
        <v>6.4897489007987802E-3</v>
      </c>
    </row>
    <row r="5608" spans="2:8" x14ac:dyDescent="0.25">
      <c r="B5608">
        <v>5604</v>
      </c>
      <c r="C5608">
        <v>-2.7040620419994917E-3</v>
      </c>
      <c r="D5608">
        <v>5.9489364923988814E-3</v>
      </c>
      <c r="E5608">
        <v>-3.7158145065398331E-3</v>
      </c>
      <c r="F5608">
        <v>5.5737217598097501E-3</v>
      </c>
      <c r="G5608">
        <v>-2.7040620419994917E-3</v>
      </c>
      <c r="H5608">
        <v>5.9489364923988814E-3</v>
      </c>
    </row>
    <row r="5609" spans="2:8" x14ac:dyDescent="0.25">
      <c r="B5609">
        <v>5605</v>
      </c>
      <c r="C5609">
        <v>-2.7040620419994917E-3</v>
      </c>
      <c r="D5609">
        <v>5.4081240839989834E-3</v>
      </c>
      <c r="E5609">
        <v>-3.7158145065398331E-3</v>
      </c>
      <c r="F5609">
        <v>5.5737217598097501E-3</v>
      </c>
      <c r="G5609">
        <v>-2.7040620419994917E-3</v>
      </c>
      <c r="H5609">
        <v>5.4081240839989834E-3</v>
      </c>
    </row>
    <row r="5610" spans="2:8" x14ac:dyDescent="0.25">
      <c r="B5610">
        <v>5606</v>
      </c>
      <c r="C5610">
        <v>-2.7040620419994917E-3</v>
      </c>
      <c r="D5610">
        <v>4.8673116755990845E-3</v>
      </c>
      <c r="E5610">
        <v>-4.644768133174792E-3</v>
      </c>
      <c r="F5610">
        <v>4.644768133174792E-3</v>
      </c>
      <c r="G5610">
        <v>-2.7040620419994917E-3</v>
      </c>
      <c r="H5610">
        <v>4.8673116755990845E-3</v>
      </c>
    </row>
    <row r="5611" spans="2:8" x14ac:dyDescent="0.25">
      <c r="B5611">
        <v>5607</v>
      </c>
      <c r="C5611">
        <v>-2.7040620419994917E-3</v>
      </c>
      <c r="D5611">
        <v>5.9489364923988814E-3</v>
      </c>
      <c r="E5611">
        <v>-4.644768133174792E-3</v>
      </c>
      <c r="F5611">
        <v>4.644768133174792E-3</v>
      </c>
      <c r="G5611">
        <v>-2.7040620419994917E-3</v>
      </c>
      <c r="H5611">
        <v>5.9489364923988814E-3</v>
      </c>
    </row>
    <row r="5612" spans="2:8" x14ac:dyDescent="0.25">
      <c r="B5612">
        <v>5608</v>
      </c>
      <c r="C5612">
        <v>-2.1632496335995933E-3</v>
      </c>
      <c r="D5612">
        <v>5.9489364923988814E-3</v>
      </c>
      <c r="E5612">
        <v>-4.644768133174792E-3</v>
      </c>
      <c r="F5612">
        <v>2.786860879904875E-3</v>
      </c>
      <c r="G5612">
        <v>-2.1632496335995933E-3</v>
      </c>
      <c r="H5612">
        <v>5.9489364923988814E-3</v>
      </c>
    </row>
    <row r="5613" spans="2:8" x14ac:dyDescent="0.25">
      <c r="B5613">
        <v>5609</v>
      </c>
      <c r="C5613">
        <v>-2.1632496335995933E-3</v>
      </c>
      <c r="D5613">
        <v>7.0305613091986774E-3</v>
      </c>
      <c r="E5613">
        <v>-4.644768133174792E-3</v>
      </c>
      <c r="F5613">
        <v>3.7158145065398331E-3</v>
      </c>
      <c r="G5613">
        <v>-2.1632496335995933E-3</v>
      </c>
      <c r="H5613">
        <v>7.0305613091986774E-3</v>
      </c>
    </row>
    <row r="5614" spans="2:8" x14ac:dyDescent="0.25">
      <c r="B5614">
        <v>5610</v>
      </c>
      <c r="C5614">
        <v>-2.1632496335995933E-3</v>
      </c>
      <c r="D5614">
        <v>5.4081240839989834E-3</v>
      </c>
      <c r="E5614">
        <v>-4.644768133174792E-3</v>
      </c>
      <c r="F5614">
        <v>3.7158145065398331E-3</v>
      </c>
      <c r="G5614">
        <v>-2.1632496335995933E-3</v>
      </c>
      <c r="H5614">
        <v>5.4081240839989834E-3</v>
      </c>
    </row>
    <row r="5615" spans="2:8" x14ac:dyDescent="0.25">
      <c r="B5615">
        <v>5611</v>
      </c>
      <c r="C5615">
        <v>-2.1632496335995933E-3</v>
      </c>
      <c r="D5615">
        <v>5.4081240839989834E-3</v>
      </c>
      <c r="E5615">
        <v>-4.644768133174792E-3</v>
      </c>
      <c r="F5615">
        <v>2.786860879904875E-3</v>
      </c>
      <c r="G5615">
        <v>-2.1632496335995933E-3</v>
      </c>
      <c r="H5615">
        <v>5.4081240839989834E-3</v>
      </c>
    </row>
    <row r="5616" spans="2:8" x14ac:dyDescent="0.25">
      <c r="B5616">
        <v>5612</v>
      </c>
      <c r="C5616">
        <v>-2.1632496335995933E-3</v>
      </c>
      <c r="D5616">
        <v>4.8673116755990845E-3</v>
      </c>
      <c r="E5616">
        <v>-4.644768133174792E-3</v>
      </c>
      <c r="F5616">
        <v>2.786860879904875E-3</v>
      </c>
      <c r="G5616">
        <v>-2.1632496335995933E-3</v>
      </c>
      <c r="H5616">
        <v>4.8673116755990845E-3</v>
      </c>
    </row>
    <row r="5617" spans="2:8" x14ac:dyDescent="0.25">
      <c r="B5617">
        <v>5613</v>
      </c>
      <c r="C5617">
        <v>-2.1632496335995933E-3</v>
      </c>
      <c r="D5617">
        <v>5.9489364923988814E-3</v>
      </c>
      <c r="E5617">
        <v>-2.786860879904875E-3</v>
      </c>
      <c r="F5617">
        <v>2.786860879904875E-3</v>
      </c>
      <c r="G5617">
        <v>-2.1632496335995933E-3</v>
      </c>
      <c r="H5617">
        <v>5.9489364923988814E-3</v>
      </c>
    </row>
    <row r="5618" spans="2:8" x14ac:dyDescent="0.25">
      <c r="B5618">
        <v>5614</v>
      </c>
      <c r="C5618">
        <v>-2.1632496335995933E-3</v>
      </c>
      <c r="D5618">
        <v>5.9489364923988814E-3</v>
      </c>
      <c r="E5618">
        <v>-2.786860879904875E-3</v>
      </c>
      <c r="F5618">
        <v>2.786860879904875E-3</v>
      </c>
      <c r="G5618">
        <v>-2.1632496335995933E-3</v>
      </c>
      <c r="H5618">
        <v>5.9489364923988814E-3</v>
      </c>
    </row>
    <row r="5619" spans="2:8" x14ac:dyDescent="0.25">
      <c r="B5619">
        <v>5615</v>
      </c>
      <c r="C5619">
        <v>-2.1632496335995933E-3</v>
      </c>
      <c r="D5619">
        <v>5.4081240839989834E-3</v>
      </c>
      <c r="E5619">
        <v>-2.786860879904875E-3</v>
      </c>
      <c r="F5619">
        <v>2.786860879904875E-3</v>
      </c>
      <c r="G5619">
        <v>-2.1632496335995933E-3</v>
      </c>
      <c r="H5619">
        <v>5.4081240839989834E-3</v>
      </c>
    </row>
    <row r="5620" spans="2:8" x14ac:dyDescent="0.25">
      <c r="B5620">
        <v>5616</v>
      </c>
      <c r="C5620">
        <v>-2.1632496335995933E-3</v>
      </c>
      <c r="D5620">
        <v>5.4081240839989834E-3</v>
      </c>
      <c r="E5620">
        <v>-2.786860879904875E-3</v>
      </c>
      <c r="F5620">
        <v>2.786860879904875E-3</v>
      </c>
      <c r="G5620">
        <v>-2.1632496335995933E-3</v>
      </c>
      <c r="H5620">
        <v>5.4081240839989834E-3</v>
      </c>
    </row>
    <row r="5621" spans="2:8" x14ac:dyDescent="0.25">
      <c r="B5621">
        <v>5617</v>
      </c>
      <c r="C5621">
        <v>-2.1632496335995933E-3</v>
      </c>
      <c r="D5621">
        <v>5.4081240839989834E-3</v>
      </c>
      <c r="E5621">
        <v>-2.786860879904875E-3</v>
      </c>
      <c r="F5621">
        <v>2.786860879904875E-3</v>
      </c>
      <c r="G5621">
        <v>-2.1632496335995933E-3</v>
      </c>
      <c r="H5621">
        <v>5.4081240839989834E-3</v>
      </c>
    </row>
    <row r="5622" spans="2:8" x14ac:dyDescent="0.25">
      <c r="B5622">
        <v>5618</v>
      </c>
      <c r="C5622">
        <v>-2.1632496335995933E-3</v>
      </c>
      <c r="D5622">
        <v>4.8673116755990845E-3</v>
      </c>
      <c r="E5622">
        <v>-9.2895362663495827E-4</v>
      </c>
      <c r="F5622">
        <v>1.8579072532699165E-3</v>
      </c>
      <c r="G5622">
        <v>-2.1632496335995933E-3</v>
      </c>
      <c r="H5622">
        <v>4.8673116755990845E-3</v>
      </c>
    </row>
    <row r="5623" spans="2:8" x14ac:dyDescent="0.25">
      <c r="B5623">
        <v>5619</v>
      </c>
      <c r="C5623">
        <v>-2.1632496335995933E-3</v>
      </c>
      <c r="D5623">
        <v>4.8673116755990845E-3</v>
      </c>
      <c r="E5623">
        <v>-9.2895362663495827E-4</v>
      </c>
      <c r="F5623">
        <v>1.8579072532699165E-3</v>
      </c>
      <c r="G5623">
        <v>-2.1632496335995933E-3</v>
      </c>
      <c r="H5623">
        <v>4.8673116755990845E-3</v>
      </c>
    </row>
    <row r="5624" spans="2:8" x14ac:dyDescent="0.25">
      <c r="B5624">
        <v>5620</v>
      </c>
      <c r="C5624">
        <v>-1.6224372251996951E-3</v>
      </c>
      <c r="D5624">
        <v>4.8673116755990845E-3</v>
      </c>
      <c r="E5624">
        <v>-9.2895362663495827E-4</v>
      </c>
      <c r="F5624">
        <v>2.786860879904875E-3</v>
      </c>
      <c r="G5624">
        <v>-1.6224372251996951E-3</v>
      </c>
      <c r="H5624">
        <v>4.8673116755990845E-3</v>
      </c>
    </row>
    <row r="5625" spans="2:8" x14ac:dyDescent="0.25">
      <c r="B5625">
        <v>5621</v>
      </c>
      <c r="C5625">
        <v>-1.6224372251996951E-3</v>
      </c>
      <c r="D5625">
        <v>4.3264992671991865E-3</v>
      </c>
      <c r="E5625">
        <v>-9.2895362663495827E-4</v>
      </c>
      <c r="F5625">
        <v>2.786860879904875E-3</v>
      </c>
      <c r="G5625">
        <v>-1.6224372251996951E-3</v>
      </c>
      <c r="H5625">
        <v>4.3264992671991865E-3</v>
      </c>
    </row>
    <row r="5626" spans="2:8" x14ac:dyDescent="0.25">
      <c r="B5626">
        <v>5622</v>
      </c>
      <c r="C5626">
        <v>-5.4081240839989832E-4</v>
      </c>
      <c r="D5626">
        <v>4.3264992671991865E-3</v>
      </c>
      <c r="E5626">
        <v>-9.2895362663495827E-4</v>
      </c>
      <c r="F5626">
        <v>2.786860879904875E-3</v>
      </c>
      <c r="G5626">
        <v>-5.4081240839989832E-4</v>
      </c>
      <c r="H5626">
        <v>4.3264992671991865E-3</v>
      </c>
    </row>
    <row r="5627" spans="2:8" x14ac:dyDescent="0.25">
      <c r="B5627">
        <v>5623</v>
      </c>
      <c r="C5627">
        <v>0</v>
      </c>
      <c r="D5627">
        <v>4.8673116755990845E-3</v>
      </c>
      <c r="E5627">
        <v>-9.2895362663495827E-4</v>
      </c>
      <c r="F5627">
        <v>2.786860879904875E-3</v>
      </c>
      <c r="G5627">
        <v>0</v>
      </c>
      <c r="H5627">
        <v>4.8673116755990845E-3</v>
      </c>
    </row>
    <row r="5628" spans="2:8" x14ac:dyDescent="0.25">
      <c r="B5628">
        <v>5624</v>
      </c>
      <c r="C5628">
        <v>0</v>
      </c>
      <c r="D5628">
        <v>4.8673116755990845E-3</v>
      </c>
      <c r="E5628">
        <v>-9.2895362663495827E-4</v>
      </c>
      <c r="F5628">
        <v>2.786860879904875E-3</v>
      </c>
      <c r="G5628">
        <v>0</v>
      </c>
      <c r="H5628">
        <v>4.8673116755990845E-3</v>
      </c>
    </row>
    <row r="5629" spans="2:8" x14ac:dyDescent="0.25">
      <c r="B5629">
        <v>5625</v>
      </c>
      <c r="C5629">
        <v>0</v>
      </c>
      <c r="D5629">
        <v>4.8673116755990845E-3</v>
      </c>
      <c r="E5629">
        <v>-9.2895362663495827E-4</v>
      </c>
      <c r="F5629">
        <v>3.7158145065398331E-3</v>
      </c>
      <c r="G5629">
        <v>0</v>
      </c>
      <c r="H5629">
        <v>4.8673116755990845E-3</v>
      </c>
    </row>
    <row r="5630" spans="2:8" x14ac:dyDescent="0.25">
      <c r="B5630">
        <v>5626</v>
      </c>
      <c r="C5630">
        <v>0</v>
      </c>
      <c r="D5630">
        <v>4.8673116755990845E-3</v>
      </c>
      <c r="E5630">
        <v>-9.2895362663495827E-4</v>
      </c>
      <c r="F5630">
        <v>3.7158145065398331E-3</v>
      </c>
      <c r="G5630">
        <v>0</v>
      </c>
      <c r="H5630">
        <v>4.8673116755990845E-3</v>
      </c>
    </row>
    <row r="5631" spans="2:8" x14ac:dyDescent="0.25">
      <c r="B5631">
        <v>5627</v>
      </c>
      <c r="C5631">
        <v>0</v>
      </c>
      <c r="D5631">
        <v>4.8673116755990845E-3</v>
      </c>
      <c r="E5631">
        <v>-1.8579072532699165E-3</v>
      </c>
      <c r="F5631">
        <v>2.786860879904875E-3</v>
      </c>
      <c r="G5631">
        <v>0</v>
      </c>
      <c r="H5631">
        <v>4.8673116755990845E-3</v>
      </c>
    </row>
    <row r="5632" spans="2:8" x14ac:dyDescent="0.25">
      <c r="B5632">
        <v>5628</v>
      </c>
      <c r="C5632">
        <v>0</v>
      </c>
      <c r="D5632">
        <v>3.7856868587992885E-3</v>
      </c>
      <c r="E5632">
        <v>-1.8579072532699165E-3</v>
      </c>
      <c r="F5632">
        <v>2.786860879904875E-3</v>
      </c>
      <c r="G5632">
        <v>0</v>
      </c>
      <c r="H5632">
        <v>3.7856868587992885E-3</v>
      </c>
    </row>
    <row r="5633" spans="2:8" x14ac:dyDescent="0.25">
      <c r="B5633">
        <v>5629</v>
      </c>
      <c r="C5633">
        <v>0</v>
      </c>
      <c r="D5633">
        <v>3.7856868587992885E-3</v>
      </c>
      <c r="E5633">
        <v>-1.8579072532699165E-3</v>
      </c>
      <c r="F5633">
        <v>2.786860879904875E-3</v>
      </c>
      <c r="G5633">
        <v>0</v>
      </c>
      <c r="H5633">
        <v>3.7856868587992885E-3</v>
      </c>
    </row>
    <row r="5634" spans="2:8" x14ac:dyDescent="0.25">
      <c r="B5634">
        <v>5630</v>
      </c>
      <c r="C5634">
        <v>0</v>
      </c>
      <c r="D5634">
        <v>2.7040620419994917E-3</v>
      </c>
      <c r="E5634">
        <v>-1.8579072532699165E-3</v>
      </c>
      <c r="F5634">
        <v>1.8579072532699165E-3</v>
      </c>
      <c r="G5634">
        <v>0</v>
      </c>
      <c r="H5634">
        <v>2.7040620419994917E-3</v>
      </c>
    </row>
    <row r="5635" spans="2:8" x14ac:dyDescent="0.25">
      <c r="B5635">
        <v>5631</v>
      </c>
      <c r="C5635">
        <v>0</v>
      </c>
      <c r="D5635">
        <v>3.2448744503993901E-3</v>
      </c>
      <c r="E5635">
        <v>-2.786860879904875E-3</v>
      </c>
      <c r="F5635">
        <v>1.8579072532699165E-3</v>
      </c>
      <c r="G5635">
        <v>0</v>
      </c>
      <c r="H5635">
        <v>3.2448744503993901E-3</v>
      </c>
    </row>
    <row r="5636" spans="2:8" x14ac:dyDescent="0.25">
      <c r="B5636">
        <v>5632</v>
      </c>
      <c r="C5636">
        <v>0</v>
      </c>
      <c r="D5636">
        <v>3.7856868587992885E-3</v>
      </c>
      <c r="E5636">
        <v>-3.7158145065398331E-3</v>
      </c>
      <c r="F5636">
        <v>1.8579072532699165E-3</v>
      </c>
      <c r="G5636">
        <v>0</v>
      </c>
      <c r="H5636">
        <v>3.7856868587992885E-3</v>
      </c>
    </row>
    <row r="5637" spans="2:8" x14ac:dyDescent="0.25">
      <c r="B5637">
        <v>5633</v>
      </c>
      <c r="C5637">
        <v>0</v>
      </c>
      <c r="D5637">
        <v>3.7856868587992885E-3</v>
      </c>
      <c r="E5637">
        <v>-3.7158145065398331E-3</v>
      </c>
      <c r="F5637">
        <v>1.8579072532699165E-3</v>
      </c>
      <c r="G5637">
        <v>0</v>
      </c>
      <c r="H5637">
        <v>3.7856868587992885E-3</v>
      </c>
    </row>
    <row r="5638" spans="2:8" x14ac:dyDescent="0.25">
      <c r="B5638">
        <v>5634</v>
      </c>
      <c r="C5638">
        <v>0</v>
      </c>
      <c r="D5638">
        <v>3.2448744503993901E-3</v>
      </c>
      <c r="E5638">
        <v>-3.7158145065398331E-3</v>
      </c>
      <c r="F5638">
        <v>2.786860879904875E-3</v>
      </c>
      <c r="G5638">
        <v>0</v>
      </c>
      <c r="H5638">
        <v>3.2448744503993901E-3</v>
      </c>
    </row>
    <row r="5639" spans="2:8" x14ac:dyDescent="0.25">
      <c r="B5639">
        <v>5635</v>
      </c>
      <c r="C5639">
        <v>0</v>
      </c>
      <c r="D5639">
        <v>4.8673116755990845E-3</v>
      </c>
      <c r="E5639">
        <v>-3.7158145065398331E-3</v>
      </c>
      <c r="F5639">
        <v>2.786860879904875E-3</v>
      </c>
      <c r="G5639">
        <v>0</v>
      </c>
      <c r="H5639">
        <v>4.8673116755990845E-3</v>
      </c>
    </row>
    <row r="5640" spans="2:8" x14ac:dyDescent="0.25">
      <c r="B5640">
        <v>5636</v>
      </c>
      <c r="C5640">
        <v>0</v>
      </c>
      <c r="D5640">
        <v>5.4081240839989834E-3</v>
      </c>
      <c r="E5640">
        <v>-3.7158145065398331E-3</v>
      </c>
      <c r="F5640">
        <v>2.786860879904875E-3</v>
      </c>
      <c r="G5640">
        <v>0</v>
      </c>
      <c r="H5640">
        <v>5.4081240839989834E-3</v>
      </c>
    </row>
    <row r="5641" spans="2:8" x14ac:dyDescent="0.25">
      <c r="B5641">
        <v>5637</v>
      </c>
      <c r="C5641">
        <v>0</v>
      </c>
      <c r="D5641">
        <v>5.4081240839989834E-3</v>
      </c>
      <c r="E5641">
        <v>-3.7158145065398331E-3</v>
      </c>
      <c r="F5641">
        <v>2.786860879904875E-3</v>
      </c>
      <c r="G5641">
        <v>0</v>
      </c>
      <c r="H5641">
        <v>5.4081240839989834E-3</v>
      </c>
    </row>
    <row r="5642" spans="2:8" x14ac:dyDescent="0.25">
      <c r="B5642">
        <v>5638</v>
      </c>
      <c r="C5642">
        <v>-5.4081240839989832E-4</v>
      </c>
      <c r="D5642">
        <v>5.4081240839989834E-3</v>
      </c>
      <c r="E5642">
        <v>-4.644768133174792E-3</v>
      </c>
      <c r="F5642">
        <v>2.786860879904875E-3</v>
      </c>
      <c r="G5642">
        <v>-5.4081240839989832E-4</v>
      </c>
      <c r="H5642">
        <v>5.4081240839989834E-3</v>
      </c>
    </row>
    <row r="5643" spans="2:8" x14ac:dyDescent="0.25">
      <c r="B5643">
        <v>5639</v>
      </c>
      <c r="C5643">
        <v>-5.4081240839989832E-4</v>
      </c>
      <c r="D5643">
        <v>5.4081240839989834E-3</v>
      </c>
      <c r="E5643">
        <v>-4.644768133174792E-3</v>
      </c>
      <c r="F5643">
        <v>2.786860879904875E-3</v>
      </c>
      <c r="G5643">
        <v>-5.4081240839989832E-4</v>
      </c>
      <c r="H5643">
        <v>5.4081240839989834E-3</v>
      </c>
    </row>
    <row r="5644" spans="2:8" x14ac:dyDescent="0.25">
      <c r="B5644">
        <v>5640</v>
      </c>
      <c r="C5644">
        <v>-5.4081240839989832E-4</v>
      </c>
      <c r="D5644">
        <v>5.4081240839989834E-3</v>
      </c>
      <c r="E5644">
        <v>-4.644768133174792E-3</v>
      </c>
      <c r="F5644">
        <v>2.786860879904875E-3</v>
      </c>
      <c r="G5644">
        <v>-5.4081240839989832E-4</v>
      </c>
      <c r="H5644">
        <v>5.4081240839989834E-3</v>
      </c>
    </row>
    <row r="5645" spans="2:8" x14ac:dyDescent="0.25">
      <c r="B5645">
        <v>5641</v>
      </c>
      <c r="C5645">
        <v>-5.4081240839989832E-4</v>
      </c>
      <c r="D5645">
        <v>5.4081240839989834E-3</v>
      </c>
      <c r="E5645">
        <v>-5.5737217598097501E-3</v>
      </c>
      <c r="F5645">
        <v>1.8579072532699165E-3</v>
      </c>
      <c r="G5645">
        <v>-5.4081240839989832E-4</v>
      </c>
      <c r="H5645">
        <v>5.4081240839989834E-3</v>
      </c>
    </row>
    <row r="5646" spans="2:8" x14ac:dyDescent="0.25">
      <c r="B5646">
        <v>5642</v>
      </c>
      <c r="C5646">
        <v>-5.4081240839989832E-4</v>
      </c>
      <c r="D5646">
        <v>5.4081240839989834E-3</v>
      </c>
      <c r="E5646">
        <v>-5.5737217598097501E-3</v>
      </c>
      <c r="F5646">
        <v>1.8579072532699165E-3</v>
      </c>
      <c r="G5646">
        <v>-5.4081240839989832E-4</v>
      </c>
      <c r="H5646">
        <v>5.4081240839989834E-3</v>
      </c>
    </row>
    <row r="5647" spans="2:8" x14ac:dyDescent="0.25">
      <c r="B5647">
        <v>5643</v>
      </c>
      <c r="C5647">
        <v>-5.4081240839989832E-4</v>
      </c>
      <c r="D5647">
        <v>5.4081240839989834E-3</v>
      </c>
      <c r="E5647">
        <v>-5.5737217598097501E-3</v>
      </c>
      <c r="F5647">
        <v>1.8579072532699165E-3</v>
      </c>
      <c r="G5647">
        <v>-5.4081240839989832E-4</v>
      </c>
      <c r="H5647">
        <v>5.4081240839989834E-3</v>
      </c>
    </row>
    <row r="5648" spans="2:8" x14ac:dyDescent="0.25">
      <c r="B5648">
        <v>5644</v>
      </c>
      <c r="C5648">
        <v>-5.4081240839989832E-4</v>
      </c>
      <c r="D5648">
        <v>4.8673116755990845E-3</v>
      </c>
      <c r="E5648">
        <v>-5.5737217598097501E-3</v>
      </c>
      <c r="F5648">
        <v>2.786860879904875E-3</v>
      </c>
      <c r="G5648">
        <v>-5.4081240839989832E-4</v>
      </c>
      <c r="H5648">
        <v>4.8673116755990845E-3</v>
      </c>
    </row>
    <row r="5649" spans="2:8" x14ac:dyDescent="0.25">
      <c r="B5649">
        <v>5645</v>
      </c>
      <c r="C5649">
        <v>-5.4081240839989832E-4</v>
      </c>
      <c r="D5649">
        <v>4.8673116755990845E-3</v>
      </c>
      <c r="E5649">
        <v>-5.5737217598097501E-3</v>
      </c>
      <c r="F5649">
        <v>2.786860879904875E-3</v>
      </c>
      <c r="G5649">
        <v>-5.4081240839989832E-4</v>
      </c>
      <c r="H5649">
        <v>4.8673116755990845E-3</v>
      </c>
    </row>
    <row r="5650" spans="2:8" x14ac:dyDescent="0.25">
      <c r="B5650">
        <v>5646</v>
      </c>
      <c r="C5650">
        <v>-1.0816248167997966E-3</v>
      </c>
      <c r="D5650">
        <v>4.8673116755990845E-3</v>
      </c>
      <c r="E5650">
        <v>-6.502675386444709E-3</v>
      </c>
      <c r="F5650">
        <v>1.8579072532699165E-3</v>
      </c>
      <c r="G5650">
        <v>-1.0816248167997966E-3</v>
      </c>
      <c r="H5650">
        <v>4.8673116755990845E-3</v>
      </c>
    </row>
    <row r="5651" spans="2:8" x14ac:dyDescent="0.25">
      <c r="B5651">
        <v>5647</v>
      </c>
      <c r="C5651">
        <v>-1.0816248167997966E-3</v>
      </c>
      <c r="D5651">
        <v>5.4081240839989834E-3</v>
      </c>
      <c r="E5651">
        <v>-6.502675386444709E-3</v>
      </c>
      <c r="F5651">
        <v>1.8579072532699165E-3</v>
      </c>
      <c r="G5651">
        <v>-1.0816248167997966E-3</v>
      </c>
      <c r="H5651">
        <v>5.4081240839989834E-3</v>
      </c>
    </row>
    <row r="5652" spans="2:8" x14ac:dyDescent="0.25">
      <c r="B5652">
        <v>5648</v>
      </c>
      <c r="C5652">
        <v>-1.0816248167997966E-3</v>
      </c>
      <c r="D5652">
        <v>5.9489364923988814E-3</v>
      </c>
      <c r="E5652">
        <v>-4.644768133174792E-3</v>
      </c>
      <c r="F5652">
        <v>1.8579072532699165E-3</v>
      </c>
      <c r="G5652">
        <v>-1.0816248167997966E-3</v>
      </c>
      <c r="H5652">
        <v>5.9489364923988814E-3</v>
      </c>
    </row>
    <row r="5653" spans="2:8" x14ac:dyDescent="0.25">
      <c r="B5653">
        <v>5649</v>
      </c>
      <c r="C5653">
        <v>-1.0816248167997966E-3</v>
      </c>
      <c r="D5653">
        <v>5.9489364923988814E-3</v>
      </c>
      <c r="E5653">
        <v>-4.644768133174792E-3</v>
      </c>
      <c r="F5653">
        <v>2.786860879904875E-3</v>
      </c>
      <c r="G5653">
        <v>-1.0816248167997966E-3</v>
      </c>
      <c r="H5653">
        <v>5.9489364923988814E-3</v>
      </c>
    </row>
    <row r="5654" spans="2:8" x14ac:dyDescent="0.25">
      <c r="B5654">
        <v>5650</v>
      </c>
      <c r="C5654">
        <v>-1.0816248167997966E-3</v>
      </c>
      <c r="D5654">
        <v>5.9489364923988814E-3</v>
      </c>
      <c r="E5654">
        <v>-4.644768133174792E-3</v>
      </c>
      <c r="F5654">
        <v>2.786860879904875E-3</v>
      </c>
      <c r="G5654">
        <v>-1.0816248167997966E-3</v>
      </c>
      <c r="H5654">
        <v>5.9489364923988814E-3</v>
      </c>
    </row>
    <row r="5655" spans="2:8" x14ac:dyDescent="0.25">
      <c r="B5655">
        <v>5651</v>
      </c>
      <c r="C5655">
        <v>-2.1632496335995933E-3</v>
      </c>
      <c r="D5655">
        <v>5.4081240839989834E-3</v>
      </c>
      <c r="E5655">
        <v>-4.644768133174792E-3</v>
      </c>
      <c r="F5655">
        <v>2.786860879904875E-3</v>
      </c>
      <c r="G5655">
        <v>-2.1632496335995933E-3</v>
      </c>
      <c r="H5655">
        <v>5.4081240839989834E-3</v>
      </c>
    </row>
    <row r="5656" spans="2:8" x14ac:dyDescent="0.25">
      <c r="B5656">
        <v>5652</v>
      </c>
      <c r="C5656">
        <v>-2.1632496335995933E-3</v>
      </c>
      <c r="D5656">
        <v>4.8673116755990845E-3</v>
      </c>
      <c r="E5656">
        <v>-3.7158145065398331E-3</v>
      </c>
      <c r="F5656">
        <v>2.786860879904875E-3</v>
      </c>
      <c r="G5656">
        <v>-2.1632496335995933E-3</v>
      </c>
      <c r="H5656">
        <v>4.8673116755990845E-3</v>
      </c>
    </row>
    <row r="5657" spans="2:8" x14ac:dyDescent="0.25">
      <c r="B5657">
        <v>5653</v>
      </c>
      <c r="C5657">
        <v>-2.1632496335995933E-3</v>
      </c>
      <c r="D5657">
        <v>4.3264992671991865E-3</v>
      </c>
      <c r="E5657">
        <v>-2.786860879904875E-3</v>
      </c>
      <c r="F5657">
        <v>2.786860879904875E-3</v>
      </c>
      <c r="G5657">
        <v>-2.1632496335995933E-3</v>
      </c>
      <c r="H5657">
        <v>4.3264992671991865E-3</v>
      </c>
    </row>
    <row r="5658" spans="2:8" x14ac:dyDescent="0.25">
      <c r="B5658">
        <v>5654</v>
      </c>
      <c r="C5658">
        <v>-2.1632496335995933E-3</v>
      </c>
      <c r="D5658">
        <v>4.3264992671991865E-3</v>
      </c>
      <c r="E5658">
        <v>-2.786860879904875E-3</v>
      </c>
      <c r="F5658">
        <v>2.786860879904875E-3</v>
      </c>
      <c r="G5658">
        <v>-2.1632496335995933E-3</v>
      </c>
      <c r="H5658">
        <v>4.3264992671991865E-3</v>
      </c>
    </row>
    <row r="5659" spans="2:8" x14ac:dyDescent="0.25">
      <c r="B5659">
        <v>5655</v>
      </c>
      <c r="C5659">
        <v>-2.1632496335995933E-3</v>
      </c>
      <c r="D5659">
        <v>6.4897489007987802E-3</v>
      </c>
      <c r="E5659">
        <v>-2.786860879904875E-3</v>
      </c>
      <c r="F5659">
        <v>2.786860879904875E-3</v>
      </c>
      <c r="G5659">
        <v>-2.1632496335995933E-3</v>
      </c>
      <c r="H5659">
        <v>6.4897489007987802E-3</v>
      </c>
    </row>
    <row r="5660" spans="2:8" x14ac:dyDescent="0.25">
      <c r="B5660">
        <v>5656</v>
      </c>
      <c r="C5660">
        <v>-2.1632496335995933E-3</v>
      </c>
      <c r="D5660">
        <v>5.4081240839989834E-3</v>
      </c>
      <c r="E5660">
        <v>-2.786860879904875E-3</v>
      </c>
      <c r="F5660">
        <v>2.786860879904875E-3</v>
      </c>
      <c r="G5660">
        <v>-2.1632496335995933E-3</v>
      </c>
      <c r="H5660">
        <v>5.4081240839989834E-3</v>
      </c>
    </row>
    <row r="5661" spans="2:8" x14ac:dyDescent="0.25">
      <c r="B5661">
        <v>5657</v>
      </c>
      <c r="C5661">
        <v>-3.7856868587992885E-3</v>
      </c>
      <c r="D5661">
        <v>5.9489364923988814E-3</v>
      </c>
      <c r="E5661">
        <v>-3.7158145065398331E-3</v>
      </c>
      <c r="F5661">
        <v>2.786860879904875E-3</v>
      </c>
      <c r="G5661">
        <v>-3.7856868587992885E-3</v>
      </c>
      <c r="H5661">
        <v>5.9489364923988814E-3</v>
      </c>
    </row>
    <row r="5662" spans="2:8" x14ac:dyDescent="0.25">
      <c r="B5662">
        <v>5658</v>
      </c>
      <c r="C5662">
        <v>-3.7856868587992885E-3</v>
      </c>
      <c r="D5662">
        <v>8.6529985343983731E-3</v>
      </c>
      <c r="E5662">
        <v>-3.7158145065398331E-3</v>
      </c>
      <c r="F5662">
        <v>3.7158145065398331E-3</v>
      </c>
      <c r="G5662">
        <v>-3.7856868587992885E-3</v>
      </c>
      <c r="H5662">
        <v>8.6529985343983731E-3</v>
      </c>
    </row>
    <row r="5663" spans="2:8" x14ac:dyDescent="0.25">
      <c r="B5663">
        <v>5659</v>
      </c>
      <c r="C5663">
        <v>-3.7856868587992885E-3</v>
      </c>
      <c r="D5663">
        <v>1.3520310209997458E-2</v>
      </c>
      <c r="E5663">
        <v>-2.786860879904875E-3</v>
      </c>
      <c r="F5663">
        <v>6.502675386444709E-3</v>
      </c>
      <c r="G5663">
        <v>-3.7856868587992885E-3</v>
      </c>
      <c r="H5663">
        <v>1.3520310209997458E-2</v>
      </c>
    </row>
    <row r="5664" spans="2:8" x14ac:dyDescent="0.25">
      <c r="B5664">
        <v>5660</v>
      </c>
      <c r="C5664">
        <v>-3.7856868587992885E-3</v>
      </c>
      <c r="D5664">
        <v>1.6224372251996952E-2</v>
      </c>
      <c r="E5664">
        <v>-2.786860879904875E-3</v>
      </c>
      <c r="F5664">
        <v>1.0218489892984541E-2</v>
      </c>
      <c r="G5664">
        <v>-3.7856868587992885E-3</v>
      </c>
      <c r="H5664">
        <v>1.6224372251996952E-2</v>
      </c>
    </row>
    <row r="5665" spans="2:8" x14ac:dyDescent="0.25">
      <c r="B5665">
        <v>5661</v>
      </c>
      <c r="C5665">
        <v>-7.0305613091986774E-3</v>
      </c>
      <c r="D5665">
        <v>1.6765184660396847E-2</v>
      </c>
      <c r="E5665">
        <v>-2.786860879904875E-3</v>
      </c>
      <c r="F5665">
        <v>1.11474435196195E-2</v>
      </c>
      <c r="G5665">
        <v>-7.0305613091986774E-3</v>
      </c>
      <c r="H5665">
        <v>1.6765184660396847E-2</v>
      </c>
    </row>
    <row r="5666" spans="2:8" x14ac:dyDescent="0.25">
      <c r="B5666">
        <v>5662</v>
      </c>
      <c r="C5666">
        <v>-8.1121861259984759E-3</v>
      </c>
      <c r="D5666">
        <v>1.7846809477196645E-2</v>
      </c>
      <c r="E5666">
        <v>-2.786860879904875E-3</v>
      </c>
      <c r="F5666">
        <v>1.2076397146254459E-2</v>
      </c>
      <c r="G5666">
        <v>-8.1121861259984759E-3</v>
      </c>
      <c r="H5666">
        <v>1.7846809477196645E-2</v>
      </c>
    </row>
    <row r="5667" spans="2:8" x14ac:dyDescent="0.25">
      <c r="B5667">
        <v>5663</v>
      </c>
      <c r="C5667">
        <v>-1.568355984359705E-2</v>
      </c>
      <c r="D5667">
        <v>1.8928434293996443E-2</v>
      </c>
      <c r="E5667">
        <v>-5.5737217598097501E-3</v>
      </c>
      <c r="F5667">
        <v>1.3005350772889418E-2</v>
      </c>
      <c r="G5667">
        <v>-1.568355984359705E-2</v>
      </c>
      <c r="H5667">
        <v>1.8928434293996443E-2</v>
      </c>
    </row>
    <row r="5668" spans="2:8" x14ac:dyDescent="0.25">
      <c r="B5668">
        <v>5664</v>
      </c>
      <c r="C5668">
        <v>-1.8928434293996443E-2</v>
      </c>
      <c r="D5668">
        <v>1.9469246702396338E-2</v>
      </c>
      <c r="E5668">
        <v>-8.3605826397146251E-3</v>
      </c>
      <c r="F5668">
        <v>1.3005350772889418E-2</v>
      </c>
      <c r="G5668">
        <v>-1.8928434293996443E-2</v>
      </c>
      <c r="H5668">
        <v>1.9469246702396338E-2</v>
      </c>
    </row>
    <row r="5669" spans="2:8" x14ac:dyDescent="0.25">
      <c r="B5669">
        <v>5665</v>
      </c>
      <c r="C5669">
        <v>-2.0550871519196136E-2</v>
      </c>
      <c r="D5669">
        <v>1.9469246702396338E-2</v>
      </c>
      <c r="E5669">
        <v>-8.3605826397146251E-3</v>
      </c>
      <c r="F5669">
        <v>1.2076397146254459E-2</v>
      </c>
      <c r="G5669">
        <v>-2.0550871519196136E-2</v>
      </c>
      <c r="H5669">
        <v>1.9469246702396338E-2</v>
      </c>
    </row>
    <row r="5670" spans="2:8" x14ac:dyDescent="0.25">
      <c r="B5670">
        <v>5666</v>
      </c>
      <c r="C5670">
        <v>-2.3254933561195627E-2</v>
      </c>
      <c r="D5670">
        <v>2.001005911079624E-2</v>
      </c>
      <c r="E5670">
        <v>-9.289536266349584E-3</v>
      </c>
      <c r="F5670">
        <v>1.2076397146254459E-2</v>
      </c>
      <c r="G5670">
        <v>-2.3254933561195627E-2</v>
      </c>
      <c r="H5670">
        <v>2.001005911079624E-2</v>
      </c>
    </row>
    <row r="5671" spans="2:8" x14ac:dyDescent="0.25">
      <c r="B5671">
        <v>5667</v>
      </c>
      <c r="C5671">
        <v>-2.3795745969595525E-2</v>
      </c>
      <c r="D5671">
        <v>2.001005911079624E-2</v>
      </c>
      <c r="E5671">
        <v>-9.289536266349584E-3</v>
      </c>
      <c r="F5671">
        <v>1.3934304399524375E-2</v>
      </c>
      <c r="G5671">
        <v>-2.3795745969595525E-2</v>
      </c>
      <c r="H5671">
        <v>2.001005911079624E-2</v>
      </c>
    </row>
    <row r="5672" spans="2:8" x14ac:dyDescent="0.25">
      <c r="B5672">
        <v>5668</v>
      </c>
      <c r="C5672">
        <v>-2.4336558377995424E-2</v>
      </c>
      <c r="D5672">
        <v>2.0550871519196136E-2</v>
      </c>
      <c r="E5672">
        <v>-9.289536266349584E-3</v>
      </c>
      <c r="F5672">
        <v>1.4863258026159332E-2</v>
      </c>
      <c r="G5672">
        <v>-2.4336558377995424E-2</v>
      </c>
      <c r="H5672">
        <v>2.0550871519196136E-2</v>
      </c>
    </row>
    <row r="5673" spans="2:8" x14ac:dyDescent="0.25">
      <c r="B5673">
        <v>5669</v>
      </c>
      <c r="C5673">
        <v>-2.649980801159502E-2</v>
      </c>
      <c r="D5673">
        <v>2.001005911079624E-2</v>
      </c>
      <c r="E5673">
        <v>-1.0218489892984541E-2</v>
      </c>
      <c r="F5673">
        <v>1.4863258026159332E-2</v>
      </c>
      <c r="G5673">
        <v>-2.649980801159502E-2</v>
      </c>
      <c r="H5673">
        <v>2.001005911079624E-2</v>
      </c>
    </row>
    <row r="5674" spans="2:8" x14ac:dyDescent="0.25">
      <c r="B5674">
        <v>5670</v>
      </c>
      <c r="C5674">
        <v>-2.8122245236794709E-2</v>
      </c>
      <c r="D5674">
        <v>2.001005911079624E-2</v>
      </c>
      <c r="E5674">
        <v>-1.0218489892984541E-2</v>
      </c>
      <c r="F5674">
        <v>1.3934304399524375E-2</v>
      </c>
      <c r="G5674">
        <v>-2.8122245236794709E-2</v>
      </c>
      <c r="H5674">
        <v>2.001005911079624E-2</v>
      </c>
    </row>
    <row r="5675" spans="2:8" x14ac:dyDescent="0.25">
      <c r="B5675">
        <v>5671</v>
      </c>
      <c r="C5675">
        <v>-2.8122245236794709E-2</v>
      </c>
      <c r="D5675">
        <v>2.0550871519196136E-2</v>
      </c>
      <c r="E5675">
        <v>-1.0218489892984541E-2</v>
      </c>
      <c r="F5675">
        <v>1.3934304399524375E-2</v>
      </c>
      <c r="G5675">
        <v>-2.8122245236794709E-2</v>
      </c>
      <c r="H5675">
        <v>2.0550871519196136E-2</v>
      </c>
    </row>
    <row r="5676" spans="2:8" x14ac:dyDescent="0.25">
      <c r="B5676">
        <v>5672</v>
      </c>
      <c r="C5676">
        <v>-2.8122245236794709E-2</v>
      </c>
      <c r="D5676">
        <v>2.001005911079624E-2</v>
      </c>
      <c r="E5676">
        <v>-1.11474435196195E-2</v>
      </c>
      <c r="F5676">
        <v>1.3934304399524375E-2</v>
      </c>
      <c r="G5676">
        <v>-2.8122245236794709E-2</v>
      </c>
      <c r="H5676">
        <v>2.001005911079624E-2</v>
      </c>
    </row>
    <row r="5677" spans="2:8" x14ac:dyDescent="0.25">
      <c r="B5677">
        <v>5673</v>
      </c>
      <c r="C5677">
        <v>-2.8122245236794709E-2</v>
      </c>
      <c r="D5677">
        <v>2.001005911079624E-2</v>
      </c>
      <c r="E5677">
        <v>-1.2076397146254459E-2</v>
      </c>
      <c r="F5677">
        <v>1.3934304399524375E-2</v>
      </c>
      <c r="G5677">
        <v>-2.8122245236794709E-2</v>
      </c>
      <c r="H5677">
        <v>2.001005911079624E-2</v>
      </c>
    </row>
    <row r="5678" spans="2:8" x14ac:dyDescent="0.25">
      <c r="B5678">
        <v>5674</v>
      </c>
      <c r="C5678">
        <v>-3.2448744503993904E-2</v>
      </c>
      <c r="D5678">
        <v>2.001005911079624E-2</v>
      </c>
      <c r="E5678">
        <v>-1.5792211652794295E-2</v>
      </c>
      <c r="F5678">
        <v>1.3934304399524375E-2</v>
      </c>
      <c r="G5678">
        <v>-3.2448744503993904E-2</v>
      </c>
      <c r="H5678">
        <v>2.001005911079624E-2</v>
      </c>
    </row>
    <row r="5679" spans="2:8" x14ac:dyDescent="0.25">
      <c r="B5679">
        <v>5675</v>
      </c>
      <c r="C5679">
        <v>-3.2989556912393803E-2</v>
      </c>
      <c r="D5679">
        <v>2.001005911079624E-2</v>
      </c>
      <c r="E5679">
        <v>-1.672116527942925E-2</v>
      </c>
      <c r="F5679">
        <v>1.3934304399524375E-2</v>
      </c>
      <c r="G5679">
        <v>-3.2989556912393803E-2</v>
      </c>
      <c r="H5679">
        <v>2.001005911079624E-2</v>
      </c>
    </row>
    <row r="5680" spans="2:8" x14ac:dyDescent="0.25">
      <c r="B5680">
        <v>5676</v>
      </c>
      <c r="C5680">
        <v>-3.2989556912393803E-2</v>
      </c>
      <c r="D5680">
        <v>1.7305997068796746E-2</v>
      </c>
      <c r="E5680">
        <v>-1.672116527942925E-2</v>
      </c>
      <c r="F5680">
        <v>1.3005350772889418E-2</v>
      </c>
      <c r="G5680">
        <v>-3.2989556912393803E-2</v>
      </c>
      <c r="H5680">
        <v>1.7305997068796746E-2</v>
      </c>
    </row>
    <row r="5681" spans="2:8" x14ac:dyDescent="0.25">
      <c r="B5681">
        <v>5677</v>
      </c>
      <c r="C5681">
        <v>-3.2989556912393803E-2</v>
      </c>
      <c r="D5681">
        <v>1.6765184660396847E-2</v>
      </c>
      <c r="E5681">
        <v>-1.672116527942925E-2</v>
      </c>
      <c r="F5681">
        <v>1.3005350772889418E-2</v>
      </c>
      <c r="G5681">
        <v>-3.2989556912393803E-2</v>
      </c>
      <c r="H5681">
        <v>1.6765184660396847E-2</v>
      </c>
    </row>
    <row r="5682" spans="2:8" x14ac:dyDescent="0.25">
      <c r="B5682">
        <v>5678</v>
      </c>
      <c r="C5682">
        <v>-3.1907932095593998E-2</v>
      </c>
      <c r="D5682">
        <v>1.568355984359705E-2</v>
      </c>
      <c r="E5682">
        <v>-1.672116527942925E-2</v>
      </c>
      <c r="F5682">
        <v>1.3005350772889418E-2</v>
      </c>
      <c r="G5682">
        <v>-3.1907932095593998E-2</v>
      </c>
      <c r="H5682">
        <v>1.568355984359705E-2</v>
      </c>
    </row>
    <row r="5683" spans="2:8" x14ac:dyDescent="0.25">
      <c r="B5683">
        <v>5679</v>
      </c>
      <c r="C5683">
        <v>-3.3530369320793695E-2</v>
      </c>
      <c r="D5683">
        <v>1.4601935026797255E-2</v>
      </c>
      <c r="E5683">
        <v>-1.9508026159334127E-2</v>
      </c>
      <c r="F5683">
        <v>1.3934304399524375E-2</v>
      </c>
      <c r="G5683">
        <v>-3.3530369320793695E-2</v>
      </c>
      <c r="H5683">
        <v>1.4601935026797255E-2</v>
      </c>
    </row>
    <row r="5684" spans="2:8" x14ac:dyDescent="0.25">
      <c r="B5684">
        <v>5680</v>
      </c>
      <c r="C5684">
        <v>-3.2989556912393803E-2</v>
      </c>
      <c r="D5684">
        <v>9.734623351198169E-3</v>
      </c>
      <c r="E5684">
        <v>-1.9508026159334127E-2</v>
      </c>
      <c r="F5684">
        <v>1.11474435196195E-2</v>
      </c>
      <c r="G5684">
        <v>-3.2989556912393803E-2</v>
      </c>
      <c r="H5684">
        <v>9.734623351198169E-3</v>
      </c>
    </row>
    <row r="5685" spans="2:8" x14ac:dyDescent="0.25">
      <c r="B5685">
        <v>5681</v>
      </c>
      <c r="C5685">
        <v>-3.2989556912393803E-2</v>
      </c>
      <c r="D5685">
        <v>7.0305613091986774E-3</v>
      </c>
      <c r="E5685">
        <v>-1.9508026159334127E-2</v>
      </c>
      <c r="F5685">
        <v>7.4316290130796662E-3</v>
      </c>
      <c r="G5685">
        <v>-3.2989556912393803E-2</v>
      </c>
      <c r="H5685">
        <v>7.0305613091986774E-3</v>
      </c>
    </row>
    <row r="5686" spans="2:8" x14ac:dyDescent="0.25">
      <c r="B5686">
        <v>5682</v>
      </c>
      <c r="C5686">
        <v>-2.9744682461994409E-2</v>
      </c>
      <c r="D5686">
        <v>9.1938109427982719E-3</v>
      </c>
      <c r="E5686">
        <v>-1.9508026159334127E-2</v>
      </c>
      <c r="F5686">
        <v>9.289536266349584E-3</v>
      </c>
      <c r="G5686">
        <v>-2.9744682461994409E-2</v>
      </c>
      <c r="H5686">
        <v>9.1938109427982719E-3</v>
      </c>
    </row>
    <row r="5687" spans="2:8" x14ac:dyDescent="0.25">
      <c r="B5687">
        <v>5683</v>
      </c>
      <c r="C5687">
        <v>-2.9203870053594511E-2</v>
      </c>
      <c r="D5687">
        <v>8.1121861259984759E-3</v>
      </c>
      <c r="E5687">
        <v>-1.8579072532699168E-2</v>
      </c>
      <c r="F5687">
        <v>8.3605826397146251E-3</v>
      </c>
      <c r="G5687">
        <v>-2.9203870053594511E-2</v>
      </c>
      <c r="H5687">
        <v>8.1121861259984759E-3</v>
      </c>
    </row>
    <row r="5688" spans="2:8" x14ac:dyDescent="0.25">
      <c r="B5688">
        <v>5684</v>
      </c>
      <c r="C5688">
        <v>-2.4336558377995424E-2</v>
      </c>
      <c r="D5688">
        <v>7.0305613091986774E-3</v>
      </c>
      <c r="E5688">
        <v>-2.1365933412604041E-2</v>
      </c>
      <c r="F5688">
        <v>8.3605826397146251E-3</v>
      </c>
      <c r="G5688">
        <v>-2.4336558377995424E-2</v>
      </c>
      <c r="H5688">
        <v>7.0305613091986774E-3</v>
      </c>
    </row>
    <row r="5689" spans="2:8" x14ac:dyDescent="0.25">
      <c r="B5689">
        <v>5685</v>
      </c>
      <c r="C5689">
        <v>-2.1091683927596035E-2</v>
      </c>
      <c r="D5689">
        <v>8.6529985343983731E-3</v>
      </c>
      <c r="E5689">
        <v>-1.9508026159334127E-2</v>
      </c>
      <c r="F5689">
        <v>1.0218489892984541E-2</v>
      </c>
      <c r="G5689">
        <v>-2.1091683927596035E-2</v>
      </c>
      <c r="H5689">
        <v>8.6529985343983731E-3</v>
      </c>
    </row>
    <row r="5690" spans="2:8" x14ac:dyDescent="0.25">
      <c r="B5690">
        <v>5686</v>
      </c>
      <c r="C5690">
        <v>-1.9469246702396338E-2</v>
      </c>
      <c r="D5690">
        <v>8.6529985343983731E-3</v>
      </c>
      <c r="E5690">
        <v>-2.0436979785969082E-2</v>
      </c>
      <c r="F5690">
        <v>1.0218489892984541E-2</v>
      </c>
      <c r="G5690">
        <v>-1.9469246702396338E-2</v>
      </c>
      <c r="H5690">
        <v>8.6529985343983731E-3</v>
      </c>
    </row>
    <row r="5691" spans="2:8" x14ac:dyDescent="0.25">
      <c r="B5691">
        <v>5687</v>
      </c>
      <c r="C5691">
        <v>-1.7305997068796746E-2</v>
      </c>
      <c r="D5691">
        <v>8.1121861259984759E-3</v>
      </c>
      <c r="E5691">
        <v>-1.9508026159334127E-2</v>
      </c>
      <c r="F5691">
        <v>1.0218489892984541E-2</v>
      </c>
      <c r="G5691">
        <v>-1.7305997068796746E-2</v>
      </c>
      <c r="H5691">
        <v>8.1121861259984759E-3</v>
      </c>
    </row>
    <row r="5692" spans="2:8" x14ac:dyDescent="0.25">
      <c r="B5692">
        <v>5688</v>
      </c>
      <c r="C5692">
        <v>-1.6765184660396847E-2</v>
      </c>
      <c r="D5692">
        <v>8.1121861259984759E-3</v>
      </c>
      <c r="E5692">
        <v>-1.8579072532699168E-2</v>
      </c>
      <c r="F5692">
        <v>8.3605826397146251E-3</v>
      </c>
      <c r="G5692">
        <v>-1.6765184660396847E-2</v>
      </c>
      <c r="H5692">
        <v>8.1121861259984759E-3</v>
      </c>
    </row>
    <row r="5693" spans="2:8" x14ac:dyDescent="0.25">
      <c r="B5693">
        <v>5689</v>
      </c>
      <c r="C5693">
        <v>-1.6224372251996952E-2</v>
      </c>
      <c r="D5693">
        <v>7.0305613091986774E-3</v>
      </c>
      <c r="E5693">
        <v>-1.8579072532699168E-2</v>
      </c>
      <c r="F5693">
        <v>7.4316290130796662E-3</v>
      </c>
      <c r="G5693">
        <v>-1.6224372251996952E-2</v>
      </c>
      <c r="H5693">
        <v>7.0305613091986774E-3</v>
      </c>
    </row>
    <row r="5694" spans="2:8" x14ac:dyDescent="0.25">
      <c r="B5694">
        <v>5690</v>
      </c>
      <c r="C5694">
        <v>-1.4061122618397355E-2</v>
      </c>
      <c r="D5694">
        <v>8.1121861259984759E-3</v>
      </c>
      <c r="E5694">
        <v>-1.7650118906064209E-2</v>
      </c>
      <c r="F5694">
        <v>7.4316290130796662E-3</v>
      </c>
      <c r="G5694">
        <v>-1.4061122618397355E-2</v>
      </c>
      <c r="H5694">
        <v>8.1121861259984759E-3</v>
      </c>
    </row>
    <row r="5695" spans="2:8" x14ac:dyDescent="0.25">
      <c r="B5695">
        <v>5691</v>
      </c>
      <c r="C5695">
        <v>-1.2438685393197663E-2</v>
      </c>
      <c r="D5695">
        <v>8.1121861259984759E-3</v>
      </c>
      <c r="E5695">
        <v>-1.7650118906064209E-2</v>
      </c>
      <c r="F5695">
        <v>7.4316290130796662E-3</v>
      </c>
      <c r="G5695">
        <v>-1.2438685393197663E-2</v>
      </c>
      <c r="H5695">
        <v>8.1121861259984759E-3</v>
      </c>
    </row>
    <row r="5696" spans="2:8" x14ac:dyDescent="0.25">
      <c r="B5696">
        <v>5692</v>
      </c>
      <c r="C5696">
        <v>-1.2438685393197663E-2</v>
      </c>
      <c r="D5696">
        <v>7.5713737175985771E-3</v>
      </c>
      <c r="E5696">
        <v>-1.7650118906064209E-2</v>
      </c>
      <c r="F5696">
        <v>7.4316290130796662E-3</v>
      </c>
      <c r="G5696">
        <v>-1.2438685393197663E-2</v>
      </c>
      <c r="H5696">
        <v>7.5713737175985771E-3</v>
      </c>
    </row>
    <row r="5697" spans="2:8" x14ac:dyDescent="0.25">
      <c r="B5697">
        <v>5693</v>
      </c>
      <c r="C5697">
        <v>-1.1357060576397866E-2</v>
      </c>
      <c r="D5697">
        <v>8.1121861259984759E-3</v>
      </c>
      <c r="E5697">
        <v>-1.672116527942925E-2</v>
      </c>
      <c r="F5697">
        <v>7.4316290130796662E-3</v>
      </c>
      <c r="G5697">
        <v>-1.1357060576397866E-2</v>
      </c>
      <c r="H5697">
        <v>8.1121861259984759E-3</v>
      </c>
    </row>
    <row r="5698" spans="2:8" x14ac:dyDescent="0.25">
      <c r="B5698">
        <v>5694</v>
      </c>
      <c r="C5698">
        <v>-1.1897872984797763E-2</v>
      </c>
      <c r="D5698">
        <v>8.6529985343983731E-3</v>
      </c>
      <c r="E5698">
        <v>-1.5792211652794295E-2</v>
      </c>
      <c r="F5698">
        <v>7.4316290130796662E-3</v>
      </c>
      <c r="G5698">
        <v>-1.1897872984797763E-2</v>
      </c>
      <c r="H5698">
        <v>8.6529985343983731E-3</v>
      </c>
    </row>
    <row r="5699" spans="2:8" x14ac:dyDescent="0.25">
      <c r="B5699">
        <v>5695</v>
      </c>
      <c r="C5699">
        <v>-7.5713737175985771E-3</v>
      </c>
      <c r="D5699">
        <v>8.6529985343983731E-3</v>
      </c>
      <c r="E5699">
        <v>-1.2076397146254459E-2</v>
      </c>
      <c r="F5699">
        <v>7.4316290130796662E-3</v>
      </c>
      <c r="G5699">
        <v>-7.5713737175985771E-3</v>
      </c>
      <c r="H5699">
        <v>8.6529985343983731E-3</v>
      </c>
    </row>
    <row r="5700" spans="2:8" x14ac:dyDescent="0.25">
      <c r="B5700">
        <v>5696</v>
      </c>
      <c r="C5700">
        <v>-1.297949780159756E-2</v>
      </c>
      <c r="D5700">
        <v>8.6529985343983731E-3</v>
      </c>
      <c r="E5700">
        <v>-1.5792211652794295E-2</v>
      </c>
      <c r="F5700">
        <v>8.3605826397146251E-3</v>
      </c>
      <c r="G5700">
        <v>-1.297949780159756E-2</v>
      </c>
      <c r="H5700">
        <v>8.6529985343983731E-3</v>
      </c>
    </row>
    <row r="5701" spans="2:8" x14ac:dyDescent="0.25">
      <c r="B5701">
        <v>5697</v>
      </c>
      <c r="C5701">
        <v>-1.4061122618397355E-2</v>
      </c>
      <c r="D5701">
        <v>1.0275435759598068E-2</v>
      </c>
      <c r="E5701">
        <v>-1.672116527942925E-2</v>
      </c>
      <c r="F5701">
        <v>1.7650118906064209E-2</v>
      </c>
      <c r="G5701">
        <v>-1.4061122618397355E-2</v>
      </c>
      <c r="H5701">
        <v>1.0275435759598068E-2</v>
      </c>
    </row>
    <row r="5702" spans="2:8" x14ac:dyDescent="0.25">
      <c r="B5702">
        <v>5698</v>
      </c>
      <c r="C5702">
        <v>-1.4061122618397355E-2</v>
      </c>
      <c r="D5702">
        <v>1.0275435759598068E-2</v>
      </c>
      <c r="E5702">
        <v>-1.672116527942925E-2</v>
      </c>
      <c r="F5702">
        <v>1.9508026159334127E-2</v>
      </c>
      <c r="G5702">
        <v>-1.4061122618397355E-2</v>
      </c>
      <c r="H5702">
        <v>1.0275435759598068E-2</v>
      </c>
    </row>
    <row r="5703" spans="2:8" x14ac:dyDescent="0.25">
      <c r="B5703">
        <v>5699</v>
      </c>
      <c r="C5703">
        <v>-1.4061122618397355E-2</v>
      </c>
      <c r="D5703">
        <v>1.0275435759598068E-2</v>
      </c>
      <c r="E5703">
        <v>-1.5792211652794295E-2</v>
      </c>
      <c r="F5703">
        <v>1.9508026159334127E-2</v>
      </c>
      <c r="G5703">
        <v>-1.4061122618397355E-2</v>
      </c>
      <c r="H5703">
        <v>1.0275435759598068E-2</v>
      </c>
    </row>
    <row r="5704" spans="2:8" x14ac:dyDescent="0.25">
      <c r="B5704">
        <v>5700</v>
      </c>
      <c r="C5704">
        <v>-1.2438685393197663E-2</v>
      </c>
      <c r="D5704">
        <v>9.734623351198169E-3</v>
      </c>
      <c r="E5704">
        <v>-1.3005350772889418E-2</v>
      </c>
      <c r="F5704">
        <v>1.7650118906064209E-2</v>
      </c>
      <c r="G5704">
        <v>-1.2438685393197663E-2</v>
      </c>
      <c r="H5704">
        <v>9.734623351198169E-3</v>
      </c>
    </row>
    <row r="5705" spans="2:8" x14ac:dyDescent="0.25">
      <c r="B5705">
        <v>5701</v>
      </c>
      <c r="C5705">
        <v>-1.2438685393197663E-2</v>
      </c>
      <c r="D5705">
        <v>1.297949780159756E-2</v>
      </c>
      <c r="E5705">
        <v>-1.3005350772889418E-2</v>
      </c>
      <c r="F5705">
        <v>1.9508026159334127E-2</v>
      </c>
      <c r="G5705">
        <v>-1.2438685393197663E-2</v>
      </c>
      <c r="H5705">
        <v>1.297949780159756E-2</v>
      </c>
    </row>
    <row r="5706" spans="2:8" x14ac:dyDescent="0.25">
      <c r="B5706">
        <v>5702</v>
      </c>
      <c r="C5706">
        <v>-1.2438685393197663E-2</v>
      </c>
      <c r="D5706">
        <v>1.297949780159756E-2</v>
      </c>
      <c r="E5706">
        <v>-1.3005350772889418E-2</v>
      </c>
      <c r="F5706">
        <v>1.9508026159334127E-2</v>
      </c>
      <c r="G5706">
        <v>-1.2438685393197663E-2</v>
      </c>
      <c r="H5706">
        <v>1.297949780159756E-2</v>
      </c>
    </row>
    <row r="5707" spans="2:8" x14ac:dyDescent="0.25">
      <c r="B5707">
        <v>5703</v>
      </c>
      <c r="C5707">
        <v>-1.2438685393197663E-2</v>
      </c>
      <c r="D5707">
        <v>1.0816248167997967E-2</v>
      </c>
      <c r="E5707">
        <v>-1.3005350772889418E-2</v>
      </c>
      <c r="F5707">
        <v>1.672116527942925E-2</v>
      </c>
      <c r="G5707">
        <v>-1.2438685393197663E-2</v>
      </c>
      <c r="H5707">
        <v>1.0816248167997967E-2</v>
      </c>
    </row>
    <row r="5708" spans="2:8" x14ac:dyDescent="0.25">
      <c r="B5708">
        <v>5704</v>
      </c>
      <c r="C5708">
        <v>-1.1897872984797763E-2</v>
      </c>
      <c r="D5708">
        <v>1.0816248167997967E-2</v>
      </c>
      <c r="E5708">
        <v>-1.3934304399524375E-2</v>
      </c>
      <c r="F5708">
        <v>1.672116527942925E-2</v>
      </c>
      <c r="G5708">
        <v>-1.1897872984797763E-2</v>
      </c>
      <c r="H5708">
        <v>1.0816248167997967E-2</v>
      </c>
    </row>
    <row r="5709" spans="2:8" x14ac:dyDescent="0.25">
      <c r="B5709">
        <v>5705</v>
      </c>
      <c r="C5709">
        <v>-9.734623351198169E-3</v>
      </c>
      <c r="D5709">
        <v>1.0816248167997967E-2</v>
      </c>
      <c r="E5709">
        <v>-8.3605826397146251E-3</v>
      </c>
      <c r="F5709">
        <v>1.672116527942925E-2</v>
      </c>
      <c r="G5709">
        <v>-9.734623351198169E-3</v>
      </c>
      <c r="H5709">
        <v>1.0816248167997967E-2</v>
      </c>
    </row>
    <row r="5710" spans="2:8" x14ac:dyDescent="0.25">
      <c r="B5710">
        <v>5706</v>
      </c>
      <c r="C5710">
        <v>-9.734623351198169E-3</v>
      </c>
      <c r="D5710">
        <v>1.1357060576397866E-2</v>
      </c>
      <c r="E5710">
        <v>-7.4316290130796662E-3</v>
      </c>
      <c r="F5710">
        <v>2.0436979785969082E-2</v>
      </c>
      <c r="G5710">
        <v>-9.734623351198169E-3</v>
      </c>
      <c r="H5710">
        <v>1.1357060576397866E-2</v>
      </c>
    </row>
    <row r="5711" spans="2:8" x14ac:dyDescent="0.25">
      <c r="B5711">
        <v>5707</v>
      </c>
      <c r="C5711">
        <v>-9.734623351198169E-3</v>
      </c>
      <c r="D5711">
        <v>1.5142747435197154E-2</v>
      </c>
      <c r="E5711">
        <v>-6.502675386444709E-3</v>
      </c>
      <c r="F5711">
        <v>2.1365933412604041E-2</v>
      </c>
      <c r="G5711">
        <v>-9.734623351198169E-3</v>
      </c>
      <c r="H5711">
        <v>1.5142747435197154E-2</v>
      </c>
    </row>
    <row r="5712" spans="2:8" x14ac:dyDescent="0.25">
      <c r="B5712">
        <v>5708</v>
      </c>
      <c r="C5712">
        <v>-9.734623351198169E-3</v>
      </c>
      <c r="D5712">
        <v>1.6765184660396847E-2</v>
      </c>
      <c r="E5712">
        <v>-6.502675386444709E-3</v>
      </c>
      <c r="F5712">
        <v>2.2294887039239E-2</v>
      </c>
      <c r="G5712">
        <v>-9.734623351198169E-3</v>
      </c>
      <c r="H5712">
        <v>1.6765184660396847E-2</v>
      </c>
    </row>
    <row r="5713" spans="2:8" x14ac:dyDescent="0.25">
      <c r="B5713">
        <v>5709</v>
      </c>
      <c r="C5713">
        <v>-1.0275435759598068E-2</v>
      </c>
      <c r="D5713">
        <v>1.7846809477196645E-2</v>
      </c>
      <c r="E5713">
        <v>-8.3605826397146251E-3</v>
      </c>
      <c r="F5713">
        <v>2.3223840665873959E-2</v>
      </c>
      <c r="G5713">
        <v>-1.0275435759598068E-2</v>
      </c>
      <c r="H5713">
        <v>1.7846809477196645E-2</v>
      </c>
    </row>
    <row r="5714" spans="2:8" x14ac:dyDescent="0.25">
      <c r="B5714">
        <v>5710</v>
      </c>
      <c r="C5714">
        <v>-1.0275435759598068E-2</v>
      </c>
      <c r="D5714">
        <v>2.1632496335995934E-2</v>
      </c>
      <c r="E5714">
        <v>-8.3605826397146251E-3</v>
      </c>
      <c r="F5714">
        <v>2.6010701545778836E-2</v>
      </c>
      <c r="G5714">
        <v>-1.0275435759598068E-2</v>
      </c>
      <c r="H5714">
        <v>2.1632496335995934E-2</v>
      </c>
    </row>
    <row r="5715" spans="2:8" x14ac:dyDescent="0.25">
      <c r="B5715">
        <v>5711</v>
      </c>
      <c r="C5715">
        <v>-1.0816248167997967E-2</v>
      </c>
      <c r="D5715">
        <v>2.1091683927596035E-2</v>
      </c>
      <c r="E5715">
        <v>-9.289536266349584E-3</v>
      </c>
      <c r="F5715">
        <v>2.8797562425683709E-2</v>
      </c>
      <c r="G5715">
        <v>-1.0816248167997967E-2</v>
      </c>
      <c r="H5715">
        <v>2.1091683927596035E-2</v>
      </c>
    </row>
    <row r="5716" spans="2:8" x14ac:dyDescent="0.25">
      <c r="B5716">
        <v>5712</v>
      </c>
      <c r="C5716">
        <v>-1.0816248167997967E-2</v>
      </c>
      <c r="D5716">
        <v>2.4877370786395327E-2</v>
      </c>
      <c r="E5716">
        <v>-1.0218489892984541E-2</v>
      </c>
      <c r="F5716">
        <v>3.34423305588585E-2</v>
      </c>
      <c r="G5716">
        <v>-1.0816248167997967E-2</v>
      </c>
      <c r="H5716">
        <v>2.4877370786395327E-2</v>
      </c>
    </row>
    <row r="5717" spans="2:8" x14ac:dyDescent="0.25">
      <c r="B5717">
        <v>5713</v>
      </c>
      <c r="C5717">
        <v>-1.0816248167997967E-2</v>
      </c>
      <c r="D5717">
        <v>2.7581432828394814E-2</v>
      </c>
      <c r="E5717">
        <v>-1.0218489892984541E-2</v>
      </c>
      <c r="F5717">
        <v>4.6447681331747918E-2</v>
      </c>
      <c r="G5717">
        <v>-1.0816248167997967E-2</v>
      </c>
      <c r="H5717">
        <v>2.7581432828394814E-2</v>
      </c>
    </row>
    <row r="5718" spans="2:8" x14ac:dyDescent="0.25">
      <c r="B5718">
        <v>5714</v>
      </c>
      <c r="C5718">
        <v>-1.0816248167997967E-2</v>
      </c>
      <c r="D5718">
        <v>2.7040620419994915E-2</v>
      </c>
      <c r="E5718">
        <v>-1.0218489892984541E-2</v>
      </c>
      <c r="F5718">
        <v>4.8305588585017836E-2</v>
      </c>
      <c r="G5718">
        <v>-1.0816248167997967E-2</v>
      </c>
      <c r="H5718">
        <v>2.7040620419994915E-2</v>
      </c>
    </row>
    <row r="5719" spans="2:8" x14ac:dyDescent="0.25">
      <c r="B5719">
        <v>5715</v>
      </c>
      <c r="C5719">
        <v>-1.0816248167997967E-2</v>
      </c>
      <c r="D5719">
        <v>2.649980801159502E-2</v>
      </c>
      <c r="E5719">
        <v>-1.0218489892984541E-2</v>
      </c>
      <c r="F5719">
        <v>4.8305588585017836E-2</v>
      </c>
      <c r="G5719">
        <v>-1.0816248167997967E-2</v>
      </c>
      <c r="H5719">
        <v>2.649980801159502E-2</v>
      </c>
    </row>
    <row r="5720" spans="2:8" x14ac:dyDescent="0.25">
      <c r="B5720">
        <v>5716</v>
      </c>
      <c r="C5720">
        <v>-1.0816248167997967E-2</v>
      </c>
      <c r="D5720">
        <v>2.649980801159502E-2</v>
      </c>
      <c r="E5720">
        <v>-1.0218489892984541E-2</v>
      </c>
      <c r="F5720">
        <v>4.8305588585017836E-2</v>
      </c>
      <c r="G5720">
        <v>-1.0816248167997967E-2</v>
      </c>
      <c r="H5720">
        <v>2.649980801159502E-2</v>
      </c>
    </row>
    <row r="5721" spans="2:8" x14ac:dyDescent="0.25">
      <c r="B5721">
        <v>5717</v>
      </c>
      <c r="C5721">
        <v>-4.8673116755990845E-3</v>
      </c>
      <c r="D5721">
        <v>2.7040620419994915E-2</v>
      </c>
      <c r="E5721">
        <v>-5.5737217598097501E-3</v>
      </c>
      <c r="F5721">
        <v>4.7376634958382874E-2</v>
      </c>
      <c r="G5721">
        <v>-4.8673116755990845E-3</v>
      </c>
      <c r="H5721">
        <v>2.7040620419994915E-2</v>
      </c>
    </row>
    <row r="5722" spans="2:8" x14ac:dyDescent="0.25">
      <c r="B5722">
        <v>5718</v>
      </c>
      <c r="C5722">
        <v>-4.3264992671991865E-3</v>
      </c>
      <c r="D5722">
        <v>2.5418183194795222E-2</v>
      </c>
      <c r="E5722">
        <v>-4.644768133174792E-3</v>
      </c>
      <c r="F5722">
        <v>3.9016052318668254E-2</v>
      </c>
      <c r="G5722">
        <v>-4.3264992671991865E-3</v>
      </c>
      <c r="H5722">
        <v>2.5418183194795222E-2</v>
      </c>
    </row>
    <row r="5723" spans="2:8" x14ac:dyDescent="0.25">
      <c r="B5723">
        <v>5719</v>
      </c>
      <c r="C5723">
        <v>-4.3264992671991865E-3</v>
      </c>
      <c r="D5723">
        <v>2.5418183194795222E-2</v>
      </c>
      <c r="E5723">
        <v>-4.644768133174792E-3</v>
      </c>
      <c r="F5723">
        <v>3.7158145065398336E-2</v>
      </c>
      <c r="G5723">
        <v>-4.3264992671991865E-3</v>
      </c>
      <c r="H5723">
        <v>2.5418183194795222E-2</v>
      </c>
    </row>
    <row r="5724" spans="2:8" x14ac:dyDescent="0.25">
      <c r="B5724">
        <v>5720</v>
      </c>
      <c r="C5724">
        <v>-4.3264992671991865E-3</v>
      </c>
      <c r="D5724">
        <v>2.5418183194795222E-2</v>
      </c>
      <c r="E5724">
        <v>-5.5737217598097501E-3</v>
      </c>
      <c r="F5724">
        <v>3.7158145065398336E-2</v>
      </c>
      <c r="G5724">
        <v>-4.3264992671991865E-3</v>
      </c>
      <c r="H5724">
        <v>2.5418183194795222E-2</v>
      </c>
    </row>
    <row r="5725" spans="2:8" x14ac:dyDescent="0.25">
      <c r="B5725">
        <v>5721</v>
      </c>
      <c r="C5725">
        <v>-4.3264992671991865E-3</v>
      </c>
      <c r="D5725">
        <v>2.4336558377995424E-2</v>
      </c>
      <c r="E5725">
        <v>-5.5737217598097501E-3</v>
      </c>
      <c r="F5725">
        <v>3.7158145065398336E-2</v>
      </c>
      <c r="G5725">
        <v>-4.3264992671991865E-3</v>
      </c>
      <c r="H5725">
        <v>2.4336558377995424E-2</v>
      </c>
    </row>
    <row r="5726" spans="2:8" x14ac:dyDescent="0.25">
      <c r="B5726">
        <v>5722</v>
      </c>
      <c r="C5726">
        <v>-4.3264992671991865E-3</v>
      </c>
      <c r="D5726">
        <v>2.4877370786395327E-2</v>
      </c>
      <c r="E5726">
        <v>-5.5737217598097501E-3</v>
      </c>
      <c r="F5726">
        <v>3.7158145065398336E-2</v>
      </c>
      <c r="G5726">
        <v>-4.3264992671991865E-3</v>
      </c>
      <c r="H5726">
        <v>2.4877370786395327E-2</v>
      </c>
    </row>
    <row r="5727" spans="2:8" x14ac:dyDescent="0.25">
      <c r="B5727">
        <v>5723</v>
      </c>
      <c r="C5727">
        <v>-4.8673116755990845E-3</v>
      </c>
      <c r="D5727">
        <v>2.7040620419994915E-2</v>
      </c>
      <c r="E5727">
        <v>-5.5737217598097501E-3</v>
      </c>
      <c r="F5727">
        <v>3.7158145065398336E-2</v>
      </c>
      <c r="G5727">
        <v>-4.8673116755990845E-3</v>
      </c>
      <c r="H5727">
        <v>2.7040620419994915E-2</v>
      </c>
    </row>
    <row r="5728" spans="2:8" x14ac:dyDescent="0.25">
      <c r="B5728">
        <v>5724</v>
      </c>
      <c r="C5728">
        <v>-4.8673116755990845E-3</v>
      </c>
      <c r="D5728">
        <v>3.0826307278794204E-2</v>
      </c>
      <c r="E5728">
        <v>-5.5737217598097501E-3</v>
      </c>
      <c r="F5728">
        <v>3.9945005945303209E-2</v>
      </c>
      <c r="G5728">
        <v>-4.8673116755990845E-3</v>
      </c>
      <c r="H5728">
        <v>3.0826307278794204E-2</v>
      </c>
    </row>
    <row r="5729" spans="2:8" x14ac:dyDescent="0.25">
      <c r="B5729">
        <v>5725</v>
      </c>
      <c r="C5729">
        <v>-7.5713737175985771E-3</v>
      </c>
      <c r="D5729">
        <v>3.1907932095593998E-2</v>
      </c>
      <c r="E5729">
        <v>-5.5737217598097501E-3</v>
      </c>
      <c r="F5729">
        <v>3.9945005945303209E-2</v>
      </c>
      <c r="G5729">
        <v>-7.5713737175985771E-3</v>
      </c>
      <c r="H5729">
        <v>3.1907932095593998E-2</v>
      </c>
    </row>
    <row r="5730" spans="2:8" x14ac:dyDescent="0.25">
      <c r="B5730">
        <v>5726</v>
      </c>
      <c r="C5730">
        <v>-7.0305613091986774E-3</v>
      </c>
      <c r="D5730">
        <v>3.2989556912393803E-2</v>
      </c>
      <c r="E5730">
        <v>-5.5737217598097501E-3</v>
      </c>
      <c r="F5730">
        <v>4.2731866825208083E-2</v>
      </c>
      <c r="G5730">
        <v>-7.0305613091986774E-3</v>
      </c>
      <c r="H5730">
        <v>3.2989556912393803E-2</v>
      </c>
    </row>
    <row r="5731" spans="2:8" x14ac:dyDescent="0.25">
      <c r="B5731">
        <v>5727</v>
      </c>
      <c r="C5731">
        <v>-7.5713737175985771E-3</v>
      </c>
      <c r="D5731">
        <v>3.0285494870394308E-2</v>
      </c>
      <c r="E5731">
        <v>-5.5737217598097501E-3</v>
      </c>
      <c r="F5731">
        <v>3.7158145065398336E-2</v>
      </c>
      <c r="G5731">
        <v>-7.5713737175985771E-3</v>
      </c>
      <c r="H5731">
        <v>3.0285494870394308E-2</v>
      </c>
    </row>
    <row r="5732" spans="2:8" x14ac:dyDescent="0.25">
      <c r="B5732">
        <v>5728</v>
      </c>
      <c r="C5732">
        <v>-7.5713737175985771E-3</v>
      </c>
      <c r="D5732">
        <v>2.649980801159502E-2</v>
      </c>
      <c r="E5732">
        <v>-5.5737217598097501E-3</v>
      </c>
      <c r="F5732">
        <v>3.6229191438763374E-2</v>
      </c>
      <c r="G5732">
        <v>-7.5713737175985771E-3</v>
      </c>
      <c r="H5732">
        <v>2.649980801159502E-2</v>
      </c>
    </row>
    <row r="5733" spans="2:8" x14ac:dyDescent="0.25">
      <c r="B5733">
        <v>5729</v>
      </c>
      <c r="C5733">
        <v>-7.5713737175985771E-3</v>
      </c>
      <c r="D5733">
        <v>2.4877370786395327E-2</v>
      </c>
      <c r="E5733">
        <v>-6.502675386444709E-3</v>
      </c>
      <c r="F5733">
        <v>3.5300237812128418E-2</v>
      </c>
      <c r="G5733">
        <v>-7.5713737175985771E-3</v>
      </c>
      <c r="H5733">
        <v>2.4877370786395327E-2</v>
      </c>
    </row>
    <row r="5734" spans="2:8" x14ac:dyDescent="0.25">
      <c r="B5734">
        <v>5730</v>
      </c>
      <c r="C5734">
        <v>-8.1121861259984759E-3</v>
      </c>
      <c r="D5734">
        <v>2.3795745969595525E-2</v>
      </c>
      <c r="E5734">
        <v>-1.11474435196195E-2</v>
      </c>
      <c r="F5734">
        <v>3.4371284185493456E-2</v>
      </c>
      <c r="G5734">
        <v>-8.1121861259984759E-3</v>
      </c>
      <c r="H5734">
        <v>2.3795745969595525E-2</v>
      </c>
    </row>
    <row r="5735" spans="2:8" x14ac:dyDescent="0.25">
      <c r="B5735">
        <v>5731</v>
      </c>
      <c r="C5735">
        <v>-8.6529985343983731E-3</v>
      </c>
      <c r="D5735">
        <v>2.2714121152795731E-2</v>
      </c>
      <c r="E5735">
        <v>-1.11474435196195E-2</v>
      </c>
      <c r="F5735">
        <v>3.5300237812128418E-2</v>
      </c>
      <c r="G5735">
        <v>-8.6529985343983731E-3</v>
      </c>
      <c r="H5735">
        <v>2.2714121152795731E-2</v>
      </c>
    </row>
    <row r="5736" spans="2:8" x14ac:dyDescent="0.25">
      <c r="B5736">
        <v>5732</v>
      </c>
      <c r="C5736">
        <v>-8.1121861259984759E-3</v>
      </c>
      <c r="D5736">
        <v>2.2173308744395832E-2</v>
      </c>
      <c r="E5736">
        <v>-1.0218489892984541E-2</v>
      </c>
      <c r="F5736">
        <v>3.2513376932223545E-2</v>
      </c>
      <c r="G5736">
        <v>-8.1121861259984759E-3</v>
      </c>
      <c r="H5736">
        <v>2.2173308744395832E-2</v>
      </c>
    </row>
    <row r="5737" spans="2:8" x14ac:dyDescent="0.25">
      <c r="B5737">
        <v>5733</v>
      </c>
      <c r="C5737">
        <v>-8.1121861259984759E-3</v>
      </c>
      <c r="D5737">
        <v>1.9469246702396338E-2</v>
      </c>
      <c r="E5737">
        <v>-9.289536266349584E-3</v>
      </c>
      <c r="F5737">
        <v>2.9726516052318665E-2</v>
      </c>
      <c r="G5737">
        <v>-8.1121861259984759E-3</v>
      </c>
      <c r="H5737">
        <v>1.9469246702396338E-2</v>
      </c>
    </row>
    <row r="5738" spans="2:8" x14ac:dyDescent="0.25">
      <c r="B5738">
        <v>5734</v>
      </c>
      <c r="C5738">
        <v>-8.1121861259984759E-3</v>
      </c>
      <c r="D5738">
        <v>2.001005911079624E-2</v>
      </c>
      <c r="E5738">
        <v>-9.289536266349584E-3</v>
      </c>
      <c r="F5738">
        <v>1.9508026159334127E-2</v>
      </c>
      <c r="G5738">
        <v>-8.1121861259984759E-3</v>
      </c>
      <c r="H5738">
        <v>2.001005911079624E-2</v>
      </c>
    </row>
    <row r="5739" spans="2:8" x14ac:dyDescent="0.25">
      <c r="B5739">
        <v>5735</v>
      </c>
      <c r="C5739">
        <v>-8.6529985343983731E-3</v>
      </c>
      <c r="D5739">
        <v>2.0550871519196136E-2</v>
      </c>
      <c r="E5739">
        <v>-9.289536266349584E-3</v>
      </c>
      <c r="F5739">
        <v>1.7650118906064209E-2</v>
      </c>
      <c r="G5739">
        <v>-8.6529985343983731E-3</v>
      </c>
      <c r="H5739">
        <v>2.0550871519196136E-2</v>
      </c>
    </row>
    <row r="5740" spans="2:8" x14ac:dyDescent="0.25">
      <c r="B5740">
        <v>5736</v>
      </c>
      <c r="C5740">
        <v>-8.1121861259984759E-3</v>
      </c>
      <c r="D5740">
        <v>2.0550871519196136E-2</v>
      </c>
      <c r="E5740">
        <v>-9.289536266349584E-3</v>
      </c>
      <c r="F5740">
        <v>1.7650118906064209E-2</v>
      </c>
      <c r="G5740">
        <v>-8.1121861259984759E-3</v>
      </c>
      <c r="H5740">
        <v>2.0550871519196136E-2</v>
      </c>
    </row>
    <row r="5741" spans="2:8" x14ac:dyDescent="0.25">
      <c r="B5741">
        <v>5737</v>
      </c>
      <c r="C5741">
        <v>-8.1121861259984759E-3</v>
      </c>
      <c r="D5741">
        <v>2.0550871519196136E-2</v>
      </c>
      <c r="E5741">
        <v>-9.289536266349584E-3</v>
      </c>
      <c r="F5741">
        <v>1.7650118906064209E-2</v>
      </c>
      <c r="G5741">
        <v>-8.1121861259984759E-3</v>
      </c>
      <c r="H5741">
        <v>2.0550871519196136E-2</v>
      </c>
    </row>
    <row r="5742" spans="2:8" x14ac:dyDescent="0.25">
      <c r="B5742">
        <v>5738</v>
      </c>
      <c r="C5742">
        <v>-8.1121861259984759E-3</v>
      </c>
      <c r="D5742">
        <v>2.001005911079624E-2</v>
      </c>
      <c r="E5742">
        <v>-9.289536266349584E-3</v>
      </c>
      <c r="F5742">
        <v>1.7650118906064209E-2</v>
      </c>
      <c r="G5742">
        <v>-8.1121861259984759E-3</v>
      </c>
      <c r="H5742">
        <v>2.001005911079624E-2</v>
      </c>
    </row>
    <row r="5743" spans="2:8" x14ac:dyDescent="0.25">
      <c r="B5743">
        <v>5739</v>
      </c>
      <c r="C5743">
        <v>-7.5713737175985771E-3</v>
      </c>
      <c r="D5743">
        <v>2.001005911079624E-2</v>
      </c>
      <c r="E5743">
        <v>-9.289536266349584E-3</v>
      </c>
      <c r="F5743">
        <v>1.672116527942925E-2</v>
      </c>
      <c r="G5743">
        <v>-7.5713737175985771E-3</v>
      </c>
      <c r="H5743">
        <v>2.001005911079624E-2</v>
      </c>
    </row>
    <row r="5744" spans="2:8" x14ac:dyDescent="0.25">
      <c r="B5744">
        <v>5740</v>
      </c>
      <c r="C5744">
        <v>-7.5713737175985771E-3</v>
      </c>
      <c r="D5744">
        <v>2.001005911079624E-2</v>
      </c>
      <c r="E5744">
        <v>-9.289536266349584E-3</v>
      </c>
      <c r="F5744">
        <v>1.672116527942925E-2</v>
      </c>
      <c r="G5744">
        <v>-7.5713737175985771E-3</v>
      </c>
      <c r="H5744">
        <v>2.001005911079624E-2</v>
      </c>
    </row>
    <row r="5745" spans="2:8" x14ac:dyDescent="0.25">
      <c r="B5745">
        <v>5741</v>
      </c>
      <c r="C5745">
        <v>-7.0305613091986774E-3</v>
      </c>
      <c r="D5745">
        <v>2.001005911079624E-2</v>
      </c>
      <c r="E5745">
        <v>-8.3605826397146251E-3</v>
      </c>
      <c r="F5745">
        <v>1.672116527942925E-2</v>
      </c>
      <c r="G5745">
        <v>-7.0305613091986774E-3</v>
      </c>
      <c r="H5745">
        <v>2.001005911079624E-2</v>
      </c>
    </row>
    <row r="5746" spans="2:8" x14ac:dyDescent="0.25">
      <c r="B5746">
        <v>5742</v>
      </c>
      <c r="C5746">
        <v>-7.5713737175985771E-3</v>
      </c>
      <c r="D5746">
        <v>2.001005911079624E-2</v>
      </c>
      <c r="E5746">
        <v>-8.3605826397146251E-3</v>
      </c>
      <c r="F5746">
        <v>1.672116527942925E-2</v>
      </c>
      <c r="G5746">
        <v>-7.5713737175985771E-3</v>
      </c>
      <c r="H5746">
        <v>2.001005911079624E-2</v>
      </c>
    </row>
    <row r="5747" spans="2:8" x14ac:dyDescent="0.25">
      <c r="B5747">
        <v>5743</v>
      </c>
      <c r="C5747">
        <v>-8.1121861259984759E-3</v>
      </c>
      <c r="D5747">
        <v>1.6224372251996952E-2</v>
      </c>
      <c r="E5747">
        <v>-8.3605826397146251E-3</v>
      </c>
      <c r="F5747">
        <v>1.4863258026159332E-2</v>
      </c>
      <c r="G5747">
        <v>-8.1121861259984759E-3</v>
      </c>
      <c r="H5747">
        <v>1.6224372251996952E-2</v>
      </c>
    </row>
    <row r="5748" spans="2:8" x14ac:dyDescent="0.25">
      <c r="B5748">
        <v>5744</v>
      </c>
      <c r="C5748">
        <v>-7.5713737175985771E-3</v>
      </c>
      <c r="D5748">
        <v>1.4061122618397355E-2</v>
      </c>
      <c r="E5748">
        <v>-9.289536266349584E-3</v>
      </c>
      <c r="F5748">
        <v>1.4863258026159332E-2</v>
      </c>
      <c r="G5748">
        <v>-7.5713737175985771E-3</v>
      </c>
      <c r="H5748">
        <v>1.4061122618397355E-2</v>
      </c>
    </row>
    <row r="5749" spans="2:8" x14ac:dyDescent="0.25">
      <c r="B5749">
        <v>5745</v>
      </c>
      <c r="C5749">
        <v>-7.5713737175985771E-3</v>
      </c>
      <c r="D5749">
        <v>9.734623351198169E-3</v>
      </c>
      <c r="E5749">
        <v>-9.289536266349584E-3</v>
      </c>
      <c r="F5749">
        <v>1.3005350772889418E-2</v>
      </c>
      <c r="G5749">
        <v>-7.5713737175985771E-3</v>
      </c>
      <c r="H5749">
        <v>9.734623351198169E-3</v>
      </c>
    </row>
    <row r="5750" spans="2:8" x14ac:dyDescent="0.25">
      <c r="B5750">
        <v>5746</v>
      </c>
      <c r="C5750">
        <v>-5.4081240839989834E-3</v>
      </c>
      <c r="D5750">
        <v>1.0275435759598068E-2</v>
      </c>
      <c r="E5750">
        <v>-8.3605826397146251E-3</v>
      </c>
      <c r="F5750">
        <v>1.3005350772889418E-2</v>
      </c>
      <c r="G5750">
        <v>-5.4081240839989834E-3</v>
      </c>
      <c r="H5750">
        <v>1.0275435759598068E-2</v>
      </c>
    </row>
    <row r="5751" spans="2:8" x14ac:dyDescent="0.25">
      <c r="B5751">
        <v>5747</v>
      </c>
      <c r="C5751">
        <v>-5.4081240839989834E-3</v>
      </c>
      <c r="D5751">
        <v>9.1938109427982719E-3</v>
      </c>
      <c r="E5751">
        <v>-8.3605826397146251E-3</v>
      </c>
      <c r="F5751">
        <v>9.289536266349584E-3</v>
      </c>
      <c r="G5751">
        <v>-5.4081240839989834E-3</v>
      </c>
      <c r="H5751">
        <v>9.1938109427982719E-3</v>
      </c>
    </row>
    <row r="5752" spans="2:8" x14ac:dyDescent="0.25">
      <c r="B5752">
        <v>5748</v>
      </c>
      <c r="C5752">
        <v>-7.5713737175985771E-3</v>
      </c>
      <c r="D5752">
        <v>1.0275435759598068E-2</v>
      </c>
      <c r="E5752">
        <v>-1.0218489892984541E-2</v>
      </c>
      <c r="F5752">
        <v>9.289536266349584E-3</v>
      </c>
      <c r="G5752">
        <v>-7.5713737175985771E-3</v>
      </c>
      <c r="H5752">
        <v>1.0275435759598068E-2</v>
      </c>
    </row>
    <row r="5753" spans="2:8" x14ac:dyDescent="0.25">
      <c r="B5753">
        <v>5749</v>
      </c>
      <c r="C5753">
        <v>-9.1938109427982719E-3</v>
      </c>
      <c r="D5753">
        <v>1.1897872984797763E-2</v>
      </c>
      <c r="E5753">
        <v>-1.0218489892984541E-2</v>
      </c>
      <c r="F5753">
        <v>1.2076397146254459E-2</v>
      </c>
      <c r="G5753">
        <v>-9.1938109427982719E-3</v>
      </c>
      <c r="H5753">
        <v>1.1897872984797763E-2</v>
      </c>
    </row>
    <row r="5754" spans="2:8" x14ac:dyDescent="0.25">
      <c r="B5754">
        <v>5750</v>
      </c>
      <c r="C5754">
        <v>-1.568355984359705E-2</v>
      </c>
      <c r="D5754">
        <v>1.297949780159756E-2</v>
      </c>
      <c r="E5754">
        <v>-1.11474435196195E-2</v>
      </c>
      <c r="F5754">
        <v>1.2076397146254459E-2</v>
      </c>
      <c r="G5754">
        <v>-1.568355984359705E-2</v>
      </c>
      <c r="H5754">
        <v>1.297949780159756E-2</v>
      </c>
    </row>
    <row r="5755" spans="2:8" x14ac:dyDescent="0.25">
      <c r="B5755">
        <v>5751</v>
      </c>
      <c r="C5755">
        <v>-2.0550871519196136E-2</v>
      </c>
      <c r="D5755">
        <v>1.297949780159756E-2</v>
      </c>
      <c r="E5755">
        <v>-1.3934304399524375E-2</v>
      </c>
      <c r="F5755">
        <v>1.2076397146254459E-2</v>
      </c>
      <c r="G5755">
        <v>-2.0550871519196136E-2</v>
      </c>
      <c r="H5755">
        <v>1.297949780159756E-2</v>
      </c>
    </row>
    <row r="5756" spans="2:8" x14ac:dyDescent="0.25">
      <c r="B5756">
        <v>5752</v>
      </c>
      <c r="C5756">
        <v>-2.3254933561195627E-2</v>
      </c>
      <c r="D5756">
        <v>1.0816248167997967E-2</v>
      </c>
      <c r="E5756">
        <v>-1.3934304399524375E-2</v>
      </c>
      <c r="F5756">
        <v>8.3605826397146251E-3</v>
      </c>
      <c r="G5756">
        <v>-2.3254933561195627E-2</v>
      </c>
      <c r="H5756">
        <v>1.0816248167997967E-2</v>
      </c>
    </row>
    <row r="5757" spans="2:8" x14ac:dyDescent="0.25">
      <c r="B5757">
        <v>5753</v>
      </c>
      <c r="C5757">
        <v>-2.5958995603195121E-2</v>
      </c>
      <c r="D5757">
        <v>1.1357060576397866E-2</v>
      </c>
      <c r="E5757">
        <v>-1.672116527942925E-2</v>
      </c>
      <c r="F5757">
        <v>9.289536266349584E-3</v>
      </c>
      <c r="G5757">
        <v>-2.5958995603195121E-2</v>
      </c>
      <c r="H5757">
        <v>1.1357060576397866E-2</v>
      </c>
    </row>
    <row r="5758" spans="2:8" x14ac:dyDescent="0.25">
      <c r="B5758">
        <v>5754</v>
      </c>
      <c r="C5758">
        <v>-2.8122245236794709E-2</v>
      </c>
      <c r="D5758">
        <v>1.0816248167997967E-2</v>
      </c>
      <c r="E5758">
        <v>-1.9508026159334127E-2</v>
      </c>
      <c r="F5758">
        <v>7.4316290130796662E-3</v>
      </c>
      <c r="G5758">
        <v>-2.8122245236794709E-2</v>
      </c>
      <c r="H5758">
        <v>1.0816248167997967E-2</v>
      </c>
    </row>
    <row r="5759" spans="2:8" x14ac:dyDescent="0.25">
      <c r="B5759">
        <v>5755</v>
      </c>
      <c r="C5759">
        <v>-2.8122245236794709E-2</v>
      </c>
      <c r="D5759">
        <v>8.6529985343983731E-3</v>
      </c>
      <c r="E5759">
        <v>-1.9508026159334127E-2</v>
      </c>
      <c r="F5759">
        <v>4.644768133174792E-3</v>
      </c>
      <c r="G5759">
        <v>-2.8122245236794709E-2</v>
      </c>
      <c r="H5759">
        <v>8.6529985343983731E-3</v>
      </c>
    </row>
    <row r="5760" spans="2:8" x14ac:dyDescent="0.25">
      <c r="B5760">
        <v>5756</v>
      </c>
      <c r="C5760">
        <v>-3.0826307278794204E-2</v>
      </c>
      <c r="D5760">
        <v>8.6529985343983731E-3</v>
      </c>
      <c r="E5760">
        <v>-2.2294887039239E-2</v>
      </c>
      <c r="F5760">
        <v>5.5737217598097501E-3</v>
      </c>
      <c r="G5760">
        <v>-3.0826307278794204E-2</v>
      </c>
      <c r="H5760">
        <v>8.6529985343983731E-3</v>
      </c>
    </row>
    <row r="5761" spans="2:8" x14ac:dyDescent="0.25">
      <c r="B5761">
        <v>5757</v>
      </c>
      <c r="C5761">
        <v>-3.1367119687194099E-2</v>
      </c>
      <c r="D5761">
        <v>1.0816248167997967E-2</v>
      </c>
      <c r="E5761">
        <v>-2.4152794292508918E-2</v>
      </c>
      <c r="F5761">
        <v>6.502675386444709E-3</v>
      </c>
      <c r="G5761">
        <v>-3.1367119687194099E-2</v>
      </c>
      <c r="H5761">
        <v>1.0816248167997967E-2</v>
      </c>
    </row>
    <row r="5762" spans="2:8" x14ac:dyDescent="0.25">
      <c r="B5762">
        <v>5758</v>
      </c>
      <c r="C5762">
        <v>-3.1907932095593998E-2</v>
      </c>
      <c r="D5762">
        <v>1.0816248167997967E-2</v>
      </c>
      <c r="E5762">
        <v>-2.6010701545778836E-2</v>
      </c>
      <c r="F5762">
        <v>6.502675386444709E-3</v>
      </c>
      <c r="G5762">
        <v>-3.1907932095593998E-2</v>
      </c>
      <c r="H5762">
        <v>1.0816248167997967E-2</v>
      </c>
    </row>
    <row r="5763" spans="2:8" x14ac:dyDescent="0.25">
      <c r="B5763">
        <v>5759</v>
      </c>
      <c r="C5763">
        <v>-3.2448744503993904E-2</v>
      </c>
      <c r="D5763">
        <v>1.0816248167997967E-2</v>
      </c>
      <c r="E5763">
        <v>-2.6010701545778836E-2</v>
      </c>
      <c r="F5763">
        <v>6.502675386444709E-3</v>
      </c>
      <c r="G5763">
        <v>-3.2448744503993904E-2</v>
      </c>
      <c r="H5763">
        <v>1.0816248167997967E-2</v>
      </c>
    </row>
    <row r="5764" spans="2:8" x14ac:dyDescent="0.25">
      <c r="B5764">
        <v>5760</v>
      </c>
      <c r="C5764">
        <v>-3.2448744503993904E-2</v>
      </c>
      <c r="D5764">
        <v>1.9469246702396338E-2</v>
      </c>
      <c r="E5764">
        <v>-2.6010701545778836E-2</v>
      </c>
      <c r="F5764">
        <v>1.7650118906064209E-2</v>
      </c>
      <c r="G5764">
        <v>-3.2448744503993904E-2</v>
      </c>
      <c r="H5764">
        <v>1.9469246702396338E-2</v>
      </c>
    </row>
    <row r="5765" spans="2:8" x14ac:dyDescent="0.25">
      <c r="B5765">
        <v>5761</v>
      </c>
      <c r="C5765">
        <v>-3.2448744503993904E-2</v>
      </c>
      <c r="D5765">
        <v>2.4877370786395327E-2</v>
      </c>
      <c r="E5765">
        <v>-2.6939655172413791E-2</v>
      </c>
      <c r="F5765">
        <v>2.1365933412604041E-2</v>
      </c>
      <c r="G5765">
        <v>-3.2448744503993904E-2</v>
      </c>
      <c r="H5765">
        <v>2.4877370786395327E-2</v>
      </c>
    </row>
    <row r="5766" spans="2:8" x14ac:dyDescent="0.25">
      <c r="B5766">
        <v>5762</v>
      </c>
      <c r="C5766">
        <v>-3.2448744503993904E-2</v>
      </c>
      <c r="D5766">
        <v>2.4877370786395327E-2</v>
      </c>
      <c r="E5766">
        <v>-2.6939655172413791E-2</v>
      </c>
      <c r="F5766">
        <v>2.1365933412604041E-2</v>
      </c>
      <c r="G5766">
        <v>-3.2448744503993904E-2</v>
      </c>
      <c r="H5766">
        <v>2.4877370786395327E-2</v>
      </c>
    </row>
    <row r="5767" spans="2:8" x14ac:dyDescent="0.25">
      <c r="B5767">
        <v>5763</v>
      </c>
      <c r="C5767">
        <v>-3.1907932095593998E-2</v>
      </c>
      <c r="D5767">
        <v>2.5418183194795222E-2</v>
      </c>
      <c r="E5767">
        <v>-2.6939655172413791E-2</v>
      </c>
      <c r="F5767">
        <v>2.1365933412604041E-2</v>
      </c>
      <c r="G5767">
        <v>-3.1907932095593998E-2</v>
      </c>
      <c r="H5767">
        <v>2.5418183194795222E-2</v>
      </c>
    </row>
    <row r="5768" spans="2:8" x14ac:dyDescent="0.25">
      <c r="B5768">
        <v>5764</v>
      </c>
      <c r="C5768">
        <v>-3.1907932095593998E-2</v>
      </c>
      <c r="D5768">
        <v>2.649980801159502E-2</v>
      </c>
      <c r="E5768">
        <v>-2.6939655172413791E-2</v>
      </c>
      <c r="F5768">
        <v>2.4152794292508918E-2</v>
      </c>
      <c r="G5768">
        <v>-3.1907932095593998E-2</v>
      </c>
      <c r="H5768">
        <v>2.649980801159502E-2</v>
      </c>
    </row>
    <row r="5769" spans="2:8" x14ac:dyDescent="0.25">
      <c r="B5769">
        <v>5765</v>
      </c>
      <c r="C5769">
        <v>-3.1907932095593998E-2</v>
      </c>
      <c r="D5769">
        <v>2.649980801159502E-2</v>
      </c>
      <c r="E5769">
        <v>-2.6010701545778836E-2</v>
      </c>
      <c r="F5769">
        <v>2.4152794292508918E-2</v>
      </c>
      <c r="G5769">
        <v>-3.1907932095593998E-2</v>
      </c>
      <c r="H5769">
        <v>2.649980801159502E-2</v>
      </c>
    </row>
    <row r="5770" spans="2:8" x14ac:dyDescent="0.25">
      <c r="B5770">
        <v>5766</v>
      </c>
      <c r="C5770">
        <v>-3.1907932095593998E-2</v>
      </c>
      <c r="D5770">
        <v>2.7040620419994915E-2</v>
      </c>
      <c r="E5770">
        <v>-2.6010701545778836E-2</v>
      </c>
      <c r="F5770">
        <v>2.3223840665873959E-2</v>
      </c>
      <c r="G5770">
        <v>-3.1907932095593998E-2</v>
      </c>
      <c r="H5770">
        <v>2.7040620419994915E-2</v>
      </c>
    </row>
    <row r="5771" spans="2:8" x14ac:dyDescent="0.25">
      <c r="B5771">
        <v>5767</v>
      </c>
      <c r="C5771">
        <v>-3.1907932095593998E-2</v>
      </c>
      <c r="D5771">
        <v>2.5418183194795222E-2</v>
      </c>
      <c r="E5771">
        <v>-2.6939655172413791E-2</v>
      </c>
      <c r="F5771">
        <v>2.3223840665873959E-2</v>
      </c>
      <c r="G5771">
        <v>-3.1907932095593998E-2</v>
      </c>
      <c r="H5771">
        <v>2.5418183194795222E-2</v>
      </c>
    </row>
    <row r="5772" spans="2:8" x14ac:dyDescent="0.25">
      <c r="B5772">
        <v>5768</v>
      </c>
      <c r="C5772">
        <v>-3.2448744503993904E-2</v>
      </c>
      <c r="D5772">
        <v>2.5958995603195121E-2</v>
      </c>
      <c r="E5772">
        <v>-2.786860879904875E-2</v>
      </c>
      <c r="F5772">
        <v>2.3223840665873959E-2</v>
      </c>
      <c r="G5772">
        <v>-3.2448744503993904E-2</v>
      </c>
      <c r="H5772">
        <v>2.5958995603195121E-2</v>
      </c>
    </row>
    <row r="5773" spans="2:8" x14ac:dyDescent="0.25">
      <c r="B5773">
        <v>5769</v>
      </c>
      <c r="C5773">
        <v>-2.9744682461994409E-2</v>
      </c>
      <c r="D5773">
        <v>2.5418183194795222E-2</v>
      </c>
      <c r="E5773">
        <v>-2.6010701545778836E-2</v>
      </c>
      <c r="F5773">
        <v>2.6010701545778836E-2</v>
      </c>
      <c r="G5773">
        <v>-2.9744682461994409E-2</v>
      </c>
      <c r="H5773">
        <v>2.5418183194795222E-2</v>
      </c>
    </row>
    <row r="5774" spans="2:8" x14ac:dyDescent="0.25">
      <c r="B5774">
        <v>5770</v>
      </c>
      <c r="C5774">
        <v>-2.8122245236794709E-2</v>
      </c>
      <c r="D5774">
        <v>2.5958995603195121E-2</v>
      </c>
      <c r="E5774">
        <v>-2.6010701545778836E-2</v>
      </c>
      <c r="F5774">
        <v>2.5081747919143877E-2</v>
      </c>
      <c r="G5774">
        <v>-2.8122245236794709E-2</v>
      </c>
      <c r="H5774">
        <v>2.5958995603195121E-2</v>
      </c>
    </row>
    <row r="5775" spans="2:8" x14ac:dyDescent="0.25">
      <c r="B5775">
        <v>5771</v>
      </c>
      <c r="C5775">
        <v>-2.1091683927596035E-2</v>
      </c>
      <c r="D5775">
        <v>2.4877370786395327E-2</v>
      </c>
      <c r="E5775">
        <v>-2.4152794292508918E-2</v>
      </c>
      <c r="F5775">
        <v>2.5081747919143877E-2</v>
      </c>
      <c r="G5775">
        <v>-2.1091683927596035E-2</v>
      </c>
      <c r="H5775">
        <v>2.4877370786395327E-2</v>
      </c>
    </row>
    <row r="5776" spans="2:8" x14ac:dyDescent="0.25">
      <c r="B5776">
        <v>5772</v>
      </c>
      <c r="C5776">
        <v>-1.4601935026797255E-2</v>
      </c>
      <c r="D5776">
        <v>2.4877370786395327E-2</v>
      </c>
      <c r="E5776">
        <v>-1.4863258026159332E-2</v>
      </c>
      <c r="F5776">
        <v>2.5081747919143877E-2</v>
      </c>
      <c r="G5776">
        <v>-1.4601935026797255E-2</v>
      </c>
      <c r="H5776">
        <v>2.4877370786395327E-2</v>
      </c>
    </row>
    <row r="5777" spans="2:8" x14ac:dyDescent="0.25">
      <c r="B5777">
        <v>5773</v>
      </c>
      <c r="C5777">
        <v>-1.4061122618397355E-2</v>
      </c>
      <c r="D5777">
        <v>2.4336558377995424E-2</v>
      </c>
      <c r="E5777">
        <v>-1.5792211652794295E-2</v>
      </c>
      <c r="F5777">
        <v>2.5081747919143877E-2</v>
      </c>
      <c r="G5777">
        <v>-1.4061122618397355E-2</v>
      </c>
      <c r="H5777">
        <v>2.4336558377995424E-2</v>
      </c>
    </row>
    <row r="5778" spans="2:8" x14ac:dyDescent="0.25">
      <c r="B5778">
        <v>5774</v>
      </c>
      <c r="C5778">
        <v>-1.8387621885596544E-2</v>
      </c>
      <c r="D5778">
        <v>2.3795745969595525E-2</v>
      </c>
      <c r="E5778">
        <v>-1.7650118906064209E-2</v>
      </c>
      <c r="F5778">
        <v>2.4152794292508918E-2</v>
      </c>
      <c r="G5778">
        <v>-1.8387621885596544E-2</v>
      </c>
      <c r="H5778">
        <v>2.3795745969595525E-2</v>
      </c>
    </row>
    <row r="5779" spans="2:8" x14ac:dyDescent="0.25">
      <c r="B5779">
        <v>5775</v>
      </c>
      <c r="C5779">
        <v>-1.7305997068796746E-2</v>
      </c>
      <c r="D5779">
        <v>2.3254933561195627E-2</v>
      </c>
      <c r="E5779">
        <v>-1.5792211652794295E-2</v>
      </c>
      <c r="F5779">
        <v>2.4152794292508918E-2</v>
      </c>
      <c r="G5779">
        <v>-1.7305997068796746E-2</v>
      </c>
      <c r="H5779">
        <v>2.3254933561195627E-2</v>
      </c>
    </row>
    <row r="5780" spans="2:8" x14ac:dyDescent="0.25">
      <c r="B5780">
        <v>5776</v>
      </c>
      <c r="C5780">
        <v>-1.8928434293996443E-2</v>
      </c>
      <c r="D5780">
        <v>2.2173308744395832E-2</v>
      </c>
      <c r="E5780">
        <v>-1.672116527942925E-2</v>
      </c>
      <c r="F5780">
        <v>2.4152794292508918E-2</v>
      </c>
      <c r="G5780">
        <v>-1.8928434293996443E-2</v>
      </c>
      <c r="H5780">
        <v>2.2173308744395832E-2</v>
      </c>
    </row>
    <row r="5781" spans="2:8" x14ac:dyDescent="0.25">
      <c r="B5781">
        <v>5777</v>
      </c>
      <c r="C5781">
        <v>-1.568355984359705E-2</v>
      </c>
      <c r="D5781">
        <v>2.1632496335995934E-2</v>
      </c>
      <c r="E5781">
        <v>-1.4863258026159332E-2</v>
      </c>
      <c r="F5781">
        <v>2.3223840665873959E-2</v>
      </c>
      <c r="G5781">
        <v>-1.568355984359705E-2</v>
      </c>
      <c r="H5781">
        <v>2.1632496335995934E-2</v>
      </c>
    </row>
    <row r="5782" spans="2:8" x14ac:dyDescent="0.25">
      <c r="B5782">
        <v>5778</v>
      </c>
      <c r="C5782">
        <v>-2.001005911079624E-2</v>
      </c>
      <c r="D5782">
        <v>1.9469246702396338E-2</v>
      </c>
      <c r="E5782">
        <v>-1.3934304399524375E-2</v>
      </c>
      <c r="F5782">
        <v>2.2294887039239E-2</v>
      </c>
      <c r="G5782">
        <v>-2.001005911079624E-2</v>
      </c>
      <c r="H5782">
        <v>1.9469246702396338E-2</v>
      </c>
    </row>
    <row r="5783" spans="2:8" x14ac:dyDescent="0.25">
      <c r="B5783">
        <v>5779</v>
      </c>
      <c r="C5783">
        <v>-2.001005911079624E-2</v>
      </c>
      <c r="D5783">
        <v>1.9469246702396338E-2</v>
      </c>
      <c r="E5783">
        <v>-1.2076397146254459E-2</v>
      </c>
      <c r="F5783">
        <v>2.2294887039239E-2</v>
      </c>
      <c r="G5783">
        <v>-2.001005911079624E-2</v>
      </c>
      <c r="H5783">
        <v>1.9469246702396338E-2</v>
      </c>
    </row>
    <row r="5784" spans="2:8" x14ac:dyDescent="0.25">
      <c r="B5784">
        <v>5780</v>
      </c>
      <c r="C5784">
        <v>-2.9744682461994409E-2</v>
      </c>
      <c r="D5784">
        <v>1.9469246702396338E-2</v>
      </c>
      <c r="E5784">
        <v>-1.3934304399524375E-2</v>
      </c>
      <c r="F5784">
        <v>2.2294887039239E-2</v>
      </c>
      <c r="G5784">
        <v>-2.9744682461994409E-2</v>
      </c>
      <c r="H5784">
        <v>1.9469246702396338E-2</v>
      </c>
    </row>
    <row r="5785" spans="2:8" x14ac:dyDescent="0.25">
      <c r="B5785">
        <v>5781</v>
      </c>
      <c r="C5785">
        <v>-3.4071181729193593E-2</v>
      </c>
      <c r="D5785">
        <v>1.0816248167997967E-2</v>
      </c>
      <c r="E5785">
        <v>-1.8579072532699168E-2</v>
      </c>
      <c r="F5785">
        <v>1.11474435196195E-2</v>
      </c>
      <c r="G5785">
        <v>-3.4071181729193593E-2</v>
      </c>
      <c r="H5785">
        <v>1.0816248167997967E-2</v>
      </c>
    </row>
    <row r="5786" spans="2:8" x14ac:dyDescent="0.25">
      <c r="B5786">
        <v>5782</v>
      </c>
      <c r="C5786">
        <v>-4.1101743038392272E-2</v>
      </c>
      <c r="D5786">
        <v>1.1357060576397866E-2</v>
      </c>
      <c r="E5786">
        <v>-1.9508026159334127E-2</v>
      </c>
      <c r="F5786">
        <v>1.11474435196195E-2</v>
      </c>
      <c r="G5786">
        <v>-4.1101743038392272E-2</v>
      </c>
      <c r="H5786">
        <v>1.1357060576397866E-2</v>
      </c>
    </row>
    <row r="5787" spans="2:8" x14ac:dyDescent="0.25">
      <c r="B5787">
        <v>5783</v>
      </c>
      <c r="C5787">
        <v>-4.2724180263591968E-2</v>
      </c>
      <c r="D5787">
        <v>1.2438685393197663E-2</v>
      </c>
      <c r="E5787">
        <v>-2.5081747919143877E-2</v>
      </c>
      <c r="F5787">
        <v>1.11474435196195E-2</v>
      </c>
      <c r="G5787">
        <v>-4.2724180263591968E-2</v>
      </c>
      <c r="H5787">
        <v>1.2438685393197663E-2</v>
      </c>
    </row>
    <row r="5788" spans="2:8" x14ac:dyDescent="0.25">
      <c r="B5788">
        <v>5784</v>
      </c>
      <c r="C5788">
        <v>-4.3264992671991867E-2</v>
      </c>
      <c r="D5788">
        <v>1.4601935026797255E-2</v>
      </c>
      <c r="E5788">
        <v>-2.5081747919143877E-2</v>
      </c>
      <c r="F5788">
        <v>1.3005350772889418E-2</v>
      </c>
      <c r="G5788">
        <v>-4.3264992671991867E-2</v>
      </c>
      <c r="H5788">
        <v>1.4601935026797255E-2</v>
      </c>
    </row>
    <row r="5789" spans="2:8" x14ac:dyDescent="0.25">
      <c r="B5789">
        <v>5785</v>
      </c>
      <c r="C5789">
        <v>-4.6509867122391253E-2</v>
      </c>
      <c r="D5789">
        <v>1.6224372251996952E-2</v>
      </c>
      <c r="E5789">
        <v>-2.6010701545778836E-2</v>
      </c>
      <c r="F5789">
        <v>1.3005350772889418E-2</v>
      </c>
      <c r="G5789">
        <v>-4.6509867122391253E-2</v>
      </c>
      <c r="H5789">
        <v>1.6224372251996952E-2</v>
      </c>
    </row>
    <row r="5790" spans="2:8" x14ac:dyDescent="0.25">
      <c r="B5790">
        <v>5786</v>
      </c>
      <c r="C5790">
        <v>-5.0295553981190552E-2</v>
      </c>
      <c r="D5790">
        <v>1.9469246702396338E-2</v>
      </c>
      <c r="E5790">
        <v>-2.6939655172413791E-2</v>
      </c>
      <c r="F5790">
        <v>1.5792211652794295E-2</v>
      </c>
      <c r="G5790">
        <v>-5.0295553981190552E-2</v>
      </c>
      <c r="H5790">
        <v>1.9469246702396338E-2</v>
      </c>
    </row>
    <row r="5791" spans="2:8" x14ac:dyDescent="0.25">
      <c r="B5791">
        <v>5787</v>
      </c>
      <c r="C5791">
        <v>-5.8407740107189021E-2</v>
      </c>
      <c r="D5791">
        <v>1.9469246702396338E-2</v>
      </c>
      <c r="E5791">
        <v>-3.2513376932223545E-2</v>
      </c>
      <c r="F5791">
        <v>1.672116527942925E-2</v>
      </c>
      <c r="G5791">
        <v>-5.8407740107189021E-2</v>
      </c>
      <c r="H5791">
        <v>1.9469246702396338E-2</v>
      </c>
    </row>
    <row r="5792" spans="2:8" x14ac:dyDescent="0.25">
      <c r="B5792">
        <v>5788</v>
      </c>
      <c r="C5792">
        <v>-5.9489364923988819E-2</v>
      </c>
      <c r="D5792">
        <v>2.2173308744395832E-2</v>
      </c>
      <c r="E5792">
        <v>-3.4371284185493456E-2</v>
      </c>
      <c r="F5792">
        <v>1.8579072532699168E-2</v>
      </c>
      <c r="G5792">
        <v>-5.9489364923988819E-2</v>
      </c>
      <c r="H5792">
        <v>2.2173308744395832E-2</v>
      </c>
    </row>
    <row r="5793" spans="2:8" x14ac:dyDescent="0.25">
      <c r="B5793">
        <v>5789</v>
      </c>
      <c r="C5793">
        <v>-6.0570989740788617E-2</v>
      </c>
      <c r="D5793">
        <v>2.2714121152795731E-2</v>
      </c>
      <c r="E5793">
        <v>-3.34423305588585E-2</v>
      </c>
      <c r="F5793">
        <v>1.9508026159334127E-2</v>
      </c>
      <c r="G5793">
        <v>-6.0570989740788617E-2</v>
      </c>
      <c r="H5793">
        <v>2.2714121152795731E-2</v>
      </c>
    </row>
    <row r="5794" spans="2:8" x14ac:dyDescent="0.25">
      <c r="B5794">
        <v>5790</v>
      </c>
      <c r="C5794">
        <v>-6.4356676599587895E-2</v>
      </c>
      <c r="D5794">
        <v>2.2173308744395832E-2</v>
      </c>
      <c r="E5794">
        <v>-3.5300237812128418E-2</v>
      </c>
      <c r="F5794">
        <v>1.672116527942925E-2</v>
      </c>
      <c r="G5794">
        <v>-6.4356676599587895E-2</v>
      </c>
      <c r="H5794">
        <v>2.2173308744395832E-2</v>
      </c>
    </row>
    <row r="5795" spans="2:8" x14ac:dyDescent="0.25">
      <c r="B5795">
        <v>5791</v>
      </c>
      <c r="C5795">
        <v>-6.4897489007987808E-2</v>
      </c>
      <c r="D5795">
        <v>2.001005911079624E-2</v>
      </c>
      <c r="E5795">
        <v>-3.6229191438763374E-2</v>
      </c>
      <c r="F5795">
        <v>1.4863258026159332E-2</v>
      </c>
      <c r="G5795">
        <v>-6.4897489007987808E-2</v>
      </c>
      <c r="H5795">
        <v>2.001005911079624E-2</v>
      </c>
    </row>
    <row r="5796" spans="2:8" x14ac:dyDescent="0.25">
      <c r="B5796">
        <v>5792</v>
      </c>
      <c r="C5796">
        <v>-6.4897489007987808E-2</v>
      </c>
      <c r="D5796">
        <v>2.001005911079624E-2</v>
      </c>
      <c r="E5796">
        <v>-3.6229191438763374E-2</v>
      </c>
      <c r="F5796">
        <v>1.672116527942925E-2</v>
      </c>
      <c r="G5796">
        <v>-6.4897489007987808E-2</v>
      </c>
      <c r="H5796">
        <v>2.001005911079624E-2</v>
      </c>
    </row>
    <row r="5797" spans="2:8" x14ac:dyDescent="0.25">
      <c r="B5797">
        <v>5793</v>
      </c>
      <c r="C5797">
        <v>-6.5438301416387706E-2</v>
      </c>
      <c r="D5797">
        <v>2.1091683927596035E-2</v>
      </c>
      <c r="E5797">
        <v>-3.6229191438763374E-2</v>
      </c>
      <c r="F5797">
        <v>1.7650118906064209E-2</v>
      </c>
      <c r="G5797">
        <v>-6.5438301416387706E-2</v>
      </c>
      <c r="H5797">
        <v>2.1091683927596035E-2</v>
      </c>
    </row>
    <row r="5798" spans="2:8" x14ac:dyDescent="0.25">
      <c r="B5798">
        <v>5794</v>
      </c>
      <c r="C5798">
        <v>-6.3815864191187996E-2</v>
      </c>
      <c r="D5798">
        <v>2.4877370786395327E-2</v>
      </c>
      <c r="E5798">
        <v>-3.7158145065398336E-2</v>
      </c>
      <c r="F5798">
        <v>2.0436979785969082E-2</v>
      </c>
      <c r="G5798">
        <v>-6.3815864191187996E-2</v>
      </c>
      <c r="H5798">
        <v>2.4877370786395327E-2</v>
      </c>
    </row>
    <row r="5799" spans="2:8" x14ac:dyDescent="0.25">
      <c r="B5799">
        <v>5795</v>
      </c>
      <c r="C5799">
        <v>-5.7866927698789122E-2</v>
      </c>
      <c r="D5799">
        <v>2.5418183194795222E-2</v>
      </c>
      <c r="E5799">
        <v>-3.4371284185493456E-2</v>
      </c>
      <c r="F5799">
        <v>2.2294887039239E-2</v>
      </c>
      <c r="G5799">
        <v>-5.7866927698789122E-2</v>
      </c>
      <c r="H5799">
        <v>2.5418183194795222E-2</v>
      </c>
    </row>
    <row r="5800" spans="2:8" x14ac:dyDescent="0.25">
      <c r="B5800">
        <v>5796</v>
      </c>
      <c r="C5800">
        <v>-5.9489364923988819E-2</v>
      </c>
      <c r="D5800">
        <v>2.5958995603195121E-2</v>
      </c>
      <c r="E5800">
        <v>-3.4371284185493456E-2</v>
      </c>
      <c r="F5800">
        <v>2.4152794292508918E-2</v>
      </c>
      <c r="G5800">
        <v>-5.9489364923988819E-2</v>
      </c>
      <c r="H5800">
        <v>2.5958995603195121E-2</v>
      </c>
    </row>
    <row r="5801" spans="2:8" x14ac:dyDescent="0.25">
      <c r="B5801">
        <v>5797</v>
      </c>
      <c r="C5801">
        <v>-5.8407740107189021E-2</v>
      </c>
      <c r="D5801">
        <v>2.649980801159502E-2</v>
      </c>
      <c r="E5801">
        <v>-3.7158145065398336E-2</v>
      </c>
      <c r="F5801">
        <v>2.4152794292508918E-2</v>
      </c>
      <c r="G5801">
        <v>-5.8407740107189021E-2</v>
      </c>
      <c r="H5801">
        <v>2.649980801159502E-2</v>
      </c>
    </row>
    <row r="5802" spans="2:8" x14ac:dyDescent="0.25">
      <c r="B5802">
        <v>5798</v>
      </c>
      <c r="C5802">
        <v>-5.894855251558892E-2</v>
      </c>
      <c r="D5802">
        <v>2.649980801159502E-2</v>
      </c>
      <c r="E5802">
        <v>-3.7158145065398336E-2</v>
      </c>
      <c r="F5802">
        <v>2.4152794292508918E-2</v>
      </c>
      <c r="G5802">
        <v>-5.894855251558892E-2</v>
      </c>
      <c r="H5802">
        <v>2.649980801159502E-2</v>
      </c>
    </row>
    <row r="5803" spans="2:8" x14ac:dyDescent="0.25">
      <c r="B5803">
        <v>5799</v>
      </c>
      <c r="C5803">
        <v>-5.408124083998983E-2</v>
      </c>
      <c r="D5803">
        <v>2.649980801159502E-2</v>
      </c>
      <c r="E5803">
        <v>-3.7158145065398336E-2</v>
      </c>
      <c r="F5803">
        <v>2.4152794292508918E-2</v>
      </c>
      <c r="G5803">
        <v>-5.408124083998983E-2</v>
      </c>
      <c r="H5803">
        <v>2.649980801159502E-2</v>
      </c>
    </row>
    <row r="5804" spans="2:8" x14ac:dyDescent="0.25">
      <c r="B5804">
        <v>5800</v>
      </c>
      <c r="C5804">
        <v>-5.3540428431589931E-2</v>
      </c>
      <c r="D5804">
        <v>2.649980801159502E-2</v>
      </c>
      <c r="E5804">
        <v>-3.7158145065398336E-2</v>
      </c>
      <c r="F5804">
        <v>2.4152794292508918E-2</v>
      </c>
      <c r="G5804">
        <v>-5.3540428431589931E-2</v>
      </c>
      <c r="H5804">
        <v>2.649980801159502E-2</v>
      </c>
    </row>
    <row r="5805" spans="2:8" x14ac:dyDescent="0.25">
      <c r="B5805">
        <v>5801</v>
      </c>
      <c r="C5805">
        <v>-4.3264992671991867E-2</v>
      </c>
      <c r="D5805">
        <v>2.649980801159502E-2</v>
      </c>
      <c r="E5805">
        <v>-3.5300237812128418E-2</v>
      </c>
      <c r="F5805">
        <v>2.4152794292508918E-2</v>
      </c>
      <c r="G5805">
        <v>-4.3264992671991867E-2</v>
      </c>
      <c r="H5805">
        <v>2.649980801159502E-2</v>
      </c>
    </row>
    <row r="5806" spans="2:8" x14ac:dyDescent="0.25">
      <c r="B5806">
        <v>5802</v>
      </c>
      <c r="C5806">
        <v>-3.8938493404792676E-2</v>
      </c>
      <c r="D5806">
        <v>2.649980801159502E-2</v>
      </c>
      <c r="E5806">
        <v>-3.0655469678953627E-2</v>
      </c>
      <c r="F5806">
        <v>2.4152794292508918E-2</v>
      </c>
      <c r="G5806">
        <v>-3.8938493404792676E-2</v>
      </c>
      <c r="H5806">
        <v>2.649980801159502E-2</v>
      </c>
    </row>
    <row r="5807" spans="2:8" x14ac:dyDescent="0.25">
      <c r="B5807">
        <v>5803</v>
      </c>
      <c r="C5807">
        <v>-3.2448744503993904E-2</v>
      </c>
      <c r="D5807">
        <v>2.0550871519196136E-2</v>
      </c>
      <c r="E5807">
        <v>-2.8797562425683709E-2</v>
      </c>
      <c r="F5807">
        <v>2.0436979785969082E-2</v>
      </c>
      <c r="G5807">
        <v>-3.2448744503993904E-2</v>
      </c>
      <c r="H5807">
        <v>2.0550871519196136E-2</v>
      </c>
    </row>
    <row r="5808" spans="2:8" x14ac:dyDescent="0.25">
      <c r="B5808">
        <v>5804</v>
      </c>
      <c r="C5808">
        <v>-3.0826307278794204E-2</v>
      </c>
      <c r="D5808">
        <v>1.9469246702396338E-2</v>
      </c>
      <c r="E5808">
        <v>-2.3223840665873959E-2</v>
      </c>
      <c r="F5808">
        <v>2.0436979785969082E-2</v>
      </c>
      <c r="G5808">
        <v>-3.0826307278794204E-2</v>
      </c>
      <c r="H5808">
        <v>1.9469246702396338E-2</v>
      </c>
    </row>
    <row r="5809" spans="2:8" x14ac:dyDescent="0.25">
      <c r="B5809">
        <v>5805</v>
      </c>
      <c r="C5809">
        <v>-3.1907932095593998E-2</v>
      </c>
      <c r="D5809">
        <v>1.6765184660396847E-2</v>
      </c>
      <c r="E5809">
        <v>-2.3223840665873959E-2</v>
      </c>
      <c r="F5809">
        <v>1.8579072532699168E-2</v>
      </c>
      <c r="G5809">
        <v>-3.1907932095593998E-2</v>
      </c>
      <c r="H5809">
        <v>1.6765184660396847E-2</v>
      </c>
    </row>
    <row r="5810" spans="2:8" x14ac:dyDescent="0.25">
      <c r="B5810">
        <v>5806</v>
      </c>
      <c r="C5810">
        <v>-2.8663057645194615E-2</v>
      </c>
      <c r="D5810">
        <v>1.4061122618397355E-2</v>
      </c>
      <c r="E5810">
        <v>-2.2294887039239E-2</v>
      </c>
      <c r="F5810">
        <v>1.5792211652794295E-2</v>
      </c>
      <c r="G5810">
        <v>-2.8663057645194615E-2</v>
      </c>
      <c r="H5810">
        <v>1.4061122618397355E-2</v>
      </c>
    </row>
    <row r="5811" spans="2:8" x14ac:dyDescent="0.25">
      <c r="B5811">
        <v>5807</v>
      </c>
      <c r="C5811">
        <v>-2.7581432828394814E-2</v>
      </c>
      <c r="D5811">
        <v>1.0816248167997967E-2</v>
      </c>
      <c r="E5811">
        <v>-2.5081747919143877E-2</v>
      </c>
      <c r="F5811">
        <v>1.3005350772889418E-2</v>
      </c>
      <c r="G5811">
        <v>-2.7581432828394814E-2</v>
      </c>
      <c r="H5811">
        <v>1.0816248167997967E-2</v>
      </c>
    </row>
    <row r="5812" spans="2:8" x14ac:dyDescent="0.25">
      <c r="B5812">
        <v>5808</v>
      </c>
      <c r="C5812">
        <v>-2.1091683927596035E-2</v>
      </c>
      <c r="D5812">
        <v>1.0275435759598068E-2</v>
      </c>
      <c r="E5812">
        <v>-2.1365933412604041E-2</v>
      </c>
      <c r="F5812">
        <v>1.2076397146254459E-2</v>
      </c>
      <c r="G5812">
        <v>-2.1091683927596035E-2</v>
      </c>
      <c r="H5812">
        <v>1.0275435759598068E-2</v>
      </c>
    </row>
    <row r="5813" spans="2:8" x14ac:dyDescent="0.25">
      <c r="B5813">
        <v>5809</v>
      </c>
      <c r="C5813">
        <v>-1.9469246702396338E-2</v>
      </c>
      <c r="D5813">
        <v>7.5713737175985771E-3</v>
      </c>
      <c r="E5813">
        <v>-1.8579072532699168E-2</v>
      </c>
      <c r="F5813">
        <v>1.0218489892984541E-2</v>
      </c>
      <c r="G5813">
        <v>-1.9469246702396338E-2</v>
      </c>
      <c r="H5813">
        <v>7.5713737175985771E-3</v>
      </c>
    </row>
    <row r="5814" spans="2:8" x14ac:dyDescent="0.25">
      <c r="B5814">
        <v>5810</v>
      </c>
      <c r="C5814">
        <v>-1.7846809477196645E-2</v>
      </c>
      <c r="D5814">
        <v>6.4897489007987802E-3</v>
      </c>
      <c r="E5814">
        <v>-1.8579072532699168E-2</v>
      </c>
      <c r="F5814">
        <v>9.289536266349584E-3</v>
      </c>
      <c r="G5814">
        <v>-1.7846809477196645E-2</v>
      </c>
      <c r="H5814">
        <v>6.4897489007987802E-3</v>
      </c>
    </row>
    <row r="5815" spans="2:8" x14ac:dyDescent="0.25">
      <c r="B5815">
        <v>5811</v>
      </c>
      <c r="C5815">
        <v>-1.4061122618397355E-2</v>
      </c>
      <c r="D5815">
        <v>6.4897489007987802E-3</v>
      </c>
      <c r="E5815">
        <v>-1.672116527942925E-2</v>
      </c>
      <c r="F5815">
        <v>9.289536266349584E-3</v>
      </c>
      <c r="G5815">
        <v>-1.4061122618397355E-2</v>
      </c>
      <c r="H5815">
        <v>6.4897489007987802E-3</v>
      </c>
    </row>
    <row r="5816" spans="2:8" x14ac:dyDescent="0.25">
      <c r="B5816">
        <v>5812</v>
      </c>
      <c r="C5816">
        <v>-1.3520310209997458E-2</v>
      </c>
      <c r="D5816">
        <v>6.4897489007987802E-3</v>
      </c>
      <c r="E5816">
        <v>-1.5792211652794295E-2</v>
      </c>
      <c r="F5816">
        <v>9.289536266349584E-3</v>
      </c>
      <c r="G5816">
        <v>-1.3520310209997458E-2</v>
      </c>
      <c r="H5816">
        <v>6.4897489007987802E-3</v>
      </c>
    </row>
    <row r="5817" spans="2:8" x14ac:dyDescent="0.25">
      <c r="B5817">
        <v>5813</v>
      </c>
      <c r="C5817">
        <v>-1.3520310209997458E-2</v>
      </c>
      <c r="D5817">
        <v>6.4897489007987802E-3</v>
      </c>
      <c r="E5817">
        <v>-1.5792211652794295E-2</v>
      </c>
      <c r="F5817">
        <v>7.4316290130796662E-3</v>
      </c>
      <c r="G5817">
        <v>-1.3520310209997458E-2</v>
      </c>
      <c r="H5817">
        <v>6.4897489007987802E-3</v>
      </c>
    </row>
    <row r="5818" spans="2:8" x14ac:dyDescent="0.25">
      <c r="B5818">
        <v>5814</v>
      </c>
      <c r="C5818">
        <v>-1.3520310209997458E-2</v>
      </c>
      <c r="D5818">
        <v>5.4081240839989834E-3</v>
      </c>
      <c r="E5818">
        <v>-1.5792211652794295E-2</v>
      </c>
      <c r="F5818">
        <v>6.502675386444709E-3</v>
      </c>
      <c r="G5818">
        <v>-1.3520310209997458E-2</v>
      </c>
      <c r="H5818">
        <v>5.4081240839989834E-3</v>
      </c>
    </row>
    <row r="5819" spans="2:8" x14ac:dyDescent="0.25">
      <c r="B5819">
        <v>5815</v>
      </c>
      <c r="C5819">
        <v>-1.2438685393197663E-2</v>
      </c>
      <c r="D5819">
        <v>1.6224372251996951E-3</v>
      </c>
      <c r="E5819">
        <v>-1.3934304399524375E-2</v>
      </c>
      <c r="F5819">
        <v>3.7158145065398331E-3</v>
      </c>
      <c r="G5819">
        <v>-1.2438685393197663E-2</v>
      </c>
      <c r="H5819">
        <v>1.6224372251996951E-3</v>
      </c>
    </row>
    <row r="5820" spans="2:8" x14ac:dyDescent="0.25">
      <c r="B5820">
        <v>5816</v>
      </c>
      <c r="C5820">
        <v>-1.1357060576397866E-2</v>
      </c>
      <c r="D5820">
        <v>1.0816248167997966E-3</v>
      </c>
      <c r="E5820">
        <v>-1.2076397146254459E-2</v>
      </c>
      <c r="F5820">
        <v>1.8579072532699165E-3</v>
      </c>
      <c r="G5820">
        <v>-1.1357060576397866E-2</v>
      </c>
      <c r="H5820">
        <v>1.0816248167997966E-3</v>
      </c>
    </row>
    <row r="5821" spans="2:8" x14ac:dyDescent="0.25">
      <c r="B5821">
        <v>5817</v>
      </c>
      <c r="C5821">
        <v>-9.734623351198169E-3</v>
      </c>
      <c r="D5821">
        <v>5.4081240839989832E-4</v>
      </c>
      <c r="E5821">
        <v>-1.3005350772889418E-2</v>
      </c>
      <c r="F5821">
        <v>0</v>
      </c>
      <c r="G5821">
        <v>-9.734623351198169E-3</v>
      </c>
      <c r="H5821">
        <v>5.4081240839989832E-4</v>
      </c>
    </row>
    <row r="5822" spans="2:8" x14ac:dyDescent="0.25">
      <c r="B5822">
        <v>5818</v>
      </c>
      <c r="C5822">
        <v>-9.734623351198169E-3</v>
      </c>
      <c r="D5822">
        <v>0</v>
      </c>
      <c r="E5822">
        <v>-1.0218489892984541E-2</v>
      </c>
      <c r="F5822">
        <v>0</v>
      </c>
      <c r="G5822">
        <v>-9.734623351198169E-3</v>
      </c>
      <c r="H5822">
        <v>0</v>
      </c>
    </row>
    <row r="5823" spans="2:8" x14ac:dyDescent="0.25">
      <c r="B5823">
        <v>5819</v>
      </c>
      <c r="C5823">
        <v>-1.0275435759598068E-2</v>
      </c>
      <c r="D5823">
        <v>0</v>
      </c>
      <c r="E5823">
        <v>-1.2076397146254459E-2</v>
      </c>
      <c r="F5823">
        <v>0</v>
      </c>
      <c r="G5823">
        <v>-1.0275435759598068E-2</v>
      </c>
      <c r="H5823">
        <v>0</v>
      </c>
    </row>
    <row r="5824" spans="2:8" x14ac:dyDescent="0.25">
      <c r="B5824">
        <v>5820</v>
      </c>
      <c r="C5824">
        <v>-1.2438685393197663E-2</v>
      </c>
      <c r="D5824">
        <v>0</v>
      </c>
      <c r="E5824">
        <v>-1.3005350772889418E-2</v>
      </c>
      <c r="F5824">
        <v>0</v>
      </c>
      <c r="G5824">
        <v>-1.2438685393197663E-2</v>
      </c>
      <c r="H5824">
        <v>0</v>
      </c>
    </row>
    <row r="5825" spans="2:8" x14ac:dyDescent="0.25">
      <c r="B5825">
        <v>5821</v>
      </c>
      <c r="C5825">
        <v>-2.5418183194795222E-2</v>
      </c>
      <c r="D5825">
        <v>0</v>
      </c>
      <c r="E5825">
        <v>-2.9726516052318665E-2</v>
      </c>
      <c r="F5825">
        <v>1.8579072532699165E-3</v>
      </c>
      <c r="G5825">
        <v>-2.5418183194795222E-2</v>
      </c>
      <c r="H5825">
        <v>0</v>
      </c>
    </row>
    <row r="5826" spans="2:8" x14ac:dyDescent="0.25">
      <c r="B5826">
        <v>5822</v>
      </c>
      <c r="C5826">
        <v>-2.5418183194795222E-2</v>
      </c>
      <c r="D5826">
        <v>0</v>
      </c>
      <c r="E5826">
        <v>-2.9726516052318665E-2</v>
      </c>
      <c r="F5826">
        <v>2.786860879904875E-3</v>
      </c>
      <c r="G5826">
        <v>-2.5418183194795222E-2</v>
      </c>
      <c r="H5826">
        <v>0</v>
      </c>
    </row>
    <row r="5827" spans="2:8" x14ac:dyDescent="0.25">
      <c r="B5827">
        <v>5823</v>
      </c>
      <c r="C5827">
        <v>-2.5418183194795222E-2</v>
      </c>
      <c r="D5827">
        <v>5.4081240839989832E-4</v>
      </c>
      <c r="E5827">
        <v>-2.9726516052318665E-2</v>
      </c>
      <c r="F5827">
        <v>3.7158145065398331E-3</v>
      </c>
      <c r="G5827">
        <v>-2.5418183194795222E-2</v>
      </c>
      <c r="H5827">
        <v>5.4081240839989832E-4</v>
      </c>
    </row>
    <row r="5828" spans="2:8" x14ac:dyDescent="0.25">
      <c r="B5828">
        <v>5824</v>
      </c>
      <c r="C5828">
        <v>-2.4877370786395327E-2</v>
      </c>
      <c r="D5828">
        <v>1.0816248167997966E-3</v>
      </c>
      <c r="E5828">
        <v>-3.158442330558859E-2</v>
      </c>
      <c r="F5828">
        <v>3.7158145065398331E-3</v>
      </c>
      <c r="G5828">
        <v>-2.4877370786395327E-2</v>
      </c>
      <c r="H5828">
        <v>1.0816248167997966E-3</v>
      </c>
    </row>
    <row r="5829" spans="2:8" x14ac:dyDescent="0.25">
      <c r="B5829">
        <v>5825</v>
      </c>
      <c r="C5829">
        <v>-2.4877370786395327E-2</v>
      </c>
      <c r="D5829">
        <v>1.0816248167997966E-3</v>
      </c>
      <c r="E5829">
        <v>-3.34423305588585E-2</v>
      </c>
      <c r="F5829">
        <v>3.7158145065398331E-3</v>
      </c>
      <c r="G5829">
        <v>-2.4877370786395327E-2</v>
      </c>
      <c r="H5829">
        <v>1.0816248167997966E-3</v>
      </c>
    </row>
    <row r="5830" spans="2:8" x14ac:dyDescent="0.25">
      <c r="B5830">
        <v>5826</v>
      </c>
      <c r="C5830">
        <v>-2.4877370786395327E-2</v>
      </c>
      <c r="D5830">
        <v>1.0816248167997966E-3</v>
      </c>
      <c r="E5830">
        <v>-3.4371284185493456E-2</v>
      </c>
      <c r="F5830">
        <v>4.644768133174792E-3</v>
      </c>
      <c r="G5830">
        <v>-2.4877370786395327E-2</v>
      </c>
      <c r="H5830">
        <v>1.0816248167997966E-3</v>
      </c>
    </row>
    <row r="5831" spans="2:8" x14ac:dyDescent="0.25">
      <c r="B5831">
        <v>5827</v>
      </c>
      <c r="C5831">
        <v>-2.5418183194795222E-2</v>
      </c>
      <c r="D5831">
        <v>1.0816248167997966E-3</v>
      </c>
      <c r="E5831">
        <v>-3.5300237812128418E-2</v>
      </c>
      <c r="F5831">
        <v>4.644768133174792E-3</v>
      </c>
      <c r="G5831">
        <v>-2.5418183194795222E-2</v>
      </c>
      <c r="H5831">
        <v>1.0816248167997966E-3</v>
      </c>
    </row>
    <row r="5832" spans="2:8" x14ac:dyDescent="0.25">
      <c r="B5832">
        <v>5828</v>
      </c>
      <c r="C5832">
        <v>-2.3254933561195627E-2</v>
      </c>
      <c r="D5832">
        <v>1.0816248167997966E-3</v>
      </c>
      <c r="E5832">
        <v>-3.2513376932223545E-2</v>
      </c>
      <c r="F5832">
        <v>4.644768133174792E-3</v>
      </c>
      <c r="G5832">
        <v>-2.3254933561195627E-2</v>
      </c>
      <c r="H5832">
        <v>1.0816248167997966E-3</v>
      </c>
    </row>
    <row r="5833" spans="2:8" x14ac:dyDescent="0.25">
      <c r="B5833">
        <v>5829</v>
      </c>
      <c r="C5833">
        <v>-2.1632496335995934E-2</v>
      </c>
      <c r="D5833">
        <v>1.6224372251996951E-3</v>
      </c>
      <c r="E5833">
        <v>-3.0655469678953627E-2</v>
      </c>
      <c r="F5833">
        <v>4.644768133174792E-3</v>
      </c>
      <c r="G5833">
        <v>-2.1632496335995934E-2</v>
      </c>
      <c r="H5833">
        <v>1.6224372251996951E-3</v>
      </c>
    </row>
    <row r="5834" spans="2:8" x14ac:dyDescent="0.25">
      <c r="B5834">
        <v>5830</v>
      </c>
      <c r="C5834">
        <v>-2.1632496335995934E-2</v>
      </c>
      <c r="D5834">
        <v>1.6224372251996951E-3</v>
      </c>
      <c r="E5834">
        <v>-3.158442330558859E-2</v>
      </c>
      <c r="F5834">
        <v>4.644768133174792E-3</v>
      </c>
      <c r="G5834">
        <v>-2.1632496335995934E-2</v>
      </c>
      <c r="H5834">
        <v>1.6224372251996951E-3</v>
      </c>
    </row>
    <row r="5835" spans="2:8" x14ac:dyDescent="0.25">
      <c r="B5835">
        <v>5831</v>
      </c>
      <c r="C5835">
        <v>-2.1632496335995934E-2</v>
      </c>
      <c r="D5835">
        <v>2.1632496335995933E-3</v>
      </c>
      <c r="E5835">
        <v>-3.158442330558859E-2</v>
      </c>
      <c r="F5835">
        <v>4.644768133174792E-3</v>
      </c>
      <c r="G5835">
        <v>-2.1632496335995934E-2</v>
      </c>
      <c r="H5835">
        <v>2.1632496335995933E-3</v>
      </c>
    </row>
    <row r="5836" spans="2:8" x14ac:dyDescent="0.25">
      <c r="B5836">
        <v>5832</v>
      </c>
      <c r="C5836">
        <v>-2.1632496335995934E-2</v>
      </c>
      <c r="D5836">
        <v>2.1632496335995933E-3</v>
      </c>
      <c r="E5836">
        <v>-3.158442330558859E-2</v>
      </c>
      <c r="F5836">
        <v>4.644768133174792E-3</v>
      </c>
      <c r="G5836">
        <v>-2.1632496335995934E-2</v>
      </c>
      <c r="H5836">
        <v>2.1632496335995933E-3</v>
      </c>
    </row>
    <row r="5837" spans="2:8" x14ac:dyDescent="0.25">
      <c r="B5837">
        <v>5833</v>
      </c>
      <c r="C5837">
        <v>-2.1632496335995934E-2</v>
      </c>
      <c r="D5837">
        <v>2.1632496335995933E-3</v>
      </c>
      <c r="E5837">
        <v>-3.158442330558859E-2</v>
      </c>
      <c r="F5837">
        <v>4.644768133174792E-3</v>
      </c>
      <c r="G5837">
        <v>-2.1632496335995934E-2</v>
      </c>
      <c r="H5837">
        <v>2.1632496335995933E-3</v>
      </c>
    </row>
    <row r="5838" spans="2:8" x14ac:dyDescent="0.25">
      <c r="B5838">
        <v>5834</v>
      </c>
      <c r="C5838">
        <v>-2.1632496335995934E-2</v>
      </c>
      <c r="D5838">
        <v>2.1632496335995933E-3</v>
      </c>
      <c r="E5838">
        <v>-3.2513376932223545E-2</v>
      </c>
      <c r="F5838">
        <v>4.644768133174792E-3</v>
      </c>
      <c r="G5838">
        <v>-2.1632496335995934E-2</v>
      </c>
      <c r="H5838">
        <v>2.1632496335995933E-3</v>
      </c>
    </row>
    <row r="5839" spans="2:8" x14ac:dyDescent="0.25">
      <c r="B5839">
        <v>5835</v>
      </c>
      <c r="C5839">
        <v>-2.1091683927596035E-2</v>
      </c>
      <c r="D5839">
        <v>2.1632496335995933E-3</v>
      </c>
      <c r="E5839">
        <v>-3.2513376932223545E-2</v>
      </c>
      <c r="F5839">
        <v>4.644768133174792E-3</v>
      </c>
      <c r="G5839">
        <v>-2.1091683927596035E-2</v>
      </c>
      <c r="H5839">
        <v>2.1632496335995933E-3</v>
      </c>
    </row>
    <row r="5840" spans="2:8" x14ac:dyDescent="0.25">
      <c r="B5840">
        <v>5836</v>
      </c>
      <c r="C5840">
        <v>-2.1091683927596035E-2</v>
      </c>
      <c r="D5840">
        <v>9.734623351198169E-3</v>
      </c>
      <c r="E5840">
        <v>-3.2513376932223545E-2</v>
      </c>
      <c r="F5840">
        <v>8.3605826397146251E-3</v>
      </c>
      <c r="G5840">
        <v>-2.1091683927596035E-2</v>
      </c>
      <c r="H5840">
        <v>9.734623351198169E-3</v>
      </c>
    </row>
    <row r="5841" spans="2:8" x14ac:dyDescent="0.25">
      <c r="B5841">
        <v>5837</v>
      </c>
      <c r="C5841">
        <v>-2.1091683927596035E-2</v>
      </c>
      <c r="D5841">
        <v>1.0275435759598068E-2</v>
      </c>
      <c r="E5841">
        <v>-3.2513376932223545E-2</v>
      </c>
      <c r="F5841">
        <v>9.289536266349584E-3</v>
      </c>
      <c r="G5841">
        <v>-2.1091683927596035E-2</v>
      </c>
      <c r="H5841">
        <v>1.0275435759598068E-2</v>
      </c>
    </row>
    <row r="5842" spans="2:8" x14ac:dyDescent="0.25">
      <c r="B5842">
        <v>5838</v>
      </c>
      <c r="C5842">
        <v>-2.001005911079624E-2</v>
      </c>
      <c r="D5842">
        <v>1.1357060576397866E-2</v>
      </c>
      <c r="E5842">
        <v>-3.0655469678953627E-2</v>
      </c>
      <c r="F5842">
        <v>9.289536266349584E-3</v>
      </c>
      <c r="G5842">
        <v>-2.001005911079624E-2</v>
      </c>
      <c r="H5842">
        <v>1.1357060576397866E-2</v>
      </c>
    </row>
    <row r="5843" spans="2:8" x14ac:dyDescent="0.25">
      <c r="B5843">
        <v>5839</v>
      </c>
      <c r="C5843">
        <v>-1.9469246702396338E-2</v>
      </c>
      <c r="D5843">
        <v>1.7305997068796746E-2</v>
      </c>
      <c r="E5843">
        <v>-2.9726516052318665E-2</v>
      </c>
      <c r="F5843">
        <v>1.4863258026159332E-2</v>
      </c>
      <c r="G5843">
        <v>-1.9469246702396338E-2</v>
      </c>
      <c r="H5843">
        <v>1.7305997068796746E-2</v>
      </c>
    </row>
    <row r="5844" spans="2:8" x14ac:dyDescent="0.25">
      <c r="B5844">
        <v>5840</v>
      </c>
      <c r="C5844">
        <v>-1.8387621885596544E-2</v>
      </c>
      <c r="D5844">
        <v>1.9469246702396338E-2</v>
      </c>
      <c r="E5844">
        <v>-2.6939655172413791E-2</v>
      </c>
      <c r="F5844">
        <v>1.5792211652794295E-2</v>
      </c>
      <c r="G5844">
        <v>-1.8387621885596544E-2</v>
      </c>
      <c r="H5844">
        <v>1.9469246702396338E-2</v>
      </c>
    </row>
    <row r="5845" spans="2:8" x14ac:dyDescent="0.25">
      <c r="B5845">
        <v>5841</v>
      </c>
      <c r="C5845">
        <v>-1.6765184660396847E-2</v>
      </c>
      <c r="D5845">
        <v>2.3254933561195627E-2</v>
      </c>
      <c r="E5845">
        <v>-2.5081747919143877E-2</v>
      </c>
      <c r="F5845">
        <v>1.9508026159334127E-2</v>
      </c>
      <c r="G5845">
        <v>-1.6765184660396847E-2</v>
      </c>
      <c r="H5845">
        <v>2.3254933561195627E-2</v>
      </c>
    </row>
    <row r="5846" spans="2:8" x14ac:dyDescent="0.25">
      <c r="B5846">
        <v>5842</v>
      </c>
      <c r="C5846">
        <v>-3.7856868587992885E-3</v>
      </c>
      <c r="D5846">
        <v>2.5418183194795222E-2</v>
      </c>
      <c r="E5846">
        <v>-8.3605826397146251E-3</v>
      </c>
      <c r="F5846">
        <v>2.4152794292508918E-2</v>
      </c>
      <c r="G5846">
        <v>-3.7856868587992885E-3</v>
      </c>
      <c r="H5846">
        <v>2.5418183194795222E-2</v>
      </c>
    </row>
    <row r="5847" spans="2:8" x14ac:dyDescent="0.25">
      <c r="B5847">
        <v>5843</v>
      </c>
      <c r="C5847">
        <v>-3.7856868587992885E-3</v>
      </c>
      <c r="D5847">
        <v>2.8122245236794709E-2</v>
      </c>
      <c r="E5847">
        <v>-8.3605826397146251E-3</v>
      </c>
      <c r="F5847">
        <v>2.3223840665873959E-2</v>
      </c>
      <c r="G5847">
        <v>-3.7856868587992885E-3</v>
      </c>
      <c r="H5847">
        <v>2.8122245236794709E-2</v>
      </c>
    </row>
    <row r="5848" spans="2:8" x14ac:dyDescent="0.25">
      <c r="B5848">
        <v>5844</v>
      </c>
      <c r="C5848">
        <v>-3.7856868587992885E-3</v>
      </c>
      <c r="D5848">
        <v>2.8663057645194615E-2</v>
      </c>
      <c r="E5848">
        <v>-8.3605826397146251E-3</v>
      </c>
      <c r="F5848">
        <v>2.4152794292508918E-2</v>
      </c>
      <c r="G5848">
        <v>-3.7856868587992885E-3</v>
      </c>
      <c r="H5848">
        <v>2.8663057645194615E-2</v>
      </c>
    </row>
    <row r="5849" spans="2:8" x14ac:dyDescent="0.25">
      <c r="B5849">
        <v>5845</v>
      </c>
      <c r="C5849">
        <v>-4.3264992671991865E-3</v>
      </c>
      <c r="D5849">
        <v>2.8122245236794709E-2</v>
      </c>
      <c r="E5849">
        <v>-6.502675386444709E-3</v>
      </c>
      <c r="F5849">
        <v>2.4152794292508918E-2</v>
      </c>
      <c r="G5849">
        <v>-4.3264992671991865E-3</v>
      </c>
      <c r="H5849">
        <v>2.8122245236794709E-2</v>
      </c>
    </row>
    <row r="5850" spans="2:8" x14ac:dyDescent="0.25">
      <c r="B5850">
        <v>5846</v>
      </c>
      <c r="C5850">
        <v>-4.3264992671991865E-3</v>
      </c>
      <c r="D5850">
        <v>2.8122245236794709E-2</v>
      </c>
      <c r="E5850">
        <v>-4.644768133174792E-3</v>
      </c>
      <c r="F5850">
        <v>2.4152794292508918E-2</v>
      </c>
      <c r="G5850">
        <v>-4.3264992671991865E-3</v>
      </c>
      <c r="H5850">
        <v>2.8122245236794709E-2</v>
      </c>
    </row>
    <row r="5851" spans="2:8" x14ac:dyDescent="0.25">
      <c r="B5851">
        <v>5847</v>
      </c>
      <c r="C5851">
        <v>-2.7040620419994917E-3</v>
      </c>
      <c r="D5851">
        <v>3.0826307278794204E-2</v>
      </c>
      <c r="E5851">
        <v>-3.7158145065398331E-3</v>
      </c>
      <c r="F5851">
        <v>2.5081747919143877E-2</v>
      </c>
      <c r="G5851">
        <v>-2.7040620419994917E-3</v>
      </c>
      <c r="H5851">
        <v>3.0826307278794204E-2</v>
      </c>
    </row>
    <row r="5852" spans="2:8" x14ac:dyDescent="0.25">
      <c r="B5852">
        <v>5848</v>
      </c>
      <c r="C5852">
        <v>-1.6224372251996951E-3</v>
      </c>
      <c r="D5852">
        <v>3.2989556912393803E-2</v>
      </c>
      <c r="E5852">
        <v>-2.786860879904875E-3</v>
      </c>
      <c r="F5852">
        <v>2.6939655172413791E-2</v>
      </c>
      <c r="G5852">
        <v>-1.6224372251996951E-3</v>
      </c>
      <c r="H5852">
        <v>3.2989556912393803E-2</v>
      </c>
    </row>
    <row r="5853" spans="2:8" x14ac:dyDescent="0.25">
      <c r="B5853">
        <v>5849</v>
      </c>
      <c r="C5853">
        <v>-2.1632496335995933E-3</v>
      </c>
      <c r="D5853">
        <v>3.7856868587992885E-2</v>
      </c>
      <c r="E5853">
        <v>-1.8579072532699165E-3</v>
      </c>
      <c r="F5853">
        <v>3.158442330558859E-2</v>
      </c>
      <c r="G5853">
        <v>-2.1632496335995933E-3</v>
      </c>
      <c r="H5853">
        <v>3.7856868587992885E-2</v>
      </c>
    </row>
    <row r="5854" spans="2:8" x14ac:dyDescent="0.25">
      <c r="B5854">
        <v>5850</v>
      </c>
      <c r="C5854">
        <v>-2.1632496335995933E-3</v>
      </c>
      <c r="D5854">
        <v>3.7856868587992885E-2</v>
      </c>
      <c r="E5854">
        <v>-2.786860879904875E-3</v>
      </c>
      <c r="F5854">
        <v>3.158442330558859E-2</v>
      </c>
      <c r="G5854">
        <v>-2.1632496335995933E-3</v>
      </c>
      <c r="H5854">
        <v>3.7856868587992885E-2</v>
      </c>
    </row>
    <row r="5855" spans="2:8" x14ac:dyDescent="0.25">
      <c r="B5855">
        <v>5851</v>
      </c>
      <c r="C5855">
        <v>-2.7040620419994917E-3</v>
      </c>
      <c r="D5855">
        <v>4.056093062999238E-2</v>
      </c>
      <c r="E5855">
        <v>-1.8579072532699165E-3</v>
      </c>
      <c r="F5855">
        <v>3.2513376932223545E-2</v>
      </c>
      <c r="G5855">
        <v>-2.7040620419994917E-3</v>
      </c>
      <c r="H5855">
        <v>4.056093062999238E-2</v>
      </c>
    </row>
    <row r="5856" spans="2:8" x14ac:dyDescent="0.25">
      <c r="B5856">
        <v>5852</v>
      </c>
      <c r="C5856">
        <v>-2.7040620419994917E-3</v>
      </c>
      <c r="D5856">
        <v>4.164255544679217E-2</v>
      </c>
      <c r="E5856">
        <v>-1.8579072532699165E-3</v>
      </c>
      <c r="F5856">
        <v>3.34423305588585E-2</v>
      </c>
      <c r="G5856">
        <v>-2.7040620419994917E-3</v>
      </c>
      <c r="H5856">
        <v>4.164255544679217E-2</v>
      </c>
    </row>
    <row r="5857" spans="2:8" x14ac:dyDescent="0.25">
      <c r="B5857">
        <v>5853</v>
      </c>
      <c r="C5857">
        <v>-2.7040620419994917E-3</v>
      </c>
      <c r="D5857">
        <v>4.164255544679217E-2</v>
      </c>
      <c r="E5857">
        <v>-1.8579072532699165E-3</v>
      </c>
      <c r="F5857">
        <v>3.34423305588585E-2</v>
      </c>
      <c r="G5857">
        <v>-2.7040620419994917E-3</v>
      </c>
      <c r="H5857">
        <v>4.164255544679217E-2</v>
      </c>
    </row>
    <row r="5858" spans="2:8" x14ac:dyDescent="0.25">
      <c r="B5858">
        <v>5854</v>
      </c>
      <c r="C5858">
        <v>-2.7040620419994917E-3</v>
      </c>
      <c r="D5858">
        <v>4.164255544679217E-2</v>
      </c>
      <c r="E5858">
        <v>-1.8579072532699165E-3</v>
      </c>
      <c r="F5858">
        <v>3.34423305588585E-2</v>
      </c>
      <c r="G5858">
        <v>-2.7040620419994917E-3</v>
      </c>
      <c r="H5858">
        <v>4.164255544679217E-2</v>
      </c>
    </row>
    <row r="5859" spans="2:8" x14ac:dyDescent="0.25">
      <c r="B5859">
        <v>5855</v>
      </c>
      <c r="C5859">
        <v>-3.7856868587992885E-3</v>
      </c>
      <c r="D5859">
        <v>4.164255544679217E-2</v>
      </c>
      <c r="E5859">
        <v>-1.8579072532699165E-3</v>
      </c>
      <c r="F5859">
        <v>3.34423305588585E-2</v>
      </c>
      <c r="G5859">
        <v>-3.7856868587992885E-3</v>
      </c>
      <c r="H5859">
        <v>4.164255544679217E-2</v>
      </c>
    </row>
    <row r="5860" spans="2:8" x14ac:dyDescent="0.25">
      <c r="B5860">
        <v>5856</v>
      </c>
      <c r="C5860">
        <v>-9.734623351198169E-3</v>
      </c>
      <c r="D5860">
        <v>4.164255544679217E-2</v>
      </c>
      <c r="E5860">
        <v>-9.289536266349584E-3</v>
      </c>
      <c r="F5860">
        <v>3.34423305588585E-2</v>
      </c>
      <c r="G5860">
        <v>-9.734623351198169E-3</v>
      </c>
      <c r="H5860">
        <v>4.164255544679217E-2</v>
      </c>
    </row>
    <row r="5861" spans="2:8" x14ac:dyDescent="0.25">
      <c r="B5861">
        <v>5857</v>
      </c>
      <c r="C5861">
        <v>-1.0275435759598068E-2</v>
      </c>
      <c r="D5861">
        <v>3.4071181729193593E-2</v>
      </c>
      <c r="E5861">
        <v>-1.0218489892984541E-2</v>
      </c>
      <c r="F5861">
        <v>2.9726516052318665E-2</v>
      </c>
      <c r="G5861">
        <v>-1.0275435759598068E-2</v>
      </c>
      <c r="H5861">
        <v>3.4071181729193593E-2</v>
      </c>
    </row>
    <row r="5862" spans="2:8" x14ac:dyDescent="0.25">
      <c r="B5862">
        <v>5858</v>
      </c>
      <c r="C5862">
        <v>-1.0275435759598068E-2</v>
      </c>
      <c r="D5862">
        <v>3.3530369320793695E-2</v>
      </c>
      <c r="E5862">
        <v>-1.0218489892984541E-2</v>
      </c>
      <c r="F5862">
        <v>2.8797562425683709E-2</v>
      </c>
      <c r="G5862">
        <v>-1.0275435759598068E-2</v>
      </c>
      <c r="H5862">
        <v>3.3530369320793695E-2</v>
      </c>
    </row>
    <row r="5863" spans="2:8" x14ac:dyDescent="0.25">
      <c r="B5863">
        <v>5859</v>
      </c>
      <c r="C5863">
        <v>-1.0275435759598068E-2</v>
      </c>
      <c r="D5863">
        <v>3.2448744503993904E-2</v>
      </c>
      <c r="E5863">
        <v>-1.0218489892984541E-2</v>
      </c>
      <c r="F5863">
        <v>2.8797562425683709E-2</v>
      </c>
      <c r="G5863">
        <v>-1.0275435759598068E-2</v>
      </c>
      <c r="H5863">
        <v>3.2448744503993904E-2</v>
      </c>
    </row>
    <row r="5864" spans="2:8" x14ac:dyDescent="0.25">
      <c r="B5864">
        <v>5860</v>
      </c>
      <c r="C5864">
        <v>-1.0275435759598068E-2</v>
      </c>
      <c r="D5864">
        <v>2.649980801159502E-2</v>
      </c>
      <c r="E5864">
        <v>-1.0218489892984541E-2</v>
      </c>
      <c r="F5864">
        <v>2.3223840665873959E-2</v>
      </c>
      <c r="G5864">
        <v>-1.0275435759598068E-2</v>
      </c>
      <c r="H5864">
        <v>2.649980801159502E-2</v>
      </c>
    </row>
    <row r="5865" spans="2:8" x14ac:dyDescent="0.25">
      <c r="B5865">
        <v>5861</v>
      </c>
      <c r="C5865">
        <v>-1.0275435759598068E-2</v>
      </c>
      <c r="D5865">
        <v>2.4336558377995424E-2</v>
      </c>
      <c r="E5865">
        <v>-1.0218489892984541E-2</v>
      </c>
      <c r="F5865">
        <v>2.2294887039239E-2</v>
      </c>
      <c r="G5865">
        <v>-1.0275435759598068E-2</v>
      </c>
      <c r="H5865">
        <v>2.4336558377995424E-2</v>
      </c>
    </row>
    <row r="5866" spans="2:8" x14ac:dyDescent="0.25">
      <c r="B5866">
        <v>5862</v>
      </c>
      <c r="C5866">
        <v>-9.734623351198169E-3</v>
      </c>
      <c r="D5866">
        <v>2.0550871519196136E-2</v>
      </c>
      <c r="E5866">
        <v>-1.0218489892984541E-2</v>
      </c>
      <c r="F5866">
        <v>1.8579072532699168E-2</v>
      </c>
      <c r="G5866">
        <v>-9.734623351198169E-3</v>
      </c>
      <c r="H5866">
        <v>2.0550871519196136E-2</v>
      </c>
    </row>
    <row r="5867" spans="2:8" x14ac:dyDescent="0.25">
      <c r="B5867">
        <v>5863</v>
      </c>
      <c r="C5867">
        <v>-9.734623351198169E-3</v>
      </c>
      <c r="D5867">
        <v>1.8387621885596544E-2</v>
      </c>
      <c r="E5867">
        <v>-1.0218489892984541E-2</v>
      </c>
      <c r="F5867">
        <v>1.2076397146254459E-2</v>
      </c>
      <c r="G5867">
        <v>-9.734623351198169E-3</v>
      </c>
      <c r="H5867">
        <v>1.8387621885596544E-2</v>
      </c>
    </row>
    <row r="5868" spans="2:8" x14ac:dyDescent="0.25">
      <c r="B5868">
        <v>5864</v>
      </c>
      <c r="C5868">
        <v>-9.734623351198169E-3</v>
      </c>
      <c r="D5868">
        <v>1.568355984359705E-2</v>
      </c>
      <c r="E5868">
        <v>-1.0218489892984541E-2</v>
      </c>
      <c r="F5868">
        <v>1.2076397146254459E-2</v>
      </c>
      <c r="G5868">
        <v>-9.734623351198169E-3</v>
      </c>
      <c r="H5868">
        <v>1.568355984359705E-2</v>
      </c>
    </row>
    <row r="5869" spans="2:8" x14ac:dyDescent="0.25">
      <c r="B5869">
        <v>5865</v>
      </c>
      <c r="C5869">
        <v>-9.734623351198169E-3</v>
      </c>
      <c r="D5869">
        <v>1.4601935026797255E-2</v>
      </c>
      <c r="E5869">
        <v>-1.0218489892984541E-2</v>
      </c>
      <c r="F5869">
        <v>1.0218489892984541E-2</v>
      </c>
      <c r="G5869">
        <v>-9.734623351198169E-3</v>
      </c>
      <c r="H5869">
        <v>1.4601935026797255E-2</v>
      </c>
    </row>
    <row r="5870" spans="2:8" x14ac:dyDescent="0.25">
      <c r="B5870">
        <v>5866</v>
      </c>
      <c r="C5870">
        <v>-9.1938109427982719E-3</v>
      </c>
      <c r="D5870">
        <v>1.4601935026797255E-2</v>
      </c>
      <c r="E5870">
        <v>-1.0218489892984541E-2</v>
      </c>
      <c r="F5870">
        <v>1.0218489892984541E-2</v>
      </c>
      <c r="G5870">
        <v>-9.1938109427982719E-3</v>
      </c>
      <c r="H5870">
        <v>1.4601935026797255E-2</v>
      </c>
    </row>
    <row r="5871" spans="2:8" x14ac:dyDescent="0.25">
      <c r="B5871">
        <v>5867</v>
      </c>
      <c r="C5871">
        <v>-9.734623351198169E-3</v>
      </c>
      <c r="D5871">
        <v>1.4601935026797255E-2</v>
      </c>
      <c r="E5871">
        <v>-1.0218489892984541E-2</v>
      </c>
      <c r="F5871">
        <v>1.11474435196195E-2</v>
      </c>
      <c r="G5871">
        <v>-9.734623351198169E-3</v>
      </c>
      <c r="H5871">
        <v>1.4601935026797255E-2</v>
      </c>
    </row>
    <row r="5872" spans="2:8" x14ac:dyDescent="0.25">
      <c r="B5872">
        <v>5868</v>
      </c>
      <c r="C5872">
        <v>-9.734623351198169E-3</v>
      </c>
      <c r="D5872">
        <v>1.1897872984797763E-2</v>
      </c>
      <c r="E5872">
        <v>-1.0218489892984541E-2</v>
      </c>
      <c r="F5872">
        <v>9.289536266349584E-3</v>
      </c>
      <c r="G5872">
        <v>-9.734623351198169E-3</v>
      </c>
      <c r="H5872">
        <v>1.1897872984797763E-2</v>
      </c>
    </row>
    <row r="5873" spans="2:8" x14ac:dyDescent="0.25">
      <c r="B5873">
        <v>5869</v>
      </c>
      <c r="C5873">
        <v>-1.0275435759598068E-2</v>
      </c>
      <c r="D5873">
        <v>1.0816248167997967E-2</v>
      </c>
      <c r="E5873">
        <v>-1.2076397146254459E-2</v>
      </c>
      <c r="F5873">
        <v>9.289536266349584E-3</v>
      </c>
      <c r="G5873">
        <v>-1.0275435759598068E-2</v>
      </c>
      <c r="H5873">
        <v>1.0816248167997967E-2</v>
      </c>
    </row>
    <row r="5874" spans="2:8" x14ac:dyDescent="0.25">
      <c r="B5874">
        <v>5870</v>
      </c>
      <c r="C5874">
        <v>-9.1938109427982719E-3</v>
      </c>
      <c r="D5874">
        <v>1.1897872984797763E-2</v>
      </c>
      <c r="E5874">
        <v>-1.2076397146254459E-2</v>
      </c>
      <c r="F5874">
        <v>1.11474435196195E-2</v>
      </c>
      <c r="G5874">
        <v>-9.1938109427982719E-3</v>
      </c>
      <c r="H5874">
        <v>1.1897872984797763E-2</v>
      </c>
    </row>
    <row r="5875" spans="2:8" x14ac:dyDescent="0.25">
      <c r="B5875">
        <v>5871</v>
      </c>
      <c r="C5875">
        <v>-9.1938109427982719E-3</v>
      </c>
      <c r="D5875">
        <v>1.1357060576397866E-2</v>
      </c>
      <c r="E5875">
        <v>-1.11474435196195E-2</v>
      </c>
      <c r="F5875">
        <v>1.11474435196195E-2</v>
      </c>
      <c r="G5875">
        <v>-9.1938109427982719E-3</v>
      </c>
      <c r="H5875">
        <v>1.1357060576397866E-2</v>
      </c>
    </row>
    <row r="5876" spans="2:8" x14ac:dyDescent="0.25">
      <c r="B5876">
        <v>5872</v>
      </c>
      <c r="C5876">
        <v>-8.6529985343983731E-3</v>
      </c>
      <c r="D5876">
        <v>8.6529985343983731E-3</v>
      </c>
      <c r="E5876">
        <v>-1.11474435196195E-2</v>
      </c>
      <c r="F5876">
        <v>1.0218489892984541E-2</v>
      </c>
      <c r="G5876">
        <v>-8.6529985343983731E-3</v>
      </c>
      <c r="H5876">
        <v>8.6529985343983731E-3</v>
      </c>
    </row>
    <row r="5877" spans="2:8" x14ac:dyDescent="0.25">
      <c r="B5877">
        <v>5873</v>
      </c>
      <c r="C5877">
        <v>-8.6529985343983731E-3</v>
      </c>
      <c r="D5877">
        <v>8.6529985343983731E-3</v>
      </c>
      <c r="E5877">
        <v>-1.2076397146254459E-2</v>
      </c>
      <c r="F5877">
        <v>9.289536266349584E-3</v>
      </c>
      <c r="G5877">
        <v>-8.6529985343983731E-3</v>
      </c>
      <c r="H5877">
        <v>8.6529985343983731E-3</v>
      </c>
    </row>
    <row r="5878" spans="2:8" x14ac:dyDescent="0.25">
      <c r="B5878">
        <v>5874</v>
      </c>
      <c r="C5878">
        <v>-8.6529985343983731E-3</v>
      </c>
      <c r="D5878">
        <v>8.6529985343983731E-3</v>
      </c>
      <c r="E5878">
        <v>-1.2076397146254459E-2</v>
      </c>
      <c r="F5878">
        <v>9.289536266349584E-3</v>
      </c>
      <c r="G5878">
        <v>-8.6529985343983731E-3</v>
      </c>
      <c r="H5878">
        <v>8.6529985343983731E-3</v>
      </c>
    </row>
    <row r="5879" spans="2:8" x14ac:dyDescent="0.25">
      <c r="B5879">
        <v>5875</v>
      </c>
      <c r="C5879">
        <v>-8.6529985343983731E-3</v>
      </c>
      <c r="D5879">
        <v>8.6529985343983731E-3</v>
      </c>
      <c r="E5879">
        <v>-1.2076397146254459E-2</v>
      </c>
      <c r="F5879">
        <v>9.289536266349584E-3</v>
      </c>
      <c r="G5879">
        <v>-8.6529985343983731E-3</v>
      </c>
      <c r="H5879">
        <v>8.6529985343983731E-3</v>
      </c>
    </row>
    <row r="5880" spans="2:8" x14ac:dyDescent="0.25">
      <c r="B5880">
        <v>5876</v>
      </c>
      <c r="C5880">
        <v>-9.1938109427982719E-3</v>
      </c>
      <c r="D5880">
        <v>8.6529985343983731E-3</v>
      </c>
      <c r="E5880">
        <v>-1.3005350772889418E-2</v>
      </c>
      <c r="F5880">
        <v>9.289536266349584E-3</v>
      </c>
      <c r="G5880">
        <v>-9.1938109427982719E-3</v>
      </c>
      <c r="H5880">
        <v>8.6529985343983731E-3</v>
      </c>
    </row>
    <row r="5881" spans="2:8" x14ac:dyDescent="0.25">
      <c r="B5881">
        <v>5877</v>
      </c>
      <c r="C5881">
        <v>-3.2448744503993901E-3</v>
      </c>
      <c r="D5881">
        <v>8.6529985343983731E-3</v>
      </c>
      <c r="E5881">
        <v>-5.5737217598097501E-3</v>
      </c>
      <c r="F5881">
        <v>9.289536266349584E-3</v>
      </c>
      <c r="G5881">
        <v>-3.2448744503993901E-3</v>
      </c>
      <c r="H5881">
        <v>8.6529985343983731E-3</v>
      </c>
    </row>
    <row r="5882" spans="2:8" x14ac:dyDescent="0.25">
      <c r="B5882">
        <v>5878</v>
      </c>
      <c r="C5882">
        <v>-4.8673116755990845E-3</v>
      </c>
      <c r="D5882">
        <v>9.1938109427982719E-3</v>
      </c>
      <c r="E5882">
        <v>-7.4316290130796662E-3</v>
      </c>
      <c r="F5882">
        <v>9.289536266349584E-3</v>
      </c>
      <c r="G5882">
        <v>-4.8673116755990845E-3</v>
      </c>
      <c r="H5882">
        <v>9.1938109427982719E-3</v>
      </c>
    </row>
    <row r="5883" spans="2:8" x14ac:dyDescent="0.25">
      <c r="B5883">
        <v>5879</v>
      </c>
      <c r="C5883">
        <v>-4.8673116755990845E-3</v>
      </c>
      <c r="D5883">
        <v>9.1938109427982719E-3</v>
      </c>
      <c r="E5883">
        <v>-7.4316290130796662E-3</v>
      </c>
      <c r="F5883">
        <v>9.289536266349584E-3</v>
      </c>
      <c r="G5883">
        <v>-4.8673116755990845E-3</v>
      </c>
      <c r="H5883">
        <v>9.1938109427982719E-3</v>
      </c>
    </row>
    <row r="5884" spans="2:8" x14ac:dyDescent="0.25">
      <c r="B5884">
        <v>5880</v>
      </c>
      <c r="C5884">
        <v>-5.4081240839989834E-3</v>
      </c>
      <c r="D5884">
        <v>9.1938109427982719E-3</v>
      </c>
      <c r="E5884">
        <v>-7.4316290130796662E-3</v>
      </c>
      <c r="F5884">
        <v>1.0218489892984541E-2</v>
      </c>
      <c r="G5884">
        <v>-5.4081240839989834E-3</v>
      </c>
      <c r="H5884">
        <v>9.1938109427982719E-3</v>
      </c>
    </row>
    <row r="5885" spans="2:8" x14ac:dyDescent="0.25">
      <c r="B5885">
        <v>5881</v>
      </c>
      <c r="C5885">
        <v>-5.9489364923988814E-3</v>
      </c>
      <c r="D5885">
        <v>9.1938109427982719E-3</v>
      </c>
      <c r="E5885">
        <v>-7.4316290130796662E-3</v>
      </c>
      <c r="F5885">
        <v>1.0218489892984541E-2</v>
      </c>
      <c r="G5885">
        <v>-5.9489364923988814E-3</v>
      </c>
      <c r="H5885">
        <v>9.1938109427982719E-3</v>
      </c>
    </row>
    <row r="5886" spans="2:8" x14ac:dyDescent="0.25">
      <c r="B5886">
        <v>5882</v>
      </c>
      <c r="C5886">
        <v>-6.4897489007987802E-3</v>
      </c>
      <c r="D5886">
        <v>9.1938109427982719E-3</v>
      </c>
      <c r="E5886">
        <v>-7.4316290130796662E-3</v>
      </c>
      <c r="F5886">
        <v>1.0218489892984541E-2</v>
      </c>
      <c r="G5886">
        <v>-6.4897489007987802E-3</v>
      </c>
      <c r="H5886">
        <v>9.1938109427982719E-3</v>
      </c>
    </row>
    <row r="5887" spans="2:8" x14ac:dyDescent="0.25">
      <c r="B5887">
        <v>5883</v>
      </c>
      <c r="C5887">
        <v>-7.0305613091986774E-3</v>
      </c>
      <c r="D5887">
        <v>9.734623351198169E-3</v>
      </c>
      <c r="E5887">
        <v>-7.4316290130796662E-3</v>
      </c>
      <c r="F5887">
        <v>1.0218489892984541E-2</v>
      </c>
      <c r="G5887">
        <v>-7.0305613091986774E-3</v>
      </c>
      <c r="H5887">
        <v>9.734623351198169E-3</v>
      </c>
    </row>
    <row r="5888" spans="2:8" x14ac:dyDescent="0.25">
      <c r="B5888">
        <v>5884</v>
      </c>
      <c r="C5888">
        <v>-8.1121861259984759E-3</v>
      </c>
      <c r="D5888">
        <v>1.1357060576397866E-2</v>
      </c>
      <c r="E5888">
        <v>-9.289536266349584E-3</v>
      </c>
      <c r="F5888">
        <v>1.0218489892984541E-2</v>
      </c>
      <c r="G5888">
        <v>-8.1121861259984759E-3</v>
      </c>
      <c r="H5888">
        <v>1.1357060576397866E-2</v>
      </c>
    </row>
    <row r="5889" spans="2:8" x14ac:dyDescent="0.25">
      <c r="B5889">
        <v>5885</v>
      </c>
      <c r="C5889">
        <v>-1.297949780159756E-2</v>
      </c>
      <c r="D5889">
        <v>1.3520310209997458E-2</v>
      </c>
      <c r="E5889">
        <v>-1.2076397146254459E-2</v>
      </c>
      <c r="F5889">
        <v>1.11474435196195E-2</v>
      </c>
      <c r="G5889">
        <v>-1.297949780159756E-2</v>
      </c>
      <c r="H5889">
        <v>1.3520310209997458E-2</v>
      </c>
    </row>
    <row r="5890" spans="2:8" x14ac:dyDescent="0.25">
      <c r="B5890">
        <v>5886</v>
      </c>
      <c r="C5890">
        <v>-1.6224372251996952E-2</v>
      </c>
      <c r="D5890">
        <v>1.3520310209997458E-2</v>
      </c>
      <c r="E5890">
        <v>-1.5792211652794295E-2</v>
      </c>
      <c r="F5890">
        <v>1.11474435196195E-2</v>
      </c>
      <c r="G5890">
        <v>-1.6224372251996952E-2</v>
      </c>
      <c r="H5890">
        <v>1.3520310209997458E-2</v>
      </c>
    </row>
    <row r="5891" spans="2:8" x14ac:dyDescent="0.25">
      <c r="B5891">
        <v>5887</v>
      </c>
      <c r="C5891">
        <v>-2.001005911079624E-2</v>
      </c>
      <c r="D5891">
        <v>1.3520310209997458E-2</v>
      </c>
      <c r="E5891">
        <v>-2.0436979785969082E-2</v>
      </c>
      <c r="F5891">
        <v>1.11474435196195E-2</v>
      </c>
      <c r="G5891">
        <v>-2.001005911079624E-2</v>
      </c>
      <c r="H5891">
        <v>1.3520310209997458E-2</v>
      </c>
    </row>
    <row r="5892" spans="2:8" x14ac:dyDescent="0.25">
      <c r="B5892">
        <v>5888</v>
      </c>
      <c r="C5892">
        <v>-3.0826307278794204E-2</v>
      </c>
      <c r="D5892">
        <v>1.568355984359705E-2</v>
      </c>
      <c r="E5892">
        <v>-2.6939655172413791E-2</v>
      </c>
      <c r="F5892">
        <v>1.3934304399524375E-2</v>
      </c>
      <c r="G5892">
        <v>-3.0826307278794204E-2</v>
      </c>
      <c r="H5892">
        <v>1.568355984359705E-2</v>
      </c>
    </row>
    <row r="5893" spans="2:8" x14ac:dyDescent="0.25">
      <c r="B5893">
        <v>5889</v>
      </c>
      <c r="C5893">
        <v>-3.7316056179592987E-2</v>
      </c>
      <c r="D5893">
        <v>1.568355984359705E-2</v>
      </c>
      <c r="E5893">
        <v>-2.9726516052318665E-2</v>
      </c>
      <c r="F5893">
        <v>1.3934304399524375E-2</v>
      </c>
      <c r="G5893">
        <v>-3.7316056179592987E-2</v>
      </c>
      <c r="H5893">
        <v>1.568355984359705E-2</v>
      </c>
    </row>
    <row r="5894" spans="2:8" x14ac:dyDescent="0.25">
      <c r="B5894">
        <v>5890</v>
      </c>
      <c r="C5894">
        <v>-3.8938493404792676E-2</v>
      </c>
      <c r="D5894">
        <v>1.568355984359705E-2</v>
      </c>
      <c r="E5894">
        <v>-2.786860879904875E-2</v>
      </c>
      <c r="F5894">
        <v>1.3934304399524375E-2</v>
      </c>
      <c r="G5894">
        <v>-3.8938493404792676E-2</v>
      </c>
      <c r="H5894">
        <v>1.568355984359705E-2</v>
      </c>
    </row>
    <row r="5895" spans="2:8" x14ac:dyDescent="0.25">
      <c r="B5895">
        <v>5891</v>
      </c>
      <c r="C5895">
        <v>-4.056093062999238E-2</v>
      </c>
      <c r="D5895">
        <v>1.1897872984797763E-2</v>
      </c>
      <c r="E5895">
        <v>-2.786860879904875E-2</v>
      </c>
      <c r="F5895">
        <v>8.3605826397146251E-3</v>
      </c>
      <c r="G5895">
        <v>-4.056093062999238E-2</v>
      </c>
      <c r="H5895">
        <v>1.1897872984797763E-2</v>
      </c>
    </row>
    <row r="5896" spans="2:8" x14ac:dyDescent="0.25">
      <c r="B5896">
        <v>5892</v>
      </c>
      <c r="C5896">
        <v>-4.4346617488791665E-2</v>
      </c>
      <c r="D5896">
        <v>1.4601935026797255E-2</v>
      </c>
      <c r="E5896">
        <v>-3.0655469678953627E-2</v>
      </c>
      <c r="F5896">
        <v>9.289536266349584E-3</v>
      </c>
      <c r="G5896">
        <v>-4.4346617488791665E-2</v>
      </c>
      <c r="H5896">
        <v>1.4601935026797255E-2</v>
      </c>
    </row>
    <row r="5897" spans="2:8" x14ac:dyDescent="0.25">
      <c r="B5897">
        <v>5893</v>
      </c>
      <c r="C5897">
        <v>-4.4887429897191564E-2</v>
      </c>
      <c r="D5897">
        <v>1.6765184660396847E-2</v>
      </c>
      <c r="E5897">
        <v>-3.158442330558859E-2</v>
      </c>
      <c r="F5897">
        <v>1.3005350772889418E-2</v>
      </c>
      <c r="G5897">
        <v>-4.4887429897191564E-2</v>
      </c>
      <c r="H5897">
        <v>1.6765184660396847E-2</v>
      </c>
    </row>
    <row r="5898" spans="2:8" x14ac:dyDescent="0.25">
      <c r="B5898">
        <v>5894</v>
      </c>
      <c r="C5898">
        <v>-5.894855251558892E-2</v>
      </c>
      <c r="D5898">
        <v>1.7846809477196645E-2</v>
      </c>
      <c r="E5898">
        <v>-3.8087098692033292E-2</v>
      </c>
      <c r="F5898">
        <v>1.5792211652794295E-2</v>
      </c>
      <c r="G5898">
        <v>-5.894855251558892E-2</v>
      </c>
      <c r="H5898">
        <v>1.7846809477196645E-2</v>
      </c>
    </row>
    <row r="5899" spans="2:8" x14ac:dyDescent="0.25">
      <c r="B5899">
        <v>5895</v>
      </c>
      <c r="C5899">
        <v>-5.894855251558892E-2</v>
      </c>
      <c r="D5899">
        <v>1.8387621885596544E-2</v>
      </c>
      <c r="E5899">
        <v>-3.8087098692033292E-2</v>
      </c>
      <c r="F5899">
        <v>1.7650118906064209E-2</v>
      </c>
      <c r="G5899">
        <v>-5.894855251558892E-2</v>
      </c>
      <c r="H5899">
        <v>1.8387621885596544E-2</v>
      </c>
    </row>
    <row r="5900" spans="2:8" x14ac:dyDescent="0.25">
      <c r="B5900">
        <v>5896</v>
      </c>
      <c r="C5900">
        <v>-6.2734239374388198E-2</v>
      </c>
      <c r="D5900">
        <v>2.001005911079624E-2</v>
      </c>
      <c r="E5900">
        <v>-3.9016052318668254E-2</v>
      </c>
      <c r="F5900">
        <v>1.9508026159334127E-2</v>
      </c>
      <c r="G5900">
        <v>-6.2734239374388198E-2</v>
      </c>
      <c r="H5900">
        <v>2.001005911079624E-2</v>
      </c>
    </row>
    <row r="5901" spans="2:8" x14ac:dyDescent="0.25">
      <c r="B5901">
        <v>5897</v>
      </c>
      <c r="C5901">
        <v>-7.5172924767585872E-2</v>
      </c>
      <c r="D5901">
        <v>2.2714121152795731E-2</v>
      </c>
      <c r="E5901">
        <v>-5.2950356718192627E-2</v>
      </c>
      <c r="F5901">
        <v>2.4152794292508918E-2</v>
      </c>
      <c r="G5901">
        <v>-7.5172924767585872E-2</v>
      </c>
      <c r="H5901">
        <v>2.2714121152795731E-2</v>
      </c>
    </row>
    <row r="5902" spans="2:8" x14ac:dyDescent="0.25">
      <c r="B5902">
        <v>5898</v>
      </c>
      <c r="C5902">
        <v>-7.895861162638515E-2</v>
      </c>
      <c r="D5902">
        <v>2.3254933561195627E-2</v>
      </c>
      <c r="E5902">
        <v>-5.3879310344827583E-2</v>
      </c>
      <c r="F5902">
        <v>2.4152794292508918E-2</v>
      </c>
      <c r="G5902">
        <v>-7.895861162638515E-2</v>
      </c>
      <c r="H5902">
        <v>2.3254933561195627E-2</v>
      </c>
    </row>
    <row r="5903" spans="2:8" x14ac:dyDescent="0.25">
      <c r="B5903">
        <v>5899</v>
      </c>
      <c r="C5903">
        <v>-7.7336174401185453E-2</v>
      </c>
      <c r="D5903">
        <v>2.3254933561195627E-2</v>
      </c>
      <c r="E5903">
        <v>-5.109244946492271E-2</v>
      </c>
      <c r="F5903">
        <v>2.6010701545778836E-2</v>
      </c>
      <c r="G5903">
        <v>-7.7336174401185453E-2</v>
      </c>
      <c r="H5903">
        <v>2.3254933561195627E-2</v>
      </c>
    </row>
    <row r="5904" spans="2:8" x14ac:dyDescent="0.25">
      <c r="B5904">
        <v>5900</v>
      </c>
      <c r="C5904">
        <v>-7.8417799217985251E-2</v>
      </c>
      <c r="D5904">
        <v>2.3254933561195627E-2</v>
      </c>
      <c r="E5904">
        <v>-5.6666171224732456E-2</v>
      </c>
      <c r="F5904">
        <v>2.6010701545778836E-2</v>
      </c>
      <c r="G5904">
        <v>-7.8417799217985251E-2</v>
      </c>
      <c r="H5904">
        <v>2.3254933561195627E-2</v>
      </c>
    </row>
    <row r="5905" spans="2:8" x14ac:dyDescent="0.25">
      <c r="B5905">
        <v>5901</v>
      </c>
      <c r="C5905">
        <v>-7.8417799217985251E-2</v>
      </c>
      <c r="D5905">
        <v>2.3254933561195627E-2</v>
      </c>
      <c r="E5905">
        <v>-5.6666171224732456E-2</v>
      </c>
      <c r="F5905">
        <v>2.5081747919143877E-2</v>
      </c>
      <c r="G5905">
        <v>-7.8417799217985251E-2</v>
      </c>
      <c r="H5905">
        <v>2.3254933561195627E-2</v>
      </c>
    </row>
    <row r="5906" spans="2:8" x14ac:dyDescent="0.25">
      <c r="B5906">
        <v>5902</v>
      </c>
      <c r="C5906">
        <v>-7.895861162638515E-2</v>
      </c>
      <c r="D5906">
        <v>2.3795745969595525E-2</v>
      </c>
      <c r="E5906">
        <v>-5.6666171224732456E-2</v>
      </c>
      <c r="F5906">
        <v>2.5081747919143877E-2</v>
      </c>
      <c r="G5906">
        <v>-7.895861162638515E-2</v>
      </c>
      <c r="H5906">
        <v>2.3795745969595525E-2</v>
      </c>
    </row>
    <row r="5907" spans="2:8" x14ac:dyDescent="0.25">
      <c r="B5907">
        <v>5903</v>
      </c>
      <c r="C5907">
        <v>-7.8417799217985251E-2</v>
      </c>
      <c r="D5907">
        <v>2.3795745969595525E-2</v>
      </c>
      <c r="E5907">
        <v>-5.6666171224732456E-2</v>
      </c>
      <c r="F5907">
        <v>2.5081747919143877E-2</v>
      </c>
      <c r="G5907">
        <v>-7.8417799217985251E-2</v>
      </c>
      <c r="H5907">
        <v>2.3795745969595525E-2</v>
      </c>
    </row>
    <row r="5908" spans="2:8" x14ac:dyDescent="0.25">
      <c r="B5908">
        <v>5904</v>
      </c>
      <c r="C5908">
        <v>-7.7876986809585352E-2</v>
      </c>
      <c r="D5908">
        <v>2.3254933561195627E-2</v>
      </c>
      <c r="E5908">
        <v>-5.6666171224732456E-2</v>
      </c>
      <c r="F5908">
        <v>2.5081747919143877E-2</v>
      </c>
      <c r="G5908">
        <v>-7.7876986809585352E-2</v>
      </c>
      <c r="H5908">
        <v>2.3254933561195627E-2</v>
      </c>
    </row>
    <row r="5909" spans="2:8" x14ac:dyDescent="0.25">
      <c r="B5909">
        <v>5905</v>
      </c>
      <c r="C5909">
        <v>-7.6795361992785555E-2</v>
      </c>
      <c r="D5909">
        <v>2.1632496335995934E-2</v>
      </c>
      <c r="E5909">
        <v>-5.4808263971462545E-2</v>
      </c>
      <c r="F5909">
        <v>2.5081747919143877E-2</v>
      </c>
      <c r="G5909">
        <v>-7.6795361992785555E-2</v>
      </c>
      <c r="H5909">
        <v>2.1632496335995934E-2</v>
      </c>
    </row>
    <row r="5910" spans="2:8" x14ac:dyDescent="0.25">
      <c r="B5910">
        <v>5906</v>
      </c>
      <c r="C5910">
        <v>-7.2468862725586378E-2</v>
      </c>
      <c r="D5910">
        <v>1.9469246702396338E-2</v>
      </c>
      <c r="E5910">
        <v>-5.2021403091557672E-2</v>
      </c>
      <c r="F5910">
        <v>2.4152794292508918E-2</v>
      </c>
      <c r="G5910">
        <v>-7.2468862725586378E-2</v>
      </c>
      <c r="H5910">
        <v>1.9469246702396338E-2</v>
      </c>
    </row>
    <row r="5911" spans="2:8" x14ac:dyDescent="0.25">
      <c r="B5911">
        <v>5907</v>
      </c>
      <c r="C5911">
        <v>-6.9223988275186984E-2</v>
      </c>
      <c r="D5911">
        <v>1.9469246702396338E-2</v>
      </c>
      <c r="E5911">
        <v>-4.8305588585017836E-2</v>
      </c>
      <c r="F5911">
        <v>2.4152794292508918E-2</v>
      </c>
      <c r="G5911">
        <v>-6.9223988275186984E-2</v>
      </c>
      <c r="H5911">
        <v>1.9469246702396338E-2</v>
      </c>
    </row>
    <row r="5912" spans="2:8" x14ac:dyDescent="0.25">
      <c r="B5912">
        <v>5908</v>
      </c>
      <c r="C5912">
        <v>-6.5438301416387706E-2</v>
      </c>
      <c r="D5912">
        <v>2.001005911079624E-2</v>
      </c>
      <c r="E5912">
        <v>-4.4589774078478001E-2</v>
      </c>
      <c r="F5912">
        <v>2.4152794292508918E-2</v>
      </c>
      <c r="G5912">
        <v>-6.5438301416387706E-2</v>
      </c>
      <c r="H5912">
        <v>2.001005911079624E-2</v>
      </c>
    </row>
    <row r="5913" spans="2:8" x14ac:dyDescent="0.25">
      <c r="B5913">
        <v>5909</v>
      </c>
      <c r="C5913">
        <v>-5.408124083998983E-2</v>
      </c>
      <c r="D5913">
        <v>1.7846809477196645E-2</v>
      </c>
      <c r="E5913">
        <v>-3.8087098692033292E-2</v>
      </c>
      <c r="F5913">
        <v>2.0436979785969082E-2</v>
      </c>
      <c r="G5913">
        <v>-5.408124083998983E-2</v>
      </c>
      <c r="H5913">
        <v>1.7846809477196645E-2</v>
      </c>
    </row>
    <row r="5914" spans="2:8" x14ac:dyDescent="0.25">
      <c r="B5914">
        <v>5910</v>
      </c>
      <c r="C5914">
        <v>-4.813230434759095E-2</v>
      </c>
      <c r="D5914">
        <v>1.8387621885596544E-2</v>
      </c>
      <c r="E5914">
        <v>-3.7158145065398336E-2</v>
      </c>
      <c r="F5914">
        <v>2.0436979785969082E-2</v>
      </c>
      <c r="G5914">
        <v>-4.813230434759095E-2</v>
      </c>
      <c r="H5914">
        <v>1.8387621885596544E-2</v>
      </c>
    </row>
    <row r="5915" spans="2:8" x14ac:dyDescent="0.25">
      <c r="B5915">
        <v>5911</v>
      </c>
      <c r="C5915">
        <v>-4.6509867122391253E-2</v>
      </c>
      <c r="D5915">
        <v>2.2173308744395832E-2</v>
      </c>
      <c r="E5915">
        <v>-3.7158145065398336E-2</v>
      </c>
      <c r="F5915">
        <v>2.4152794292508918E-2</v>
      </c>
      <c r="G5915">
        <v>-4.6509867122391253E-2</v>
      </c>
      <c r="H5915">
        <v>2.2173308744395832E-2</v>
      </c>
    </row>
    <row r="5916" spans="2:8" x14ac:dyDescent="0.25">
      <c r="B5916">
        <v>5912</v>
      </c>
      <c r="C5916">
        <v>-4.5428242305591462E-2</v>
      </c>
      <c r="D5916">
        <v>2.0550871519196136E-2</v>
      </c>
      <c r="E5916">
        <v>-3.7158145065398336E-2</v>
      </c>
      <c r="F5916">
        <v>2.4152794292508918E-2</v>
      </c>
      <c r="G5916">
        <v>-4.5428242305591462E-2</v>
      </c>
      <c r="H5916">
        <v>2.0550871519196136E-2</v>
      </c>
    </row>
    <row r="5917" spans="2:8" x14ac:dyDescent="0.25">
      <c r="B5917">
        <v>5913</v>
      </c>
      <c r="C5917">
        <v>-4.4346617488791665E-2</v>
      </c>
      <c r="D5917">
        <v>1.7846809477196645E-2</v>
      </c>
      <c r="E5917">
        <v>-3.5300237812128418E-2</v>
      </c>
      <c r="F5917">
        <v>2.3223840665873959E-2</v>
      </c>
      <c r="G5917">
        <v>-4.4346617488791665E-2</v>
      </c>
      <c r="H5917">
        <v>1.7846809477196645E-2</v>
      </c>
    </row>
    <row r="5918" spans="2:8" x14ac:dyDescent="0.25">
      <c r="B5918">
        <v>5914</v>
      </c>
      <c r="C5918">
        <v>-4.3805805080391766E-2</v>
      </c>
      <c r="D5918">
        <v>1.568355984359705E-2</v>
      </c>
      <c r="E5918">
        <v>-3.5300237812128418E-2</v>
      </c>
      <c r="F5918">
        <v>2.1365933412604041E-2</v>
      </c>
      <c r="G5918">
        <v>-4.3805805080391766E-2</v>
      </c>
      <c r="H5918">
        <v>1.568355984359705E-2</v>
      </c>
    </row>
    <row r="5919" spans="2:8" x14ac:dyDescent="0.25">
      <c r="B5919">
        <v>5915</v>
      </c>
      <c r="C5919">
        <v>-3.0285494870394308E-2</v>
      </c>
      <c r="D5919">
        <v>1.297949780159756E-2</v>
      </c>
      <c r="E5919">
        <v>-2.786860879904875E-2</v>
      </c>
      <c r="F5919">
        <v>1.8579072532699168E-2</v>
      </c>
      <c r="G5919">
        <v>-3.0285494870394308E-2</v>
      </c>
      <c r="H5919">
        <v>1.297949780159756E-2</v>
      </c>
    </row>
    <row r="5920" spans="2:8" x14ac:dyDescent="0.25">
      <c r="B5920">
        <v>5916</v>
      </c>
      <c r="C5920">
        <v>-3.0826307278794204E-2</v>
      </c>
      <c r="D5920">
        <v>1.2438685393197663E-2</v>
      </c>
      <c r="E5920">
        <v>-2.786860879904875E-2</v>
      </c>
      <c r="F5920">
        <v>1.672116527942925E-2</v>
      </c>
      <c r="G5920">
        <v>-3.0826307278794204E-2</v>
      </c>
      <c r="H5920">
        <v>1.2438685393197663E-2</v>
      </c>
    </row>
    <row r="5921" spans="2:8" x14ac:dyDescent="0.25">
      <c r="B5921">
        <v>5917</v>
      </c>
      <c r="C5921">
        <v>-2.7040620419994915E-2</v>
      </c>
      <c r="D5921">
        <v>1.1357060576397866E-2</v>
      </c>
      <c r="E5921">
        <v>-2.6939655172413791E-2</v>
      </c>
      <c r="F5921">
        <v>1.4863258026159332E-2</v>
      </c>
      <c r="G5921">
        <v>-2.7040620419994915E-2</v>
      </c>
      <c r="H5921">
        <v>1.1357060576397866E-2</v>
      </c>
    </row>
    <row r="5922" spans="2:8" x14ac:dyDescent="0.25">
      <c r="B5922">
        <v>5918</v>
      </c>
      <c r="C5922">
        <v>-1.297949780159756E-2</v>
      </c>
      <c r="D5922">
        <v>8.6529985343983731E-3</v>
      </c>
      <c r="E5922">
        <v>-1.11474435196195E-2</v>
      </c>
      <c r="F5922">
        <v>1.2076397146254459E-2</v>
      </c>
      <c r="G5922">
        <v>-1.297949780159756E-2</v>
      </c>
      <c r="H5922">
        <v>8.6529985343983731E-3</v>
      </c>
    </row>
    <row r="5923" spans="2:8" x14ac:dyDescent="0.25">
      <c r="B5923">
        <v>5919</v>
      </c>
      <c r="C5923">
        <v>-1.1357060576397866E-2</v>
      </c>
      <c r="D5923">
        <v>8.6529985343983731E-3</v>
      </c>
      <c r="E5923">
        <v>-1.3005350772889418E-2</v>
      </c>
      <c r="F5923">
        <v>1.4863258026159332E-2</v>
      </c>
      <c r="G5923">
        <v>-1.1357060576397866E-2</v>
      </c>
      <c r="H5923">
        <v>8.6529985343983731E-3</v>
      </c>
    </row>
    <row r="5924" spans="2:8" x14ac:dyDescent="0.25">
      <c r="B5924">
        <v>5920</v>
      </c>
      <c r="C5924">
        <v>-1.0816248167997967E-2</v>
      </c>
      <c r="D5924">
        <v>1.2438685393197663E-2</v>
      </c>
      <c r="E5924">
        <v>-1.3005350772889418E-2</v>
      </c>
      <c r="F5924">
        <v>1.5792211652794295E-2</v>
      </c>
      <c r="G5924">
        <v>-1.0816248167997967E-2</v>
      </c>
      <c r="H5924">
        <v>1.2438685393197663E-2</v>
      </c>
    </row>
    <row r="5925" spans="2:8" x14ac:dyDescent="0.25">
      <c r="B5925">
        <v>5921</v>
      </c>
      <c r="C5925">
        <v>-9.734623351198169E-3</v>
      </c>
      <c r="D5925">
        <v>1.297949780159756E-2</v>
      </c>
      <c r="E5925">
        <v>-7.4316290130796662E-3</v>
      </c>
      <c r="F5925">
        <v>1.5792211652794295E-2</v>
      </c>
      <c r="G5925">
        <v>-9.734623351198169E-3</v>
      </c>
      <c r="H5925">
        <v>1.297949780159756E-2</v>
      </c>
    </row>
    <row r="5926" spans="2:8" x14ac:dyDescent="0.25">
      <c r="B5926">
        <v>5922</v>
      </c>
      <c r="C5926">
        <v>-9.1938109427982719E-3</v>
      </c>
      <c r="D5926">
        <v>1.297949780159756E-2</v>
      </c>
      <c r="E5926">
        <v>-9.289536266349584E-3</v>
      </c>
      <c r="F5926">
        <v>1.5792211652794295E-2</v>
      </c>
      <c r="G5926">
        <v>-9.1938109427982719E-3</v>
      </c>
      <c r="H5926">
        <v>1.297949780159756E-2</v>
      </c>
    </row>
    <row r="5927" spans="2:8" x14ac:dyDescent="0.25">
      <c r="B5927">
        <v>5923</v>
      </c>
      <c r="C5927">
        <v>-8.1121861259984759E-3</v>
      </c>
      <c r="D5927">
        <v>1.6765184660396847E-2</v>
      </c>
      <c r="E5927">
        <v>-9.289536266349584E-3</v>
      </c>
      <c r="F5927">
        <v>2.1365933412604041E-2</v>
      </c>
      <c r="G5927">
        <v>-8.1121861259984759E-3</v>
      </c>
      <c r="H5927">
        <v>1.6765184660396847E-2</v>
      </c>
    </row>
    <row r="5928" spans="2:8" x14ac:dyDescent="0.25">
      <c r="B5928">
        <v>5924</v>
      </c>
      <c r="C5928">
        <v>-8.6529985343983731E-3</v>
      </c>
      <c r="D5928">
        <v>2.1091683927596035E-2</v>
      </c>
      <c r="E5928">
        <v>-1.0218489892984541E-2</v>
      </c>
      <c r="F5928">
        <v>2.5081747919143877E-2</v>
      </c>
      <c r="G5928">
        <v>-8.6529985343983731E-3</v>
      </c>
      <c r="H5928">
        <v>2.1091683927596035E-2</v>
      </c>
    </row>
    <row r="5929" spans="2:8" x14ac:dyDescent="0.25">
      <c r="B5929">
        <v>5925</v>
      </c>
      <c r="C5929">
        <v>-9.1938109427982719E-3</v>
      </c>
      <c r="D5929">
        <v>3.4611994137593492E-2</v>
      </c>
      <c r="E5929">
        <v>-1.0218489892984541E-2</v>
      </c>
      <c r="F5929">
        <v>4.8305588585017836E-2</v>
      </c>
      <c r="G5929">
        <v>-9.1938109427982719E-3</v>
      </c>
      <c r="H5929">
        <v>3.4611994137593492E-2</v>
      </c>
    </row>
    <row r="5930" spans="2:8" x14ac:dyDescent="0.25">
      <c r="B5930">
        <v>5926</v>
      </c>
      <c r="C5930">
        <v>-9.734623351198169E-3</v>
      </c>
      <c r="D5930">
        <v>4.4887429897191564E-2</v>
      </c>
      <c r="E5930">
        <v>-1.2076397146254459E-2</v>
      </c>
      <c r="F5930">
        <v>6.4097800237812128E-2</v>
      </c>
      <c r="G5930">
        <v>-9.734623351198169E-3</v>
      </c>
      <c r="H5930">
        <v>4.4887429897191564E-2</v>
      </c>
    </row>
    <row r="5931" spans="2:8" x14ac:dyDescent="0.25">
      <c r="B5931">
        <v>5927</v>
      </c>
      <c r="C5931">
        <v>-1.0275435759598068E-2</v>
      </c>
      <c r="D5931">
        <v>4.7591491939191051E-2</v>
      </c>
      <c r="E5931">
        <v>-1.2076397146254459E-2</v>
      </c>
      <c r="F5931">
        <v>6.6884661117717001E-2</v>
      </c>
      <c r="G5931">
        <v>-1.0275435759598068E-2</v>
      </c>
      <c r="H5931">
        <v>4.7591491939191051E-2</v>
      </c>
    </row>
    <row r="5932" spans="2:8" x14ac:dyDescent="0.25">
      <c r="B5932">
        <v>5928</v>
      </c>
      <c r="C5932">
        <v>-1.6224372251996952E-2</v>
      </c>
      <c r="D5932">
        <v>4.9754741572790653E-2</v>
      </c>
      <c r="E5932">
        <v>-1.8579072532699168E-2</v>
      </c>
      <c r="F5932">
        <v>6.9671521997621874E-2</v>
      </c>
      <c r="G5932">
        <v>-1.6224372251996952E-2</v>
      </c>
      <c r="H5932">
        <v>4.9754741572790653E-2</v>
      </c>
    </row>
    <row r="5933" spans="2:8" x14ac:dyDescent="0.25">
      <c r="B5933">
        <v>5929</v>
      </c>
      <c r="C5933">
        <v>-1.6224372251996952E-2</v>
      </c>
      <c r="D5933">
        <v>5.1917991206390242E-2</v>
      </c>
      <c r="E5933">
        <v>-1.7650118906064209E-2</v>
      </c>
      <c r="F5933">
        <v>7.4316290130796672E-2</v>
      </c>
      <c r="G5933">
        <v>-1.6224372251996952E-2</v>
      </c>
      <c r="H5933">
        <v>5.1917991206390242E-2</v>
      </c>
    </row>
    <row r="5934" spans="2:8" x14ac:dyDescent="0.25">
      <c r="B5934">
        <v>5930</v>
      </c>
      <c r="C5934">
        <v>-1.6224372251996952E-2</v>
      </c>
      <c r="D5934">
        <v>5.9489364923988819E-2</v>
      </c>
      <c r="E5934">
        <v>-1.7650118906064209E-2</v>
      </c>
      <c r="F5934">
        <v>7.5245243757431635E-2</v>
      </c>
      <c r="G5934">
        <v>-1.6224372251996952E-2</v>
      </c>
      <c r="H5934">
        <v>5.9489364923988819E-2</v>
      </c>
    </row>
    <row r="5935" spans="2:8" x14ac:dyDescent="0.25">
      <c r="B5935">
        <v>5931</v>
      </c>
      <c r="C5935">
        <v>-1.6765184660396847E-2</v>
      </c>
      <c r="D5935">
        <v>5.9489364923988819E-2</v>
      </c>
      <c r="E5935">
        <v>-1.7650118906064209E-2</v>
      </c>
      <c r="F5935">
        <v>7.5245243757431635E-2</v>
      </c>
      <c r="G5935">
        <v>-1.6765184660396847E-2</v>
      </c>
      <c r="H5935">
        <v>5.9489364923988819E-2</v>
      </c>
    </row>
    <row r="5936" spans="2:8" x14ac:dyDescent="0.25">
      <c r="B5936">
        <v>5932</v>
      </c>
      <c r="C5936">
        <v>-1.6224372251996952E-2</v>
      </c>
      <c r="D5936">
        <v>5.6785302881989318E-2</v>
      </c>
      <c r="E5936">
        <v>-1.7650118906064209E-2</v>
      </c>
      <c r="F5936">
        <v>7.4316290130796672E-2</v>
      </c>
      <c r="G5936">
        <v>-1.6224372251996952E-2</v>
      </c>
      <c r="H5936">
        <v>5.6785302881989318E-2</v>
      </c>
    </row>
    <row r="5937" spans="2:8" x14ac:dyDescent="0.25">
      <c r="B5937">
        <v>5933</v>
      </c>
      <c r="C5937">
        <v>-1.6224372251996952E-2</v>
      </c>
      <c r="D5937">
        <v>5.6785302881989318E-2</v>
      </c>
      <c r="E5937">
        <v>-1.9508026159334127E-2</v>
      </c>
      <c r="F5937">
        <v>7.4316290130796672E-2</v>
      </c>
      <c r="G5937">
        <v>-1.6224372251996952E-2</v>
      </c>
      <c r="H5937">
        <v>5.6785302881989318E-2</v>
      </c>
    </row>
    <row r="5938" spans="2:8" x14ac:dyDescent="0.25">
      <c r="B5938">
        <v>5934</v>
      </c>
      <c r="C5938">
        <v>-1.4601935026797255E-2</v>
      </c>
      <c r="D5938">
        <v>5.7866927698789122E-2</v>
      </c>
      <c r="E5938">
        <v>-1.8579072532699168E-2</v>
      </c>
      <c r="F5938">
        <v>7.7103151010701546E-2</v>
      </c>
      <c r="G5938">
        <v>-1.4601935026797255E-2</v>
      </c>
      <c r="H5938">
        <v>5.7866927698789122E-2</v>
      </c>
    </row>
    <row r="5939" spans="2:8" x14ac:dyDescent="0.25">
      <c r="B5939">
        <v>5935</v>
      </c>
      <c r="C5939">
        <v>-1.5142747435197154E-2</v>
      </c>
      <c r="D5939">
        <v>6.0570989740788617E-2</v>
      </c>
      <c r="E5939">
        <v>-1.7650118906064209E-2</v>
      </c>
      <c r="F5939">
        <v>7.8961058263971456E-2</v>
      </c>
      <c r="G5939">
        <v>-1.5142747435197154E-2</v>
      </c>
      <c r="H5939">
        <v>6.0570989740788617E-2</v>
      </c>
    </row>
    <row r="5940" spans="2:8" x14ac:dyDescent="0.25">
      <c r="B5940">
        <v>5936</v>
      </c>
      <c r="C5940">
        <v>-1.4601935026797255E-2</v>
      </c>
      <c r="D5940">
        <v>6.1111802149188509E-2</v>
      </c>
      <c r="E5940">
        <v>-1.9508026159334127E-2</v>
      </c>
      <c r="F5940">
        <v>8.2676872770511292E-2</v>
      </c>
      <c r="G5940">
        <v>-1.4601935026797255E-2</v>
      </c>
      <c r="H5940">
        <v>6.1111802149188509E-2</v>
      </c>
    </row>
    <row r="5941" spans="2:8" x14ac:dyDescent="0.25">
      <c r="B5941">
        <v>5937</v>
      </c>
      <c r="C5941">
        <v>-1.5142747435197154E-2</v>
      </c>
      <c r="D5941">
        <v>6.1111802149188509E-2</v>
      </c>
      <c r="E5941">
        <v>-2.2294887039239E-2</v>
      </c>
      <c r="F5941">
        <v>8.2676872770511292E-2</v>
      </c>
      <c r="G5941">
        <v>-1.5142747435197154E-2</v>
      </c>
      <c r="H5941">
        <v>6.1111802149188509E-2</v>
      </c>
    </row>
    <row r="5942" spans="2:8" x14ac:dyDescent="0.25">
      <c r="B5942">
        <v>5938</v>
      </c>
      <c r="C5942">
        <v>-1.6224372251996952E-2</v>
      </c>
      <c r="D5942">
        <v>6.5979113824787605E-2</v>
      </c>
      <c r="E5942">
        <v>-2.6010701545778836E-2</v>
      </c>
      <c r="F5942">
        <v>8.5463733650416165E-2</v>
      </c>
      <c r="G5942">
        <v>-1.6224372251996952E-2</v>
      </c>
      <c r="H5942">
        <v>6.5979113824787605E-2</v>
      </c>
    </row>
    <row r="5943" spans="2:8" x14ac:dyDescent="0.25">
      <c r="B5943">
        <v>5939</v>
      </c>
      <c r="C5943">
        <v>-1.8928434293996443E-2</v>
      </c>
      <c r="D5943">
        <v>7.0846425500386681E-2</v>
      </c>
      <c r="E5943">
        <v>-2.9726516052318665E-2</v>
      </c>
      <c r="F5943">
        <v>9.0108501783590964E-2</v>
      </c>
      <c r="G5943">
        <v>-1.8928434293996443E-2</v>
      </c>
      <c r="H5943">
        <v>7.0846425500386681E-2</v>
      </c>
    </row>
    <row r="5944" spans="2:8" x14ac:dyDescent="0.25">
      <c r="B5944">
        <v>5940</v>
      </c>
      <c r="C5944">
        <v>-1.9469246702396338E-2</v>
      </c>
      <c r="D5944">
        <v>7.138723790878658E-2</v>
      </c>
      <c r="E5944">
        <v>-2.8797562425683709E-2</v>
      </c>
      <c r="F5944">
        <v>8.9179548156956001E-2</v>
      </c>
      <c r="G5944">
        <v>-1.9469246702396338E-2</v>
      </c>
      <c r="H5944">
        <v>7.138723790878658E-2</v>
      </c>
    </row>
    <row r="5945" spans="2:8" x14ac:dyDescent="0.25">
      <c r="B5945">
        <v>5941</v>
      </c>
      <c r="C5945">
        <v>-2.0550871519196136E-2</v>
      </c>
      <c r="D5945">
        <v>6.8142363458387187E-2</v>
      </c>
      <c r="E5945">
        <v>-2.9726516052318665E-2</v>
      </c>
      <c r="F5945">
        <v>8.8250594530321053E-2</v>
      </c>
      <c r="G5945">
        <v>-2.0550871519196136E-2</v>
      </c>
      <c r="H5945">
        <v>6.8142363458387187E-2</v>
      </c>
    </row>
    <row r="5946" spans="2:8" x14ac:dyDescent="0.25">
      <c r="B5946">
        <v>5942</v>
      </c>
      <c r="C5946">
        <v>-2.2173308744395832E-2</v>
      </c>
      <c r="D5946">
        <v>6.7601551049987288E-2</v>
      </c>
      <c r="E5946">
        <v>-3.0655469678953627E-2</v>
      </c>
      <c r="F5946">
        <v>8.9179548156956001E-2</v>
      </c>
      <c r="G5946">
        <v>-2.2173308744395832E-2</v>
      </c>
      <c r="H5946">
        <v>6.7601551049987288E-2</v>
      </c>
    </row>
    <row r="5947" spans="2:8" x14ac:dyDescent="0.25">
      <c r="B5947">
        <v>5943</v>
      </c>
      <c r="C5947">
        <v>-2.3795745969595525E-2</v>
      </c>
      <c r="D5947">
        <v>6.7601551049987288E-2</v>
      </c>
      <c r="E5947">
        <v>-2.9726516052318665E-2</v>
      </c>
      <c r="F5947">
        <v>8.9179548156956001E-2</v>
      </c>
      <c r="G5947">
        <v>-2.3795745969595525E-2</v>
      </c>
      <c r="H5947">
        <v>6.7601551049987288E-2</v>
      </c>
    </row>
    <row r="5948" spans="2:8" x14ac:dyDescent="0.25">
      <c r="B5948">
        <v>5944</v>
      </c>
      <c r="C5948">
        <v>-2.4336558377995424E-2</v>
      </c>
      <c r="D5948">
        <v>6.3815864191187996E-2</v>
      </c>
      <c r="E5948">
        <v>-3.0655469678953627E-2</v>
      </c>
      <c r="F5948">
        <v>8.5463733650416165E-2</v>
      </c>
      <c r="G5948">
        <v>-2.4336558377995424E-2</v>
      </c>
      <c r="H5948">
        <v>6.3815864191187996E-2</v>
      </c>
    </row>
    <row r="5949" spans="2:8" x14ac:dyDescent="0.25">
      <c r="B5949">
        <v>5945</v>
      </c>
      <c r="C5949">
        <v>-2.4336558377995424E-2</v>
      </c>
      <c r="D5949">
        <v>6.2193426965988306E-2</v>
      </c>
      <c r="E5949">
        <v>-2.9726516052318665E-2</v>
      </c>
      <c r="F5949">
        <v>8.2676872770511292E-2</v>
      </c>
      <c r="G5949">
        <v>-2.4336558377995424E-2</v>
      </c>
      <c r="H5949">
        <v>6.2193426965988306E-2</v>
      </c>
    </row>
    <row r="5950" spans="2:8" x14ac:dyDescent="0.25">
      <c r="B5950">
        <v>5946</v>
      </c>
      <c r="C5950">
        <v>-2.3795745969595525E-2</v>
      </c>
      <c r="D5950">
        <v>5.4622053248389729E-2</v>
      </c>
      <c r="E5950">
        <v>-2.9726516052318665E-2</v>
      </c>
      <c r="F5950">
        <v>6.7813614744351963E-2</v>
      </c>
      <c r="G5950">
        <v>-2.3795745969595525E-2</v>
      </c>
      <c r="H5950">
        <v>5.4622053248389729E-2</v>
      </c>
    </row>
    <row r="5951" spans="2:8" x14ac:dyDescent="0.25">
      <c r="B5951">
        <v>5947</v>
      </c>
      <c r="C5951">
        <v>-2.3254933561195627E-2</v>
      </c>
      <c r="D5951">
        <v>0.10708085686317986</v>
      </c>
      <c r="E5951">
        <v>-2.786860879904875E-2</v>
      </c>
      <c r="F5951">
        <v>9.568222354340071E-2</v>
      </c>
      <c r="G5951">
        <v>-2.3254933561195627E-2</v>
      </c>
      <c r="H5951">
        <v>0.10708085686317986</v>
      </c>
    </row>
    <row r="5952" spans="2:8" x14ac:dyDescent="0.25">
      <c r="B5952">
        <v>5948</v>
      </c>
      <c r="C5952">
        <v>-2.2173308744395832E-2</v>
      </c>
      <c r="D5952">
        <v>0.12168279188997712</v>
      </c>
      <c r="E5952">
        <v>-2.786860879904875E-2</v>
      </c>
      <c r="F5952">
        <v>0.10682966706302022</v>
      </c>
      <c r="G5952">
        <v>-2.2173308744395832E-2</v>
      </c>
      <c r="H5952">
        <v>0.12168279188997712</v>
      </c>
    </row>
    <row r="5953" spans="2:8" x14ac:dyDescent="0.25">
      <c r="B5953">
        <v>5949</v>
      </c>
      <c r="C5953">
        <v>-1.7846809477196645E-2</v>
      </c>
      <c r="D5953">
        <v>0.11951954225637752</v>
      </c>
      <c r="E5953">
        <v>-2.2294887039239E-2</v>
      </c>
      <c r="F5953">
        <v>0.10404280618311534</v>
      </c>
      <c r="G5953">
        <v>-1.7846809477196645E-2</v>
      </c>
      <c r="H5953">
        <v>0.11951954225637752</v>
      </c>
    </row>
    <row r="5954" spans="2:8" x14ac:dyDescent="0.25">
      <c r="B5954">
        <v>5950</v>
      </c>
      <c r="C5954">
        <v>-1.8387621885596544E-2</v>
      </c>
      <c r="D5954">
        <v>0.11843791743957773</v>
      </c>
      <c r="E5954">
        <v>-2.3223840665873959E-2</v>
      </c>
      <c r="F5954">
        <v>9.9398038049940546E-2</v>
      </c>
      <c r="G5954">
        <v>-1.8387621885596544E-2</v>
      </c>
      <c r="H5954">
        <v>0.11843791743957773</v>
      </c>
    </row>
    <row r="5955" spans="2:8" x14ac:dyDescent="0.25">
      <c r="B5955">
        <v>5951</v>
      </c>
      <c r="C5955">
        <v>-2.001005911079624E-2</v>
      </c>
      <c r="D5955">
        <v>0.11086654372197915</v>
      </c>
      <c r="E5955">
        <v>-2.4152794292508918E-2</v>
      </c>
      <c r="F5955">
        <v>9.8469084423305597E-2</v>
      </c>
      <c r="G5955">
        <v>-2.001005911079624E-2</v>
      </c>
      <c r="H5955">
        <v>0.11086654372197915</v>
      </c>
    </row>
    <row r="5956" spans="2:8" x14ac:dyDescent="0.25">
      <c r="B5956">
        <v>5952</v>
      </c>
      <c r="C5956">
        <v>-1.8928434293996443E-2</v>
      </c>
      <c r="D5956">
        <v>0.11248898094717884</v>
      </c>
      <c r="E5956">
        <v>-2.2294887039239E-2</v>
      </c>
      <c r="F5956">
        <v>9.9398038049940546E-2</v>
      </c>
      <c r="G5956">
        <v>-1.8928434293996443E-2</v>
      </c>
      <c r="H5956">
        <v>0.11248898094717884</v>
      </c>
    </row>
    <row r="5957" spans="2:8" x14ac:dyDescent="0.25">
      <c r="B5957">
        <v>5953</v>
      </c>
      <c r="C5957">
        <v>-1.8928434293996443E-2</v>
      </c>
      <c r="D5957">
        <v>0.11302979335557875</v>
      </c>
      <c r="E5957">
        <v>-2.2294887039239E-2</v>
      </c>
      <c r="F5957">
        <v>9.6611177170035673E-2</v>
      </c>
      <c r="G5957">
        <v>-1.8928434293996443E-2</v>
      </c>
      <c r="H5957">
        <v>0.11302979335557875</v>
      </c>
    </row>
    <row r="5958" spans="2:8" x14ac:dyDescent="0.25">
      <c r="B5958">
        <v>5954</v>
      </c>
      <c r="C5958">
        <v>-1.8387621885596544E-2</v>
      </c>
      <c r="D5958">
        <v>0.11465223058077846</v>
      </c>
      <c r="E5958">
        <v>-2.1365933412604041E-2</v>
      </c>
      <c r="F5958">
        <v>0.10032699167657551</v>
      </c>
      <c r="G5958">
        <v>-1.8387621885596544E-2</v>
      </c>
      <c r="H5958">
        <v>0.11465223058077846</v>
      </c>
    </row>
    <row r="5959" spans="2:8" x14ac:dyDescent="0.25">
      <c r="B5959">
        <v>5955</v>
      </c>
      <c r="C5959">
        <v>-1.8928434293996443E-2</v>
      </c>
      <c r="D5959">
        <v>0.11411141817237855</v>
      </c>
      <c r="E5959">
        <v>-2.6010701545778836E-2</v>
      </c>
      <c r="F5959">
        <v>9.7540130796670621E-2</v>
      </c>
      <c r="G5959">
        <v>-1.8928434293996443E-2</v>
      </c>
      <c r="H5959">
        <v>0.11411141817237855</v>
      </c>
    </row>
    <row r="5960" spans="2:8" x14ac:dyDescent="0.25">
      <c r="B5960">
        <v>5956</v>
      </c>
      <c r="C5960">
        <v>-1.8387621885596544E-2</v>
      </c>
      <c r="D5960">
        <v>0.11248898094717884</v>
      </c>
      <c r="E5960">
        <v>-2.6939655172413791E-2</v>
      </c>
      <c r="F5960">
        <v>9.4753269916765748E-2</v>
      </c>
      <c r="G5960">
        <v>-1.8387621885596544E-2</v>
      </c>
      <c r="H5960">
        <v>0.11248898094717884</v>
      </c>
    </row>
    <row r="5961" spans="2:8" x14ac:dyDescent="0.25">
      <c r="B5961">
        <v>5957</v>
      </c>
      <c r="C5961">
        <v>-1.8387621885596544E-2</v>
      </c>
      <c r="D5961">
        <v>0.11194816853877895</v>
      </c>
      <c r="E5961">
        <v>-2.5081747919143877E-2</v>
      </c>
      <c r="F5961">
        <v>9.1037455410225926E-2</v>
      </c>
      <c r="G5961">
        <v>-1.8387621885596544E-2</v>
      </c>
      <c r="H5961">
        <v>0.11194816853877895</v>
      </c>
    </row>
    <row r="5962" spans="2:8" x14ac:dyDescent="0.25">
      <c r="B5962">
        <v>5958</v>
      </c>
      <c r="C5962">
        <v>-2.1091683927596035E-2</v>
      </c>
      <c r="D5962">
        <v>0.11627466780597814</v>
      </c>
      <c r="E5962">
        <v>-2.5081747919143877E-2</v>
      </c>
      <c r="F5962">
        <v>9.3824316290130799E-2</v>
      </c>
      <c r="G5962">
        <v>-2.1091683927596035E-2</v>
      </c>
      <c r="H5962">
        <v>0.11627466780597814</v>
      </c>
    </row>
    <row r="5963" spans="2:8" x14ac:dyDescent="0.25">
      <c r="B5963">
        <v>5959</v>
      </c>
      <c r="C5963">
        <v>-2.0550871519196136E-2</v>
      </c>
      <c r="D5963">
        <v>0.11681548021437804</v>
      </c>
      <c r="E5963">
        <v>-2.2294887039239E-2</v>
      </c>
      <c r="F5963">
        <v>9.8469084423305597E-2</v>
      </c>
      <c r="G5963">
        <v>-2.0550871519196136E-2</v>
      </c>
      <c r="H5963">
        <v>0.11681548021437804</v>
      </c>
    </row>
    <row r="5964" spans="2:8" x14ac:dyDescent="0.25">
      <c r="B5964">
        <v>5960</v>
      </c>
      <c r="C5964">
        <v>-1.8928434293996443E-2</v>
      </c>
      <c r="D5964">
        <v>0.11897872984797764</v>
      </c>
      <c r="E5964">
        <v>-1.8579072532699168E-2</v>
      </c>
      <c r="F5964">
        <v>9.8469084423305597E-2</v>
      </c>
      <c r="G5964">
        <v>-1.8928434293996443E-2</v>
      </c>
      <c r="H5964">
        <v>0.11897872984797764</v>
      </c>
    </row>
    <row r="5965" spans="2:8" x14ac:dyDescent="0.25">
      <c r="B5965">
        <v>5961</v>
      </c>
      <c r="C5965">
        <v>-1.6765184660396847E-2</v>
      </c>
      <c r="D5965">
        <v>0.11843791743957773</v>
      </c>
      <c r="E5965">
        <v>-1.672116527942925E-2</v>
      </c>
      <c r="F5965">
        <v>0.10218489892984542</v>
      </c>
      <c r="G5965">
        <v>-1.6765184660396847E-2</v>
      </c>
      <c r="H5965">
        <v>0.11843791743957773</v>
      </c>
    </row>
    <row r="5966" spans="2:8" x14ac:dyDescent="0.25">
      <c r="B5966">
        <v>5962</v>
      </c>
      <c r="C5966">
        <v>-1.7305997068796746E-2</v>
      </c>
      <c r="D5966">
        <v>0.11789710503117784</v>
      </c>
      <c r="E5966">
        <v>-1.672116527942925E-2</v>
      </c>
      <c r="F5966">
        <v>0.10125594530321046</v>
      </c>
      <c r="G5966">
        <v>-1.7305997068796746E-2</v>
      </c>
      <c r="H5966">
        <v>0.11789710503117784</v>
      </c>
    </row>
    <row r="5967" spans="2:8" x14ac:dyDescent="0.25">
      <c r="B5967">
        <v>5963</v>
      </c>
      <c r="C5967">
        <v>-1.9469246702396338E-2</v>
      </c>
      <c r="D5967">
        <v>0.12006035466477744</v>
      </c>
      <c r="E5967">
        <v>-1.672116527942925E-2</v>
      </c>
      <c r="F5967">
        <v>0.10311385255648037</v>
      </c>
      <c r="G5967">
        <v>-1.9469246702396338E-2</v>
      </c>
      <c r="H5967">
        <v>0.12006035466477744</v>
      </c>
    </row>
    <row r="5968" spans="2:8" x14ac:dyDescent="0.25">
      <c r="B5968">
        <v>5964</v>
      </c>
      <c r="C5968">
        <v>-2.001005911079624E-2</v>
      </c>
      <c r="D5968">
        <v>0.12006035466477744</v>
      </c>
      <c r="E5968">
        <v>-2.0436979785969082E-2</v>
      </c>
      <c r="F5968">
        <v>0.10311385255648037</v>
      </c>
      <c r="G5968">
        <v>-2.001005911079624E-2</v>
      </c>
      <c r="H5968">
        <v>0.12006035466477744</v>
      </c>
    </row>
    <row r="5969" spans="2:8" x14ac:dyDescent="0.25">
      <c r="B5969">
        <v>5965</v>
      </c>
      <c r="C5969">
        <v>-2.1632496335995934E-2</v>
      </c>
      <c r="D5969">
        <v>0.12060116707317732</v>
      </c>
      <c r="E5969">
        <v>-2.1365933412604041E-2</v>
      </c>
      <c r="F5969">
        <v>0.10218489892984542</v>
      </c>
      <c r="G5969">
        <v>-2.1632496335995934E-2</v>
      </c>
      <c r="H5969">
        <v>0.12060116707317732</v>
      </c>
    </row>
    <row r="5970" spans="2:8" x14ac:dyDescent="0.25">
      <c r="B5970">
        <v>5966</v>
      </c>
      <c r="C5970">
        <v>-2.4877370786395327E-2</v>
      </c>
      <c r="D5970">
        <v>0.11843791743957773</v>
      </c>
      <c r="E5970">
        <v>-2.2294887039239E-2</v>
      </c>
      <c r="F5970">
        <v>0.10125594530321046</v>
      </c>
      <c r="G5970">
        <v>-2.4877370786395327E-2</v>
      </c>
      <c r="H5970">
        <v>0.11843791743957773</v>
      </c>
    </row>
    <row r="5971" spans="2:8" x14ac:dyDescent="0.25">
      <c r="B5971">
        <v>5967</v>
      </c>
      <c r="C5971">
        <v>-2.649980801159502E-2</v>
      </c>
      <c r="D5971">
        <v>0.11302979335557875</v>
      </c>
      <c r="E5971">
        <v>-2.3223840665873959E-2</v>
      </c>
      <c r="F5971">
        <v>9.2895362663495837E-2</v>
      </c>
      <c r="G5971">
        <v>-2.649980801159502E-2</v>
      </c>
      <c r="H5971">
        <v>0.11302979335557875</v>
      </c>
    </row>
    <row r="5972" spans="2:8" x14ac:dyDescent="0.25">
      <c r="B5972">
        <v>5968</v>
      </c>
      <c r="C5972">
        <v>-2.7581432828394814E-2</v>
      </c>
      <c r="D5972">
        <v>6.0030177332388718E-2</v>
      </c>
      <c r="E5972">
        <v>-2.4152794292508918E-2</v>
      </c>
      <c r="F5972">
        <v>5.3879310344827583E-2</v>
      </c>
      <c r="G5972">
        <v>-2.7581432828394814E-2</v>
      </c>
      <c r="H5972">
        <v>6.0030177332388718E-2</v>
      </c>
    </row>
    <row r="5973" spans="2:8" x14ac:dyDescent="0.25">
      <c r="B5973">
        <v>5969</v>
      </c>
      <c r="C5973">
        <v>-2.8122245236794709E-2</v>
      </c>
      <c r="D5973">
        <v>4.4346617488791665E-2</v>
      </c>
      <c r="E5973">
        <v>-2.786860879904875E-2</v>
      </c>
      <c r="F5973">
        <v>3.9945005945303209E-2</v>
      </c>
      <c r="G5973">
        <v>-2.8122245236794709E-2</v>
      </c>
      <c r="H5973">
        <v>4.4346617488791665E-2</v>
      </c>
    </row>
    <row r="5974" spans="2:8" x14ac:dyDescent="0.25">
      <c r="B5974">
        <v>5970</v>
      </c>
      <c r="C5974">
        <v>-3.4611994137593492E-2</v>
      </c>
      <c r="D5974">
        <v>4.4346617488791665E-2</v>
      </c>
      <c r="E5974">
        <v>-3.4371284185493456E-2</v>
      </c>
      <c r="F5974">
        <v>4.0873959571938165E-2</v>
      </c>
      <c r="G5974">
        <v>-3.4611994137593492E-2</v>
      </c>
      <c r="H5974">
        <v>4.4346617488791665E-2</v>
      </c>
    </row>
    <row r="5975" spans="2:8" x14ac:dyDescent="0.25">
      <c r="B5975">
        <v>5971</v>
      </c>
      <c r="C5975">
        <v>-3.6234431362793189E-2</v>
      </c>
      <c r="D5975">
        <v>4.2724180263591968E-2</v>
      </c>
      <c r="E5975">
        <v>-3.6229191438763374E-2</v>
      </c>
      <c r="F5975">
        <v>4.0873959571938165E-2</v>
      </c>
      <c r="G5975">
        <v>-3.6234431362793189E-2</v>
      </c>
      <c r="H5975">
        <v>4.2724180263591968E-2</v>
      </c>
    </row>
    <row r="5976" spans="2:8" x14ac:dyDescent="0.25">
      <c r="B5976">
        <v>5972</v>
      </c>
      <c r="C5976">
        <v>-3.569361895439329E-2</v>
      </c>
      <c r="D5976">
        <v>4.2724180263591968E-2</v>
      </c>
      <c r="E5976">
        <v>-3.7158145065398336E-2</v>
      </c>
      <c r="F5976">
        <v>4.0873959571938165E-2</v>
      </c>
      <c r="G5976">
        <v>-3.569361895439329E-2</v>
      </c>
      <c r="H5976">
        <v>4.2724180263591968E-2</v>
      </c>
    </row>
    <row r="5977" spans="2:8" x14ac:dyDescent="0.25">
      <c r="B5977">
        <v>5973</v>
      </c>
      <c r="C5977">
        <v>-3.6234431362793189E-2</v>
      </c>
      <c r="D5977">
        <v>4.1101743038392272E-2</v>
      </c>
      <c r="E5977">
        <v>-3.9945005945303209E-2</v>
      </c>
      <c r="F5977">
        <v>3.9945005945303209E-2</v>
      </c>
      <c r="G5977">
        <v>-3.6234431362793189E-2</v>
      </c>
      <c r="H5977">
        <v>4.1101743038392272E-2</v>
      </c>
    </row>
    <row r="5978" spans="2:8" x14ac:dyDescent="0.25">
      <c r="B5978">
        <v>5974</v>
      </c>
      <c r="C5978">
        <v>-3.6775243771193088E-2</v>
      </c>
      <c r="D5978">
        <v>3.8397680996392777E-2</v>
      </c>
      <c r="E5978">
        <v>-4.0873959571938165E-2</v>
      </c>
      <c r="F5978">
        <v>3.8087098692033292E-2</v>
      </c>
      <c r="G5978">
        <v>-3.6775243771193088E-2</v>
      </c>
      <c r="H5978">
        <v>3.8397680996392777E-2</v>
      </c>
    </row>
    <row r="5979" spans="2:8" x14ac:dyDescent="0.25">
      <c r="B5979">
        <v>5975</v>
      </c>
      <c r="C5979">
        <v>-3.7316056179592987E-2</v>
      </c>
      <c r="D5979">
        <v>3.6234431362793189E-2</v>
      </c>
      <c r="E5979">
        <v>-3.9945005945303209E-2</v>
      </c>
      <c r="F5979">
        <v>3.4371284185493456E-2</v>
      </c>
      <c r="G5979">
        <v>-3.7316056179592987E-2</v>
      </c>
      <c r="H5979">
        <v>3.6234431362793189E-2</v>
      </c>
    </row>
    <row r="5980" spans="2:8" x14ac:dyDescent="0.25">
      <c r="B5980">
        <v>5976</v>
      </c>
      <c r="C5980">
        <v>-3.6234431362793189E-2</v>
      </c>
      <c r="D5980">
        <v>3.569361895439329E-2</v>
      </c>
      <c r="E5980">
        <v>-3.7158145065398336E-2</v>
      </c>
      <c r="F5980">
        <v>3.5300237812128418E-2</v>
      </c>
      <c r="G5980">
        <v>-3.6234431362793189E-2</v>
      </c>
      <c r="H5980">
        <v>3.569361895439329E-2</v>
      </c>
    </row>
    <row r="5981" spans="2:8" x14ac:dyDescent="0.25">
      <c r="B5981">
        <v>5977</v>
      </c>
      <c r="C5981">
        <v>-3.6234431362793189E-2</v>
      </c>
      <c r="D5981">
        <v>3.5152806545993391E-2</v>
      </c>
      <c r="E5981">
        <v>-3.6229191438763374E-2</v>
      </c>
      <c r="F5981">
        <v>3.4371284185493456E-2</v>
      </c>
      <c r="G5981">
        <v>-3.6234431362793189E-2</v>
      </c>
      <c r="H5981">
        <v>3.5152806545993391E-2</v>
      </c>
    </row>
    <row r="5982" spans="2:8" x14ac:dyDescent="0.25">
      <c r="B5982">
        <v>5978</v>
      </c>
      <c r="C5982">
        <v>-3.6234431362793189E-2</v>
      </c>
      <c r="D5982">
        <v>3.8397680996392777E-2</v>
      </c>
      <c r="E5982">
        <v>-3.6229191438763374E-2</v>
      </c>
      <c r="F5982">
        <v>3.5300237812128418E-2</v>
      </c>
      <c r="G5982">
        <v>-3.6234431362793189E-2</v>
      </c>
      <c r="H5982">
        <v>3.8397680996392777E-2</v>
      </c>
    </row>
    <row r="5983" spans="2:8" x14ac:dyDescent="0.25">
      <c r="B5983">
        <v>5979</v>
      </c>
      <c r="C5983">
        <v>-3.2448744503993904E-2</v>
      </c>
      <c r="D5983">
        <v>3.4071181729193593E-2</v>
      </c>
      <c r="E5983">
        <v>-3.4371284185493456E-2</v>
      </c>
      <c r="F5983">
        <v>3.2513376932223545E-2</v>
      </c>
      <c r="G5983">
        <v>-3.2448744503993904E-2</v>
      </c>
      <c r="H5983">
        <v>3.4071181729193593E-2</v>
      </c>
    </row>
    <row r="5984" spans="2:8" x14ac:dyDescent="0.25">
      <c r="B5984">
        <v>5980</v>
      </c>
      <c r="C5984">
        <v>-3.1907932095593998E-2</v>
      </c>
      <c r="D5984">
        <v>4.056093062999238E-2</v>
      </c>
      <c r="E5984">
        <v>-3.34423305588585E-2</v>
      </c>
      <c r="F5984">
        <v>3.8087098692033292E-2</v>
      </c>
      <c r="G5984">
        <v>-3.1907932095593998E-2</v>
      </c>
      <c r="H5984">
        <v>4.056093062999238E-2</v>
      </c>
    </row>
    <row r="5985" spans="2:8" x14ac:dyDescent="0.25">
      <c r="B5985">
        <v>5981</v>
      </c>
      <c r="C5985">
        <v>-3.1367119687194099E-2</v>
      </c>
      <c r="D5985">
        <v>3.7856868587992885E-2</v>
      </c>
      <c r="E5985">
        <v>-3.34423305588585E-2</v>
      </c>
      <c r="F5985">
        <v>3.2513376932223545E-2</v>
      </c>
      <c r="G5985">
        <v>-3.1367119687194099E-2</v>
      </c>
      <c r="H5985">
        <v>3.7856868587992885E-2</v>
      </c>
    </row>
    <row r="5986" spans="2:8" x14ac:dyDescent="0.25">
      <c r="B5986">
        <v>5982</v>
      </c>
      <c r="C5986">
        <v>-3.1907932095593998E-2</v>
      </c>
      <c r="D5986">
        <v>3.7316056179592987E-2</v>
      </c>
      <c r="E5986">
        <v>-3.34423305588585E-2</v>
      </c>
      <c r="F5986">
        <v>2.6939655172413791E-2</v>
      </c>
      <c r="G5986">
        <v>-3.1907932095593998E-2</v>
      </c>
      <c r="H5986">
        <v>3.7316056179592987E-2</v>
      </c>
    </row>
    <row r="5987" spans="2:8" x14ac:dyDescent="0.25">
      <c r="B5987">
        <v>5983</v>
      </c>
      <c r="C5987">
        <v>-3.2448744503993904E-2</v>
      </c>
      <c r="D5987">
        <v>3.6775243771193088E-2</v>
      </c>
      <c r="E5987">
        <v>-3.7158145065398336E-2</v>
      </c>
      <c r="F5987">
        <v>2.6939655172413791E-2</v>
      </c>
      <c r="G5987">
        <v>-3.2448744503993904E-2</v>
      </c>
      <c r="H5987">
        <v>3.6775243771193088E-2</v>
      </c>
    </row>
    <row r="5988" spans="2:8" x14ac:dyDescent="0.25">
      <c r="B5988">
        <v>5984</v>
      </c>
      <c r="C5988">
        <v>-3.0285494870394308E-2</v>
      </c>
      <c r="D5988">
        <v>3.5152806545993391E-2</v>
      </c>
      <c r="E5988">
        <v>-3.7158145065398336E-2</v>
      </c>
      <c r="F5988">
        <v>2.4152794292508918E-2</v>
      </c>
      <c r="G5988">
        <v>-3.0285494870394308E-2</v>
      </c>
      <c r="H5988">
        <v>3.5152806545993391E-2</v>
      </c>
    </row>
    <row r="5989" spans="2:8" x14ac:dyDescent="0.25">
      <c r="B5989">
        <v>5985</v>
      </c>
      <c r="C5989">
        <v>-2.9744682461994409E-2</v>
      </c>
      <c r="D5989">
        <v>3.569361895439329E-2</v>
      </c>
      <c r="E5989">
        <v>-3.4371284185493456E-2</v>
      </c>
      <c r="F5989">
        <v>2.4152794292508918E-2</v>
      </c>
      <c r="G5989">
        <v>-2.9744682461994409E-2</v>
      </c>
      <c r="H5989">
        <v>3.569361895439329E-2</v>
      </c>
    </row>
    <row r="5990" spans="2:8" x14ac:dyDescent="0.25">
      <c r="B5990">
        <v>5986</v>
      </c>
      <c r="C5990">
        <v>-2.9203870053594511E-2</v>
      </c>
      <c r="D5990">
        <v>3.4611994137593492E-2</v>
      </c>
      <c r="E5990">
        <v>-3.34423305588585E-2</v>
      </c>
      <c r="F5990">
        <v>2.3223840665873959E-2</v>
      </c>
      <c r="G5990">
        <v>-2.9203870053594511E-2</v>
      </c>
      <c r="H5990">
        <v>3.4611994137593492E-2</v>
      </c>
    </row>
    <row r="5991" spans="2:8" x14ac:dyDescent="0.25">
      <c r="B5991">
        <v>5987</v>
      </c>
      <c r="C5991">
        <v>-2.7581432828394814E-2</v>
      </c>
      <c r="D5991">
        <v>3.4071181729193593E-2</v>
      </c>
      <c r="E5991">
        <v>-3.4371284185493456E-2</v>
      </c>
      <c r="F5991">
        <v>2.3223840665873959E-2</v>
      </c>
      <c r="G5991">
        <v>-2.7581432828394814E-2</v>
      </c>
      <c r="H5991">
        <v>3.4071181729193593E-2</v>
      </c>
    </row>
    <row r="5992" spans="2:8" x14ac:dyDescent="0.25">
      <c r="B5992">
        <v>5988</v>
      </c>
      <c r="C5992">
        <v>-2.9203870053594511E-2</v>
      </c>
      <c r="D5992">
        <v>3.3530369320793695E-2</v>
      </c>
      <c r="E5992">
        <v>-3.34423305588585E-2</v>
      </c>
      <c r="F5992">
        <v>2.3223840665873959E-2</v>
      </c>
      <c r="G5992">
        <v>-2.9203870053594511E-2</v>
      </c>
      <c r="H5992">
        <v>3.3530369320793695E-2</v>
      </c>
    </row>
    <row r="5993" spans="2:8" x14ac:dyDescent="0.25">
      <c r="B5993">
        <v>5989</v>
      </c>
      <c r="C5993">
        <v>-2.9203870053594511E-2</v>
      </c>
      <c r="D5993">
        <v>2.3795745969595525E-2</v>
      </c>
      <c r="E5993">
        <v>-3.4371284185493456E-2</v>
      </c>
      <c r="F5993">
        <v>1.8579072532699168E-2</v>
      </c>
      <c r="G5993">
        <v>-2.9203870053594511E-2</v>
      </c>
      <c r="H5993">
        <v>2.3795745969595525E-2</v>
      </c>
    </row>
    <row r="5994" spans="2:8" x14ac:dyDescent="0.25">
      <c r="B5994">
        <v>5990</v>
      </c>
      <c r="C5994">
        <v>-2.9744682461994409E-2</v>
      </c>
      <c r="D5994">
        <v>2.5418183194795222E-2</v>
      </c>
      <c r="E5994">
        <v>-3.0655469678953627E-2</v>
      </c>
      <c r="F5994">
        <v>2.0436979785969082E-2</v>
      </c>
      <c r="G5994">
        <v>-2.9744682461994409E-2</v>
      </c>
      <c r="H5994">
        <v>2.5418183194795222E-2</v>
      </c>
    </row>
    <row r="5995" spans="2:8" x14ac:dyDescent="0.25">
      <c r="B5995">
        <v>5991</v>
      </c>
      <c r="C5995">
        <v>-2.2173308744395832E-2</v>
      </c>
      <c r="D5995">
        <v>2.5418183194795222E-2</v>
      </c>
      <c r="E5995">
        <v>-2.3223840665873959E-2</v>
      </c>
      <c r="F5995">
        <v>2.0436979785969082E-2</v>
      </c>
      <c r="G5995">
        <v>-2.2173308744395832E-2</v>
      </c>
      <c r="H5995">
        <v>2.5418183194795222E-2</v>
      </c>
    </row>
    <row r="5996" spans="2:8" x14ac:dyDescent="0.25">
      <c r="B5996">
        <v>5992</v>
      </c>
      <c r="C5996">
        <v>-2.0550871519196136E-2</v>
      </c>
      <c r="D5996">
        <v>2.5418183194795222E-2</v>
      </c>
      <c r="E5996">
        <v>-2.0436979785969082E-2</v>
      </c>
      <c r="F5996">
        <v>2.0436979785969082E-2</v>
      </c>
      <c r="G5996">
        <v>-2.0550871519196136E-2</v>
      </c>
      <c r="H5996">
        <v>2.5418183194795222E-2</v>
      </c>
    </row>
    <row r="5997" spans="2:8" x14ac:dyDescent="0.25">
      <c r="B5997">
        <v>5993</v>
      </c>
      <c r="C5997">
        <v>-1.9469246702396338E-2</v>
      </c>
      <c r="D5997">
        <v>2.5418183194795222E-2</v>
      </c>
      <c r="E5997">
        <v>-1.8579072532699168E-2</v>
      </c>
      <c r="F5997">
        <v>2.0436979785969082E-2</v>
      </c>
      <c r="G5997">
        <v>-1.9469246702396338E-2</v>
      </c>
      <c r="H5997">
        <v>2.5418183194795222E-2</v>
      </c>
    </row>
    <row r="5998" spans="2:8" x14ac:dyDescent="0.25">
      <c r="B5998">
        <v>5994</v>
      </c>
      <c r="C5998">
        <v>-1.9469246702396338E-2</v>
      </c>
      <c r="D5998">
        <v>2.4877370786395327E-2</v>
      </c>
      <c r="E5998">
        <v>-1.5792211652794295E-2</v>
      </c>
      <c r="F5998">
        <v>2.0436979785969082E-2</v>
      </c>
      <c r="G5998">
        <v>-1.9469246702396338E-2</v>
      </c>
      <c r="H5998">
        <v>2.4877370786395327E-2</v>
      </c>
    </row>
    <row r="5999" spans="2:8" x14ac:dyDescent="0.25">
      <c r="B5999">
        <v>5995</v>
      </c>
      <c r="C5999">
        <v>-1.8928434293996443E-2</v>
      </c>
      <c r="D5999">
        <v>2.4877370786395327E-2</v>
      </c>
      <c r="E5999">
        <v>-1.4863258026159332E-2</v>
      </c>
      <c r="F5999">
        <v>2.0436979785969082E-2</v>
      </c>
      <c r="G5999">
        <v>-1.8928434293996443E-2</v>
      </c>
      <c r="H5999">
        <v>2.4877370786395327E-2</v>
      </c>
    </row>
    <row r="6000" spans="2:8" x14ac:dyDescent="0.25">
      <c r="B6000">
        <v>5996</v>
      </c>
      <c r="C6000">
        <v>-1.8387621885596544E-2</v>
      </c>
      <c r="D6000">
        <v>2.4877370786395327E-2</v>
      </c>
      <c r="E6000">
        <v>-1.4863258026159332E-2</v>
      </c>
      <c r="F6000">
        <v>1.9508026159334127E-2</v>
      </c>
      <c r="G6000">
        <v>-1.8387621885596544E-2</v>
      </c>
      <c r="H6000">
        <v>2.4877370786395327E-2</v>
      </c>
    </row>
    <row r="6001" spans="2:8" x14ac:dyDescent="0.25">
      <c r="B6001">
        <v>5997</v>
      </c>
      <c r="C6001">
        <v>-1.7846809477196645E-2</v>
      </c>
      <c r="D6001">
        <v>2.4877370786395327E-2</v>
      </c>
      <c r="E6001">
        <v>-1.3005350772889418E-2</v>
      </c>
      <c r="F6001">
        <v>1.8579072532699168E-2</v>
      </c>
      <c r="G6001">
        <v>-1.7846809477196645E-2</v>
      </c>
      <c r="H6001">
        <v>2.4877370786395327E-2</v>
      </c>
    </row>
    <row r="6002" spans="2:8" x14ac:dyDescent="0.25">
      <c r="B6002">
        <v>5998</v>
      </c>
      <c r="C6002">
        <v>-1.8387621885596544E-2</v>
      </c>
      <c r="D6002">
        <v>2.8122245236794709E-2</v>
      </c>
      <c r="E6002">
        <v>-1.3005350772889418E-2</v>
      </c>
      <c r="F6002">
        <v>2.1365933412604041E-2</v>
      </c>
      <c r="G6002">
        <v>-1.8387621885596544E-2</v>
      </c>
      <c r="H6002">
        <v>2.8122245236794709E-2</v>
      </c>
    </row>
    <row r="6003" spans="2:8" x14ac:dyDescent="0.25">
      <c r="B6003">
        <v>5999</v>
      </c>
      <c r="C6003">
        <v>-1.8387621885596544E-2</v>
      </c>
      <c r="D6003">
        <v>3.2989556912393803E-2</v>
      </c>
      <c r="E6003">
        <v>-1.3005350772889418E-2</v>
      </c>
      <c r="F6003">
        <v>2.4152794292508918E-2</v>
      </c>
      <c r="G6003">
        <v>-1.8387621885596544E-2</v>
      </c>
      <c r="H6003">
        <v>3.2989556912393803E-2</v>
      </c>
    </row>
    <row r="6004" spans="2:8" x14ac:dyDescent="0.25">
      <c r="B6004">
        <v>6000</v>
      </c>
      <c r="C6004">
        <v>-2.001005911079624E-2</v>
      </c>
      <c r="D6004">
        <v>3.4071181729193593E-2</v>
      </c>
      <c r="E6004">
        <v>-1.3005350772889418E-2</v>
      </c>
      <c r="F6004">
        <v>2.6939655172413791E-2</v>
      </c>
      <c r="G6004">
        <v>-2.001005911079624E-2</v>
      </c>
      <c r="H6004">
        <v>3.4071181729193593E-2</v>
      </c>
    </row>
    <row r="6005" spans="2:8" x14ac:dyDescent="0.25">
      <c r="B6005">
        <v>6001</v>
      </c>
      <c r="C6005">
        <v>-2.001005911079624E-2</v>
      </c>
      <c r="D6005">
        <v>2.2173308744395832E-2</v>
      </c>
      <c r="E6005">
        <v>-1.3005350772889418E-2</v>
      </c>
      <c r="F6005">
        <v>1.3934304399524375E-2</v>
      </c>
      <c r="G6005">
        <v>-2.001005911079624E-2</v>
      </c>
      <c r="H6005">
        <v>2.2173308744395832E-2</v>
      </c>
    </row>
    <row r="6006" spans="2:8" x14ac:dyDescent="0.25">
      <c r="B6006">
        <v>6002</v>
      </c>
      <c r="C6006">
        <v>-1.9469246702396338E-2</v>
      </c>
      <c r="D6006">
        <v>2.4336558377995424E-2</v>
      </c>
      <c r="E6006">
        <v>-1.3005350772889418E-2</v>
      </c>
      <c r="F6006">
        <v>1.3934304399524375E-2</v>
      </c>
      <c r="G6006">
        <v>-1.9469246702396338E-2</v>
      </c>
      <c r="H6006">
        <v>2.4336558377995424E-2</v>
      </c>
    </row>
    <row r="6007" spans="2:8" x14ac:dyDescent="0.25">
      <c r="B6007">
        <v>6003</v>
      </c>
      <c r="C6007">
        <v>-2.0550871519196136E-2</v>
      </c>
      <c r="D6007">
        <v>2.7581432828394814E-2</v>
      </c>
      <c r="E6007">
        <v>-1.3005350772889418E-2</v>
      </c>
      <c r="F6007">
        <v>1.7650118906064209E-2</v>
      </c>
      <c r="G6007">
        <v>-2.0550871519196136E-2</v>
      </c>
      <c r="H6007">
        <v>2.7581432828394814E-2</v>
      </c>
    </row>
    <row r="6008" spans="2:8" x14ac:dyDescent="0.25">
      <c r="B6008">
        <v>6004</v>
      </c>
      <c r="C6008">
        <v>-2.1091683927596035E-2</v>
      </c>
      <c r="D6008">
        <v>2.9203870053594511E-2</v>
      </c>
      <c r="E6008">
        <v>-1.0218489892984541E-2</v>
      </c>
      <c r="F6008">
        <v>1.672116527942925E-2</v>
      </c>
      <c r="G6008">
        <v>-2.1091683927596035E-2</v>
      </c>
      <c r="H6008">
        <v>2.9203870053594511E-2</v>
      </c>
    </row>
    <row r="6009" spans="2:8" x14ac:dyDescent="0.25">
      <c r="B6009">
        <v>6005</v>
      </c>
      <c r="C6009">
        <v>-2.2173308744395832E-2</v>
      </c>
      <c r="D6009">
        <v>3.2448744503993904E-2</v>
      </c>
      <c r="E6009">
        <v>-1.0218489892984541E-2</v>
      </c>
      <c r="F6009">
        <v>2.3223840665873959E-2</v>
      </c>
      <c r="G6009">
        <v>-2.2173308744395832E-2</v>
      </c>
      <c r="H6009">
        <v>3.2448744503993904E-2</v>
      </c>
    </row>
    <row r="6010" spans="2:8" x14ac:dyDescent="0.25">
      <c r="B6010">
        <v>6006</v>
      </c>
      <c r="C6010">
        <v>-2.4336558377995424E-2</v>
      </c>
      <c r="D6010">
        <v>3.1907932095593998E-2</v>
      </c>
      <c r="E6010">
        <v>-1.3005350772889418E-2</v>
      </c>
      <c r="F6010">
        <v>2.3223840665873959E-2</v>
      </c>
      <c r="G6010">
        <v>-2.4336558377995424E-2</v>
      </c>
      <c r="H6010">
        <v>3.1907932095593998E-2</v>
      </c>
    </row>
    <row r="6011" spans="2:8" x14ac:dyDescent="0.25">
      <c r="B6011">
        <v>6007</v>
      </c>
      <c r="C6011">
        <v>-2.5958995603195121E-2</v>
      </c>
      <c r="D6011">
        <v>3.2989556912393803E-2</v>
      </c>
      <c r="E6011">
        <v>-1.5792211652794295E-2</v>
      </c>
      <c r="F6011">
        <v>2.5081747919143877E-2</v>
      </c>
      <c r="G6011">
        <v>-2.5958995603195121E-2</v>
      </c>
      <c r="H6011">
        <v>3.2989556912393803E-2</v>
      </c>
    </row>
    <row r="6012" spans="2:8" x14ac:dyDescent="0.25">
      <c r="B6012">
        <v>6008</v>
      </c>
      <c r="C6012">
        <v>-2.9203870053594511E-2</v>
      </c>
      <c r="D6012">
        <v>4.0020118221592481E-2</v>
      </c>
      <c r="E6012">
        <v>-1.4863258026159332E-2</v>
      </c>
      <c r="F6012">
        <v>3.158442330558859E-2</v>
      </c>
      <c r="G6012">
        <v>-2.9203870053594511E-2</v>
      </c>
      <c r="H6012">
        <v>4.0020118221592481E-2</v>
      </c>
    </row>
    <row r="6013" spans="2:8" x14ac:dyDescent="0.25">
      <c r="B6013">
        <v>6009</v>
      </c>
      <c r="C6013">
        <v>-2.8122245236794709E-2</v>
      </c>
      <c r="D6013">
        <v>4.0020118221592481E-2</v>
      </c>
      <c r="E6013">
        <v>-1.8579072532699168E-2</v>
      </c>
      <c r="F6013">
        <v>3.158442330558859E-2</v>
      </c>
      <c r="G6013">
        <v>-2.8122245236794709E-2</v>
      </c>
      <c r="H6013">
        <v>4.0020118221592481E-2</v>
      </c>
    </row>
    <row r="6014" spans="2:8" x14ac:dyDescent="0.25">
      <c r="B6014">
        <v>6010</v>
      </c>
      <c r="C6014">
        <v>-2.9744682461994409E-2</v>
      </c>
      <c r="D6014">
        <v>4.056093062999238E-2</v>
      </c>
      <c r="E6014">
        <v>-1.7650118906064209E-2</v>
      </c>
      <c r="F6014">
        <v>3.2513376932223545E-2</v>
      </c>
      <c r="G6014">
        <v>-2.9744682461994409E-2</v>
      </c>
      <c r="H6014">
        <v>4.056093062999238E-2</v>
      </c>
    </row>
    <row r="6015" spans="2:8" x14ac:dyDescent="0.25">
      <c r="B6015">
        <v>6011</v>
      </c>
      <c r="C6015">
        <v>-2.8663057645194615E-2</v>
      </c>
      <c r="D6015">
        <v>3.7856868587992885E-2</v>
      </c>
      <c r="E6015">
        <v>-1.7650118906064209E-2</v>
      </c>
      <c r="F6015">
        <v>3.2513376932223545E-2</v>
      </c>
      <c r="G6015">
        <v>-2.8663057645194615E-2</v>
      </c>
      <c r="H6015">
        <v>3.7856868587992885E-2</v>
      </c>
    </row>
    <row r="6016" spans="2:8" x14ac:dyDescent="0.25">
      <c r="B6016">
        <v>6012</v>
      </c>
      <c r="C6016">
        <v>-2.8122245236794709E-2</v>
      </c>
      <c r="D6016">
        <v>3.7856868587992885E-2</v>
      </c>
      <c r="E6016">
        <v>-1.7650118906064209E-2</v>
      </c>
      <c r="F6016">
        <v>3.158442330558859E-2</v>
      </c>
      <c r="G6016">
        <v>-2.8122245236794709E-2</v>
      </c>
      <c r="H6016">
        <v>3.7856868587992885E-2</v>
      </c>
    </row>
    <row r="6017" spans="2:8" x14ac:dyDescent="0.25">
      <c r="B6017">
        <v>6013</v>
      </c>
      <c r="C6017">
        <v>-2.7581432828394814E-2</v>
      </c>
      <c r="D6017">
        <v>3.7856868587992885E-2</v>
      </c>
      <c r="E6017">
        <v>-1.8579072532699168E-2</v>
      </c>
      <c r="F6017">
        <v>3.158442330558859E-2</v>
      </c>
      <c r="G6017">
        <v>-2.7581432828394814E-2</v>
      </c>
      <c r="H6017">
        <v>3.7856868587992885E-2</v>
      </c>
    </row>
    <row r="6018" spans="2:8" x14ac:dyDescent="0.25">
      <c r="B6018">
        <v>6014</v>
      </c>
      <c r="C6018">
        <v>-2.7581432828394814E-2</v>
      </c>
      <c r="D6018">
        <v>3.7856868587992885E-2</v>
      </c>
      <c r="E6018">
        <v>-1.8579072532699168E-2</v>
      </c>
      <c r="F6018">
        <v>3.158442330558859E-2</v>
      </c>
      <c r="G6018">
        <v>-2.7581432828394814E-2</v>
      </c>
      <c r="H6018">
        <v>3.7856868587992885E-2</v>
      </c>
    </row>
    <row r="6019" spans="2:8" x14ac:dyDescent="0.25">
      <c r="B6019">
        <v>6015</v>
      </c>
      <c r="C6019">
        <v>-2.8663057645194615E-2</v>
      </c>
      <c r="D6019">
        <v>3.7856868587992885E-2</v>
      </c>
      <c r="E6019">
        <v>-1.9508026159334127E-2</v>
      </c>
      <c r="F6019">
        <v>3.158442330558859E-2</v>
      </c>
      <c r="G6019">
        <v>-2.8663057645194615E-2</v>
      </c>
      <c r="H6019">
        <v>3.7856868587992885E-2</v>
      </c>
    </row>
    <row r="6020" spans="2:8" x14ac:dyDescent="0.25">
      <c r="B6020">
        <v>6016</v>
      </c>
      <c r="C6020">
        <v>-3.3530369320793695E-2</v>
      </c>
      <c r="D6020">
        <v>3.7856868587992885E-2</v>
      </c>
      <c r="E6020">
        <v>-2.1365933412604041E-2</v>
      </c>
      <c r="F6020">
        <v>3.158442330558859E-2</v>
      </c>
      <c r="G6020">
        <v>-3.3530369320793695E-2</v>
      </c>
      <c r="H6020">
        <v>3.7856868587992885E-2</v>
      </c>
    </row>
    <row r="6021" spans="2:8" x14ac:dyDescent="0.25">
      <c r="B6021">
        <v>6017</v>
      </c>
      <c r="C6021">
        <v>-3.4071181729193593E-2</v>
      </c>
      <c r="D6021">
        <v>3.8938493404792676E-2</v>
      </c>
      <c r="E6021">
        <v>-2.3223840665873959E-2</v>
      </c>
      <c r="F6021">
        <v>3.2513376932223545E-2</v>
      </c>
      <c r="G6021">
        <v>-3.4071181729193593E-2</v>
      </c>
      <c r="H6021">
        <v>3.8938493404792676E-2</v>
      </c>
    </row>
    <row r="6022" spans="2:8" x14ac:dyDescent="0.25">
      <c r="B6022">
        <v>6018</v>
      </c>
      <c r="C6022">
        <v>-3.569361895439329E-2</v>
      </c>
      <c r="D6022">
        <v>3.8938493404792676E-2</v>
      </c>
      <c r="E6022">
        <v>-2.4152794292508918E-2</v>
      </c>
      <c r="F6022">
        <v>3.2513376932223545E-2</v>
      </c>
      <c r="G6022">
        <v>-3.569361895439329E-2</v>
      </c>
      <c r="H6022">
        <v>3.8938493404792676E-2</v>
      </c>
    </row>
    <row r="6023" spans="2:8" x14ac:dyDescent="0.25">
      <c r="B6023">
        <v>6019</v>
      </c>
      <c r="C6023">
        <v>-3.8397680996392777E-2</v>
      </c>
      <c r="D6023">
        <v>3.8938493404792676E-2</v>
      </c>
      <c r="E6023">
        <v>-3.0655469678953627E-2</v>
      </c>
      <c r="F6023">
        <v>3.0655469678953627E-2</v>
      </c>
      <c r="G6023">
        <v>-3.8397680996392777E-2</v>
      </c>
      <c r="H6023">
        <v>3.8938493404792676E-2</v>
      </c>
    </row>
    <row r="6024" spans="2:8" x14ac:dyDescent="0.25">
      <c r="B6024">
        <v>6020</v>
      </c>
      <c r="C6024">
        <v>-3.8397680996392777E-2</v>
      </c>
      <c r="D6024">
        <v>3.7316056179592987E-2</v>
      </c>
      <c r="E6024">
        <v>-3.0655469678953627E-2</v>
      </c>
      <c r="F6024">
        <v>3.5300237812128418E-2</v>
      </c>
      <c r="G6024">
        <v>-3.8397680996392777E-2</v>
      </c>
      <c r="H6024">
        <v>3.7316056179592987E-2</v>
      </c>
    </row>
    <row r="6025" spans="2:8" x14ac:dyDescent="0.25">
      <c r="B6025">
        <v>6021</v>
      </c>
      <c r="C6025">
        <v>-3.6775243771193088E-2</v>
      </c>
      <c r="D6025">
        <v>3.6234431362793189E-2</v>
      </c>
      <c r="E6025">
        <v>-2.9726516052318665E-2</v>
      </c>
      <c r="F6025">
        <v>3.2513376932223545E-2</v>
      </c>
      <c r="G6025">
        <v>-3.6775243771193088E-2</v>
      </c>
      <c r="H6025">
        <v>3.6234431362793189E-2</v>
      </c>
    </row>
    <row r="6026" spans="2:8" x14ac:dyDescent="0.25">
      <c r="B6026">
        <v>6022</v>
      </c>
      <c r="C6026">
        <v>-3.6775243771193088E-2</v>
      </c>
      <c r="D6026">
        <v>3.569361895439329E-2</v>
      </c>
      <c r="E6026">
        <v>-2.9726516052318665E-2</v>
      </c>
      <c r="F6026">
        <v>3.2513376932223545E-2</v>
      </c>
      <c r="G6026">
        <v>-3.6775243771193088E-2</v>
      </c>
      <c r="H6026">
        <v>3.569361895439329E-2</v>
      </c>
    </row>
    <row r="6027" spans="2:8" x14ac:dyDescent="0.25">
      <c r="B6027">
        <v>6023</v>
      </c>
      <c r="C6027">
        <v>-3.6775243771193088E-2</v>
      </c>
      <c r="D6027">
        <v>2.9203870053594511E-2</v>
      </c>
      <c r="E6027">
        <v>-2.9726516052318665E-2</v>
      </c>
      <c r="F6027">
        <v>3.158442330558859E-2</v>
      </c>
      <c r="G6027">
        <v>-3.6775243771193088E-2</v>
      </c>
      <c r="H6027">
        <v>2.9203870053594511E-2</v>
      </c>
    </row>
    <row r="6028" spans="2:8" x14ac:dyDescent="0.25">
      <c r="B6028">
        <v>6024</v>
      </c>
      <c r="C6028">
        <v>-3.4611994137593492E-2</v>
      </c>
      <c r="D6028">
        <v>2.649980801159502E-2</v>
      </c>
      <c r="E6028">
        <v>-2.9726516052318665E-2</v>
      </c>
      <c r="F6028">
        <v>2.786860879904875E-2</v>
      </c>
      <c r="G6028">
        <v>-3.4611994137593492E-2</v>
      </c>
      <c r="H6028">
        <v>2.649980801159502E-2</v>
      </c>
    </row>
    <row r="6029" spans="2:8" x14ac:dyDescent="0.25">
      <c r="B6029">
        <v>6025</v>
      </c>
      <c r="C6029">
        <v>-3.2989556912393803E-2</v>
      </c>
      <c r="D6029">
        <v>2.4877370786395327E-2</v>
      </c>
      <c r="E6029">
        <v>-2.786860879904875E-2</v>
      </c>
      <c r="F6029">
        <v>2.786860879904875E-2</v>
      </c>
      <c r="G6029">
        <v>-3.2989556912393803E-2</v>
      </c>
      <c r="H6029">
        <v>2.4877370786395327E-2</v>
      </c>
    </row>
    <row r="6030" spans="2:8" x14ac:dyDescent="0.25">
      <c r="B6030">
        <v>6026</v>
      </c>
      <c r="C6030">
        <v>-3.0285494870394308E-2</v>
      </c>
      <c r="D6030">
        <v>2.1632496335995934E-2</v>
      </c>
      <c r="E6030">
        <v>-2.6939655172413791E-2</v>
      </c>
      <c r="F6030">
        <v>2.1365933412604041E-2</v>
      </c>
      <c r="G6030">
        <v>-3.0285494870394308E-2</v>
      </c>
      <c r="H6030">
        <v>2.1632496335995934E-2</v>
      </c>
    </row>
    <row r="6031" spans="2:8" x14ac:dyDescent="0.25">
      <c r="B6031">
        <v>6027</v>
      </c>
      <c r="C6031">
        <v>-2.649980801159502E-2</v>
      </c>
      <c r="D6031">
        <v>2.1632496335995934E-2</v>
      </c>
      <c r="E6031">
        <v>-2.2294887039239E-2</v>
      </c>
      <c r="F6031">
        <v>2.3223840665873959E-2</v>
      </c>
      <c r="G6031">
        <v>-2.649980801159502E-2</v>
      </c>
      <c r="H6031">
        <v>2.1632496335995934E-2</v>
      </c>
    </row>
    <row r="6032" spans="2:8" x14ac:dyDescent="0.25">
      <c r="B6032">
        <v>6028</v>
      </c>
      <c r="C6032">
        <v>-2.3795745969595525E-2</v>
      </c>
      <c r="D6032">
        <v>2.1091683927596035E-2</v>
      </c>
      <c r="E6032">
        <v>-2.0436979785969082E-2</v>
      </c>
      <c r="F6032">
        <v>2.1365933412604041E-2</v>
      </c>
      <c r="G6032">
        <v>-2.3795745969595525E-2</v>
      </c>
      <c r="H6032">
        <v>2.1091683927596035E-2</v>
      </c>
    </row>
    <row r="6033" spans="2:8" x14ac:dyDescent="0.25">
      <c r="B6033">
        <v>6029</v>
      </c>
      <c r="C6033">
        <v>-1.8387621885596544E-2</v>
      </c>
      <c r="D6033">
        <v>1.7305997068796746E-2</v>
      </c>
      <c r="E6033">
        <v>-1.9508026159334127E-2</v>
      </c>
      <c r="F6033">
        <v>1.9508026159334127E-2</v>
      </c>
      <c r="G6033">
        <v>-1.8387621885596544E-2</v>
      </c>
      <c r="H6033">
        <v>1.7305997068796746E-2</v>
      </c>
    </row>
    <row r="6034" spans="2:8" x14ac:dyDescent="0.25">
      <c r="B6034">
        <v>6030</v>
      </c>
      <c r="C6034">
        <v>-1.7305997068796746E-2</v>
      </c>
      <c r="D6034">
        <v>1.7846809477196645E-2</v>
      </c>
      <c r="E6034">
        <v>-1.5792211652794295E-2</v>
      </c>
      <c r="F6034">
        <v>1.9508026159334127E-2</v>
      </c>
      <c r="G6034">
        <v>-1.7305997068796746E-2</v>
      </c>
      <c r="H6034">
        <v>1.7846809477196645E-2</v>
      </c>
    </row>
    <row r="6035" spans="2:8" x14ac:dyDescent="0.25">
      <c r="B6035">
        <v>6031</v>
      </c>
      <c r="C6035">
        <v>-1.4601935026797255E-2</v>
      </c>
      <c r="D6035">
        <v>1.7305997068796746E-2</v>
      </c>
      <c r="E6035">
        <v>-1.4863258026159332E-2</v>
      </c>
      <c r="F6035">
        <v>1.8579072532699168E-2</v>
      </c>
      <c r="G6035">
        <v>-1.4601935026797255E-2</v>
      </c>
      <c r="H6035">
        <v>1.7305997068796746E-2</v>
      </c>
    </row>
    <row r="6036" spans="2:8" x14ac:dyDescent="0.25">
      <c r="B6036">
        <v>6032</v>
      </c>
      <c r="C6036">
        <v>-1.4601935026797255E-2</v>
      </c>
      <c r="D6036">
        <v>1.6765184660396847E-2</v>
      </c>
      <c r="E6036">
        <v>-1.4863258026159332E-2</v>
      </c>
      <c r="F6036">
        <v>1.672116527942925E-2</v>
      </c>
      <c r="G6036">
        <v>-1.4601935026797255E-2</v>
      </c>
      <c r="H6036">
        <v>1.6765184660396847E-2</v>
      </c>
    </row>
    <row r="6037" spans="2:8" x14ac:dyDescent="0.25">
      <c r="B6037">
        <v>6033</v>
      </c>
      <c r="C6037">
        <v>-1.4601935026797255E-2</v>
      </c>
      <c r="D6037">
        <v>1.6765184660396847E-2</v>
      </c>
      <c r="E6037">
        <v>-1.4863258026159332E-2</v>
      </c>
      <c r="F6037">
        <v>1.672116527942925E-2</v>
      </c>
      <c r="G6037">
        <v>-1.4601935026797255E-2</v>
      </c>
      <c r="H6037">
        <v>1.6765184660396847E-2</v>
      </c>
    </row>
    <row r="6038" spans="2:8" x14ac:dyDescent="0.25">
      <c r="B6038">
        <v>6034</v>
      </c>
      <c r="C6038">
        <v>-1.5142747435197154E-2</v>
      </c>
      <c r="D6038">
        <v>1.6765184660396847E-2</v>
      </c>
      <c r="E6038">
        <v>-1.3934304399524375E-2</v>
      </c>
      <c r="F6038">
        <v>1.672116527942925E-2</v>
      </c>
      <c r="G6038">
        <v>-1.5142747435197154E-2</v>
      </c>
      <c r="H6038">
        <v>1.6765184660396847E-2</v>
      </c>
    </row>
    <row r="6039" spans="2:8" x14ac:dyDescent="0.25">
      <c r="B6039">
        <v>6035</v>
      </c>
      <c r="C6039">
        <v>-1.5142747435197154E-2</v>
      </c>
      <c r="D6039">
        <v>1.6765184660396847E-2</v>
      </c>
      <c r="E6039">
        <v>-1.5792211652794295E-2</v>
      </c>
      <c r="F6039">
        <v>1.672116527942925E-2</v>
      </c>
      <c r="G6039">
        <v>-1.5142747435197154E-2</v>
      </c>
      <c r="H6039">
        <v>1.6765184660396847E-2</v>
      </c>
    </row>
    <row r="6040" spans="2:8" x14ac:dyDescent="0.25">
      <c r="B6040">
        <v>6036</v>
      </c>
      <c r="C6040">
        <v>-1.3520310209997458E-2</v>
      </c>
      <c r="D6040">
        <v>1.7305997068796746E-2</v>
      </c>
      <c r="E6040">
        <v>-1.4863258026159332E-2</v>
      </c>
      <c r="F6040">
        <v>1.7650118906064209E-2</v>
      </c>
      <c r="G6040">
        <v>-1.3520310209997458E-2</v>
      </c>
      <c r="H6040">
        <v>1.7305997068796746E-2</v>
      </c>
    </row>
    <row r="6041" spans="2:8" x14ac:dyDescent="0.25">
      <c r="B6041">
        <v>6037</v>
      </c>
      <c r="C6041">
        <v>-9.1938109427982719E-3</v>
      </c>
      <c r="D6041">
        <v>1.8387621885596544E-2</v>
      </c>
      <c r="E6041">
        <v>-1.3934304399524375E-2</v>
      </c>
      <c r="F6041">
        <v>1.9508026159334127E-2</v>
      </c>
      <c r="G6041">
        <v>-9.1938109427982719E-3</v>
      </c>
      <c r="H6041">
        <v>1.8387621885596544E-2</v>
      </c>
    </row>
    <row r="6042" spans="2:8" x14ac:dyDescent="0.25">
      <c r="B6042">
        <v>6038</v>
      </c>
      <c r="C6042">
        <v>-8.6529985343983731E-3</v>
      </c>
      <c r="D6042">
        <v>1.8387621885596544E-2</v>
      </c>
      <c r="E6042">
        <v>-1.2076397146254459E-2</v>
      </c>
      <c r="F6042">
        <v>1.9508026159334127E-2</v>
      </c>
      <c r="G6042">
        <v>-8.6529985343983731E-3</v>
      </c>
      <c r="H6042">
        <v>1.8387621885596544E-2</v>
      </c>
    </row>
    <row r="6043" spans="2:8" x14ac:dyDescent="0.25">
      <c r="B6043">
        <v>6039</v>
      </c>
      <c r="C6043">
        <v>-9.1938109427982719E-3</v>
      </c>
      <c r="D6043">
        <v>2.0550871519196136E-2</v>
      </c>
      <c r="E6043">
        <v>-1.11474435196195E-2</v>
      </c>
      <c r="F6043">
        <v>2.2294887039239E-2</v>
      </c>
      <c r="G6043">
        <v>-9.1938109427982719E-3</v>
      </c>
      <c r="H6043">
        <v>2.0550871519196136E-2</v>
      </c>
    </row>
    <row r="6044" spans="2:8" x14ac:dyDescent="0.25">
      <c r="B6044">
        <v>6040</v>
      </c>
      <c r="C6044">
        <v>-9.734623351198169E-3</v>
      </c>
      <c r="D6044">
        <v>1.7305997068796746E-2</v>
      </c>
      <c r="E6044">
        <v>-7.4316290130796662E-3</v>
      </c>
      <c r="F6044">
        <v>2.1365933412604041E-2</v>
      </c>
      <c r="G6044">
        <v>-9.734623351198169E-3</v>
      </c>
      <c r="H6044">
        <v>1.7305997068796746E-2</v>
      </c>
    </row>
    <row r="6045" spans="2:8" x14ac:dyDescent="0.25">
      <c r="B6045">
        <v>6041</v>
      </c>
      <c r="C6045">
        <v>-9.734623351198169E-3</v>
      </c>
      <c r="D6045">
        <v>1.2438685393197663E-2</v>
      </c>
      <c r="E6045">
        <v>-7.4316290130796662E-3</v>
      </c>
      <c r="F6045">
        <v>1.672116527942925E-2</v>
      </c>
      <c r="G6045">
        <v>-9.734623351198169E-3</v>
      </c>
      <c r="H6045">
        <v>1.2438685393197663E-2</v>
      </c>
    </row>
    <row r="6046" spans="2:8" x14ac:dyDescent="0.25">
      <c r="B6046">
        <v>6042</v>
      </c>
      <c r="C6046">
        <v>-1.0275435759598068E-2</v>
      </c>
      <c r="D6046">
        <v>1.297949780159756E-2</v>
      </c>
      <c r="E6046">
        <v>-1.0218489892984541E-2</v>
      </c>
      <c r="F6046">
        <v>1.672116527942925E-2</v>
      </c>
      <c r="G6046">
        <v>-1.0275435759598068E-2</v>
      </c>
      <c r="H6046">
        <v>1.297949780159756E-2</v>
      </c>
    </row>
    <row r="6047" spans="2:8" x14ac:dyDescent="0.25">
      <c r="B6047">
        <v>6043</v>
      </c>
      <c r="C6047">
        <v>-1.0275435759598068E-2</v>
      </c>
      <c r="D6047">
        <v>1.297949780159756E-2</v>
      </c>
      <c r="E6047">
        <v>-1.0218489892984541E-2</v>
      </c>
      <c r="F6047">
        <v>1.672116527942925E-2</v>
      </c>
      <c r="G6047">
        <v>-1.0275435759598068E-2</v>
      </c>
      <c r="H6047">
        <v>1.297949780159756E-2</v>
      </c>
    </row>
    <row r="6048" spans="2:8" x14ac:dyDescent="0.25">
      <c r="B6048">
        <v>6044</v>
      </c>
      <c r="C6048">
        <v>-1.1897872984797763E-2</v>
      </c>
      <c r="D6048">
        <v>1.3520310209997458E-2</v>
      </c>
      <c r="E6048">
        <v>-1.2076397146254459E-2</v>
      </c>
      <c r="F6048">
        <v>1.9508026159334127E-2</v>
      </c>
      <c r="G6048">
        <v>-1.1897872984797763E-2</v>
      </c>
      <c r="H6048">
        <v>1.3520310209997458E-2</v>
      </c>
    </row>
    <row r="6049" spans="2:8" x14ac:dyDescent="0.25">
      <c r="B6049">
        <v>6045</v>
      </c>
      <c r="C6049">
        <v>-1.2438685393197663E-2</v>
      </c>
      <c r="D6049">
        <v>1.4061122618397355E-2</v>
      </c>
      <c r="E6049">
        <v>-1.3005350772889418E-2</v>
      </c>
      <c r="F6049">
        <v>2.0436979785969082E-2</v>
      </c>
      <c r="G6049">
        <v>-1.2438685393197663E-2</v>
      </c>
      <c r="H6049">
        <v>1.4061122618397355E-2</v>
      </c>
    </row>
    <row r="6050" spans="2:8" x14ac:dyDescent="0.25">
      <c r="B6050">
        <v>6046</v>
      </c>
      <c r="C6050">
        <v>-1.2438685393197663E-2</v>
      </c>
      <c r="D6050">
        <v>1.7305997068796746E-2</v>
      </c>
      <c r="E6050">
        <v>-1.3934304399524375E-2</v>
      </c>
      <c r="F6050">
        <v>2.1365933412604041E-2</v>
      </c>
      <c r="G6050">
        <v>-1.2438685393197663E-2</v>
      </c>
      <c r="H6050">
        <v>1.7305997068796746E-2</v>
      </c>
    </row>
    <row r="6051" spans="2:8" x14ac:dyDescent="0.25">
      <c r="B6051">
        <v>6047</v>
      </c>
      <c r="C6051">
        <v>-1.297949780159756E-2</v>
      </c>
      <c r="D6051">
        <v>2.3795745969595525E-2</v>
      </c>
      <c r="E6051">
        <v>-1.5792211652794295E-2</v>
      </c>
      <c r="F6051">
        <v>2.786860879904875E-2</v>
      </c>
      <c r="G6051">
        <v>-1.297949780159756E-2</v>
      </c>
      <c r="H6051">
        <v>2.3795745969595525E-2</v>
      </c>
    </row>
    <row r="6052" spans="2:8" x14ac:dyDescent="0.25">
      <c r="B6052">
        <v>6048</v>
      </c>
      <c r="C6052">
        <v>-1.568355984359705E-2</v>
      </c>
      <c r="D6052">
        <v>2.3795745969595525E-2</v>
      </c>
      <c r="E6052">
        <v>-1.8579072532699168E-2</v>
      </c>
      <c r="F6052">
        <v>2.6010701545778836E-2</v>
      </c>
      <c r="G6052">
        <v>-1.568355984359705E-2</v>
      </c>
      <c r="H6052">
        <v>2.3795745969595525E-2</v>
      </c>
    </row>
    <row r="6053" spans="2:8" x14ac:dyDescent="0.25">
      <c r="B6053">
        <v>6049</v>
      </c>
      <c r="C6053">
        <v>-1.6765184660396847E-2</v>
      </c>
      <c r="D6053">
        <v>2.3254933561195627E-2</v>
      </c>
      <c r="E6053">
        <v>-1.672116527942925E-2</v>
      </c>
      <c r="F6053">
        <v>2.6010701545778836E-2</v>
      </c>
      <c r="G6053">
        <v>-1.6765184660396847E-2</v>
      </c>
      <c r="H6053">
        <v>2.3254933561195627E-2</v>
      </c>
    </row>
    <row r="6054" spans="2:8" x14ac:dyDescent="0.25">
      <c r="B6054">
        <v>6050</v>
      </c>
      <c r="C6054">
        <v>-2.2173308744395832E-2</v>
      </c>
      <c r="D6054">
        <v>2.1632496335995934E-2</v>
      </c>
      <c r="E6054">
        <v>-2.2294887039239E-2</v>
      </c>
      <c r="F6054">
        <v>2.2294887039239E-2</v>
      </c>
      <c r="G6054">
        <v>-2.2173308744395832E-2</v>
      </c>
      <c r="H6054">
        <v>2.1632496335995934E-2</v>
      </c>
    </row>
    <row r="6055" spans="2:8" x14ac:dyDescent="0.25">
      <c r="B6055">
        <v>6051</v>
      </c>
      <c r="C6055">
        <v>-2.2714121152795731E-2</v>
      </c>
      <c r="D6055">
        <v>2.1091683927596035E-2</v>
      </c>
      <c r="E6055">
        <v>-2.3223840665873959E-2</v>
      </c>
      <c r="F6055">
        <v>2.2294887039239E-2</v>
      </c>
      <c r="G6055">
        <v>-2.2714121152795731E-2</v>
      </c>
      <c r="H6055">
        <v>2.1091683927596035E-2</v>
      </c>
    </row>
    <row r="6056" spans="2:8" x14ac:dyDescent="0.25">
      <c r="B6056">
        <v>6052</v>
      </c>
      <c r="C6056">
        <v>-2.8122245236794709E-2</v>
      </c>
      <c r="D6056">
        <v>2.1632496335995934E-2</v>
      </c>
      <c r="E6056">
        <v>-2.9726516052318665E-2</v>
      </c>
      <c r="F6056">
        <v>2.3223840665873959E-2</v>
      </c>
      <c r="G6056">
        <v>-2.8122245236794709E-2</v>
      </c>
      <c r="H6056">
        <v>2.1632496335995934E-2</v>
      </c>
    </row>
    <row r="6057" spans="2:8" x14ac:dyDescent="0.25">
      <c r="B6057">
        <v>6053</v>
      </c>
      <c r="C6057">
        <v>-3.0285494870394308E-2</v>
      </c>
      <c r="D6057">
        <v>2.1632496335995934E-2</v>
      </c>
      <c r="E6057">
        <v>-3.158442330558859E-2</v>
      </c>
      <c r="F6057">
        <v>2.3223840665873959E-2</v>
      </c>
      <c r="G6057">
        <v>-3.0285494870394308E-2</v>
      </c>
      <c r="H6057">
        <v>2.1632496335995934E-2</v>
      </c>
    </row>
    <row r="6058" spans="2:8" x14ac:dyDescent="0.25">
      <c r="B6058">
        <v>6054</v>
      </c>
      <c r="C6058">
        <v>-3.4071181729193593E-2</v>
      </c>
      <c r="D6058">
        <v>2.1632496335995934E-2</v>
      </c>
      <c r="E6058">
        <v>-3.34423305588585E-2</v>
      </c>
      <c r="F6058">
        <v>2.3223840665873959E-2</v>
      </c>
      <c r="G6058">
        <v>-3.4071181729193593E-2</v>
      </c>
      <c r="H6058">
        <v>2.1632496335995934E-2</v>
      </c>
    </row>
    <row r="6059" spans="2:8" x14ac:dyDescent="0.25">
      <c r="B6059">
        <v>6055</v>
      </c>
      <c r="C6059">
        <v>-3.7316056179592987E-2</v>
      </c>
      <c r="D6059">
        <v>2.2173308744395832E-2</v>
      </c>
      <c r="E6059">
        <v>-3.7158145065398336E-2</v>
      </c>
      <c r="F6059">
        <v>2.3223840665873959E-2</v>
      </c>
      <c r="G6059">
        <v>-3.7316056179592987E-2</v>
      </c>
      <c r="H6059">
        <v>2.2173308744395832E-2</v>
      </c>
    </row>
    <row r="6060" spans="2:8" x14ac:dyDescent="0.25">
      <c r="B6060">
        <v>6056</v>
      </c>
      <c r="C6060">
        <v>-3.7856868587992885E-2</v>
      </c>
      <c r="D6060">
        <v>2.2714121152795731E-2</v>
      </c>
      <c r="E6060">
        <v>-3.5300237812128418E-2</v>
      </c>
      <c r="F6060">
        <v>2.3223840665873959E-2</v>
      </c>
      <c r="G6060">
        <v>-3.7856868587992885E-2</v>
      </c>
      <c r="H6060">
        <v>2.2714121152795731E-2</v>
      </c>
    </row>
    <row r="6061" spans="2:8" x14ac:dyDescent="0.25">
      <c r="B6061">
        <v>6057</v>
      </c>
      <c r="C6061">
        <v>-3.8938493404792676E-2</v>
      </c>
      <c r="D6061">
        <v>2.2173308744395832E-2</v>
      </c>
      <c r="E6061">
        <v>-3.5300237812128418E-2</v>
      </c>
      <c r="F6061">
        <v>2.2294887039239E-2</v>
      </c>
      <c r="G6061">
        <v>-3.8938493404792676E-2</v>
      </c>
      <c r="H6061">
        <v>2.2173308744395832E-2</v>
      </c>
    </row>
    <row r="6062" spans="2:8" x14ac:dyDescent="0.25">
      <c r="B6062">
        <v>6058</v>
      </c>
      <c r="C6062">
        <v>-3.8397680996392777E-2</v>
      </c>
      <c r="D6062">
        <v>2.3254933561195627E-2</v>
      </c>
      <c r="E6062">
        <v>-3.6229191438763374E-2</v>
      </c>
      <c r="F6062">
        <v>2.2294887039239E-2</v>
      </c>
      <c r="G6062">
        <v>-3.8397680996392777E-2</v>
      </c>
      <c r="H6062">
        <v>2.3254933561195627E-2</v>
      </c>
    </row>
    <row r="6063" spans="2:8" x14ac:dyDescent="0.25">
      <c r="B6063">
        <v>6059</v>
      </c>
      <c r="C6063">
        <v>-3.8938493404792676E-2</v>
      </c>
      <c r="D6063">
        <v>2.2173308744395832E-2</v>
      </c>
      <c r="E6063">
        <v>-3.8087098692033292E-2</v>
      </c>
      <c r="F6063">
        <v>2.1365933412604041E-2</v>
      </c>
      <c r="G6063">
        <v>-3.8938493404792676E-2</v>
      </c>
      <c r="H6063">
        <v>2.2173308744395832E-2</v>
      </c>
    </row>
    <row r="6064" spans="2:8" x14ac:dyDescent="0.25">
      <c r="B6064">
        <v>6060</v>
      </c>
      <c r="C6064">
        <v>-4.3264992671991867E-2</v>
      </c>
      <c r="D6064">
        <v>2.0550871519196136E-2</v>
      </c>
      <c r="E6064">
        <v>-4.5518727705112963E-2</v>
      </c>
      <c r="F6064">
        <v>1.8579072532699168E-2</v>
      </c>
      <c r="G6064">
        <v>-4.3264992671991867E-2</v>
      </c>
      <c r="H6064">
        <v>2.0550871519196136E-2</v>
      </c>
    </row>
    <row r="6065" spans="2:8" x14ac:dyDescent="0.25">
      <c r="B6065">
        <v>6061</v>
      </c>
      <c r="C6065">
        <v>-3.9479305813192575E-2</v>
      </c>
      <c r="D6065">
        <v>2.1091683927596035E-2</v>
      </c>
      <c r="E6065">
        <v>-4.2731866825208083E-2</v>
      </c>
      <c r="F6065">
        <v>1.8579072532699168E-2</v>
      </c>
      <c r="G6065">
        <v>-3.9479305813192575E-2</v>
      </c>
      <c r="H6065">
        <v>2.1091683927596035E-2</v>
      </c>
    </row>
    <row r="6066" spans="2:8" x14ac:dyDescent="0.25">
      <c r="B6066">
        <v>6062</v>
      </c>
      <c r="C6066">
        <v>-4.0020118221592481E-2</v>
      </c>
      <c r="D6066">
        <v>2.2714121152795731E-2</v>
      </c>
      <c r="E6066">
        <v>-4.2731866825208083E-2</v>
      </c>
      <c r="F6066">
        <v>1.5792211652794295E-2</v>
      </c>
      <c r="G6066">
        <v>-4.0020118221592481E-2</v>
      </c>
      <c r="H6066">
        <v>2.2714121152795731E-2</v>
      </c>
    </row>
    <row r="6067" spans="2:8" x14ac:dyDescent="0.25">
      <c r="B6067">
        <v>6063</v>
      </c>
      <c r="C6067">
        <v>-4.1101743038392272E-2</v>
      </c>
      <c r="D6067">
        <v>2.2173308744395832E-2</v>
      </c>
      <c r="E6067">
        <v>-3.9945005945303209E-2</v>
      </c>
      <c r="F6067">
        <v>1.5792211652794295E-2</v>
      </c>
      <c r="G6067">
        <v>-4.1101743038392272E-2</v>
      </c>
      <c r="H6067">
        <v>2.2173308744395832E-2</v>
      </c>
    </row>
    <row r="6068" spans="2:8" x14ac:dyDescent="0.25">
      <c r="B6068">
        <v>6064</v>
      </c>
      <c r="C6068">
        <v>-4.1101743038392272E-2</v>
      </c>
      <c r="D6068">
        <v>2.2173308744395832E-2</v>
      </c>
      <c r="E6068">
        <v>-3.9945005945303209E-2</v>
      </c>
      <c r="F6068">
        <v>1.5792211652794295E-2</v>
      </c>
      <c r="G6068">
        <v>-4.1101743038392272E-2</v>
      </c>
      <c r="H6068">
        <v>2.2173308744395832E-2</v>
      </c>
    </row>
    <row r="6069" spans="2:8" x14ac:dyDescent="0.25">
      <c r="B6069">
        <v>6065</v>
      </c>
      <c r="C6069">
        <v>-3.9479305813192575E-2</v>
      </c>
      <c r="D6069">
        <v>2.1632496335995934E-2</v>
      </c>
      <c r="E6069">
        <v>-3.8087098692033292E-2</v>
      </c>
      <c r="F6069">
        <v>1.3005350772889418E-2</v>
      </c>
      <c r="G6069">
        <v>-3.9479305813192575E-2</v>
      </c>
      <c r="H6069">
        <v>2.1632496335995934E-2</v>
      </c>
    </row>
    <row r="6070" spans="2:8" x14ac:dyDescent="0.25">
      <c r="B6070">
        <v>6066</v>
      </c>
      <c r="C6070">
        <v>-4.056093062999238E-2</v>
      </c>
      <c r="D6070">
        <v>2.0550871519196136E-2</v>
      </c>
      <c r="E6070">
        <v>-3.9016052318668254E-2</v>
      </c>
      <c r="F6070">
        <v>1.2076397146254459E-2</v>
      </c>
      <c r="G6070">
        <v>-4.056093062999238E-2</v>
      </c>
      <c r="H6070">
        <v>2.0550871519196136E-2</v>
      </c>
    </row>
    <row r="6071" spans="2:8" x14ac:dyDescent="0.25">
      <c r="B6071">
        <v>6067</v>
      </c>
      <c r="C6071">
        <v>-4.1101743038392272E-2</v>
      </c>
      <c r="D6071">
        <v>1.7305997068796746E-2</v>
      </c>
      <c r="E6071">
        <v>-3.8087098692033292E-2</v>
      </c>
      <c r="F6071">
        <v>1.11474435196195E-2</v>
      </c>
      <c r="G6071">
        <v>-4.1101743038392272E-2</v>
      </c>
      <c r="H6071">
        <v>1.7305997068796746E-2</v>
      </c>
    </row>
    <row r="6072" spans="2:8" x14ac:dyDescent="0.25">
      <c r="B6072">
        <v>6068</v>
      </c>
      <c r="C6072">
        <v>-4.056093062999238E-2</v>
      </c>
      <c r="D6072">
        <v>1.1357060576397866E-2</v>
      </c>
      <c r="E6072">
        <v>-3.6229191438763374E-2</v>
      </c>
      <c r="F6072">
        <v>8.3605826397146251E-3</v>
      </c>
      <c r="G6072">
        <v>-4.056093062999238E-2</v>
      </c>
      <c r="H6072">
        <v>1.1357060576397866E-2</v>
      </c>
    </row>
    <row r="6073" spans="2:8" x14ac:dyDescent="0.25">
      <c r="B6073">
        <v>6069</v>
      </c>
      <c r="C6073">
        <v>-3.8938493404792676E-2</v>
      </c>
      <c r="D6073">
        <v>1.1897872984797763E-2</v>
      </c>
      <c r="E6073">
        <v>-3.34423305588585E-2</v>
      </c>
      <c r="F6073">
        <v>8.3605826397146251E-3</v>
      </c>
      <c r="G6073">
        <v>-3.8938493404792676E-2</v>
      </c>
      <c r="H6073">
        <v>1.1897872984797763E-2</v>
      </c>
    </row>
    <row r="6074" spans="2:8" x14ac:dyDescent="0.25">
      <c r="B6074">
        <v>6070</v>
      </c>
      <c r="C6074">
        <v>-3.7856868587992885E-2</v>
      </c>
      <c r="D6074">
        <v>1.7305997068796746E-2</v>
      </c>
      <c r="E6074">
        <v>-3.4371284185493456E-2</v>
      </c>
      <c r="F6074">
        <v>1.3934304399524375E-2</v>
      </c>
      <c r="G6074">
        <v>-3.7856868587992885E-2</v>
      </c>
      <c r="H6074">
        <v>1.7305997068796746E-2</v>
      </c>
    </row>
    <row r="6075" spans="2:8" x14ac:dyDescent="0.25">
      <c r="B6075">
        <v>6071</v>
      </c>
      <c r="C6075">
        <v>-3.2448744503993904E-2</v>
      </c>
      <c r="D6075">
        <v>2.1091683927596035E-2</v>
      </c>
      <c r="E6075">
        <v>-2.8797562425683709E-2</v>
      </c>
      <c r="F6075">
        <v>1.4863258026159332E-2</v>
      </c>
      <c r="G6075">
        <v>-3.2448744503993904E-2</v>
      </c>
      <c r="H6075">
        <v>2.1091683927596035E-2</v>
      </c>
    </row>
    <row r="6076" spans="2:8" x14ac:dyDescent="0.25">
      <c r="B6076">
        <v>6072</v>
      </c>
      <c r="C6076">
        <v>-3.0826307278794204E-2</v>
      </c>
      <c r="D6076">
        <v>2.3254933561195627E-2</v>
      </c>
      <c r="E6076">
        <v>-2.786860879904875E-2</v>
      </c>
      <c r="F6076">
        <v>1.8579072532699168E-2</v>
      </c>
      <c r="G6076">
        <v>-3.0826307278794204E-2</v>
      </c>
      <c r="H6076">
        <v>2.3254933561195627E-2</v>
      </c>
    </row>
    <row r="6077" spans="2:8" x14ac:dyDescent="0.25">
      <c r="B6077">
        <v>6073</v>
      </c>
      <c r="C6077">
        <v>-2.8663057645194615E-2</v>
      </c>
      <c r="D6077">
        <v>2.649980801159502E-2</v>
      </c>
      <c r="E6077">
        <v>-2.2294887039239E-2</v>
      </c>
      <c r="F6077">
        <v>2.1365933412604041E-2</v>
      </c>
      <c r="G6077">
        <v>-2.8663057645194615E-2</v>
      </c>
      <c r="H6077">
        <v>2.649980801159502E-2</v>
      </c>
    </row>
    <row r="6078" spans="2:8" x14ac:dyDescent="0.25">
      <c r="B6078">
        <v>6074</v>
      </c>
      <c r="C6078">
        <v>-2.649980801159502E-2</v>
      </c>
      <c r="D6078">
        <v>2.7581432828394814E-2</v>
      </c>
      <c r="E6078">
        <v>-2.1365933412604041E-2</v>
      </c>
      <c r="F6078">
        <v>2.1365933412604041E-2</v>
      </c>
      <c r="G6078">
        <v>-2.649980801159502E-2</v>
      </c>
      <c r="H6078">
        <v>2.7581432828394814E-2</v>
      </c>
    </row>
    <row r="6079" spans="2:8" x14ac:dyDescent="0.25">
      <c r="B6079">
        <v>6075</v>
      </c>
      <c r="C6079">
        <v>-3.6234431362793189E-2</v>
      </c>
      <c r="D6079">
        <v>2.7581432828394814E-2</v>
      </c>
      <c r="E6079">
        <v>-2.5081747919143877E-2</v>
      </c>
      <c r="F6079">
        <v>2.1365933412604041E-2</v>
      </c>
      <c r="G6079">
        <v>-3.6234431362793189E-2</v>
      </c>
      <c r="H6079">
        <v>2.7581432828394814E-2</v>
      </c>
    </row>
    <row r="6080" spans="2:8" x14ac:dyDescent="0.25">
      <c r="B6080">
        <v>6076</v>
      </c>
      <c r="C6080">
        <v>-3.2448744503993904E-2</v>
      </c>
      <c r="D6080">
        <v>2.7040620419994915E-2</v>
      </c>
      <c r="E6080">
        <v>-2.1365933412604041E-2</v>
      </c>
      <c r="F6080">
        <v>2.2294887039239E-2</v>
      </c>
      <c r="G6080">
        <v>-3.2448744503993904E-2</v>
      </c>
      <c r="H6080">
        <v>2.7040620419994915E-2</v>
      </c>
    </row>
    <row r="6081" spans="2:8" x14ac:dyDescent="0.25">
      <c r="B6081">
        <v>6077</v>
      </c>
      <c r="C6081">
        <v>-3.1907932095593998E-2</v>
      </c>
      <c r="D6081">
        <v>2.649980801159502E-2</v>
      </c>
      <c r="E6081">
        <v>-2.1365933412604041E-2</v>
      </c>
      <c r="F6081">
        <v>2.3223840665873959E-2</v>
      </c>
      <c r="G6081">
        <v>-3.1907932095593998E-2</v>
      </c>
      <c r="H6081">
        <v>2.649980801159502E-2</v>
      </c>
    </row>
    <row r="6082" spans="2:8" x14ac:dyDescent="0.25">
      <c r="B6082">
        <v>6078</v>
      </c>
      <c r="C6082">
        <v>-3.0826307278794204E-2</v>
      </c>
      <c r="D6082">
        <v>2.7581432828394814E-2</v>
      </c>
      <c r="E6082">
        <v>-2.1365933412604041E-2</v>
      </c>
      <c r="F6082">
        <v>2.3223840665873959E-2</v>
      </c>
      <c r="G6082">
        <v>-3.0826307278794204E-2</v>
      </c>
      <c r="H6082">
        <v>2.7581432828394814E-2</v>
      </c>
    </row>
    <row r="6083" spans="2:8" x14ac:dyDescent="0.25">
      <c r="B6083">
        <v>6079</v>
      </c>
      <c r="C6083">
        <v>-3.0826307278794204E-2</v>
      </c>
      <c r="D6083">
        <v>2.5418183194795222E-2</v>
      </c>
      <c r="E6083">
        <v>-1.9508026159334127E-2</v>
      </c>
      <c r="F6083">
        <v>2.3223840665873959E-2</v>
      </c>
      <c r="G6083">
        <v>-3.0826307278794204E-2</v>
      </c>
      <c r="H6083">
        <v>2.5418183194795222E-2</v>
      </c>
    </row>
    <row r="6084" spans="2:8" x14ac:dyDescent="0.25">
      <c r="B6084">
        <v>6080</v>
      </c>
      <c r="C6084">
        <v>-3.0285494870394308E-2</v>
      </c>
      <c r="D6084">
        <v>2.5958995603195121E-2</v>
      </c>
      <c r="E6084">
        <v>-1.8579072532699168E-2</v>
      </c>
      <c r="F6084">
        <v>2.3223840665873959E-2</v>
      </c>
      <c r="G6084">
        <v>-3.0285494870394308E-2</v>
      </c>
      <c r="H6084">
        <v>2.5958995603195121E-2</v>
      </c>
    </row>
    <row r="6085" spans="2:8" x14ac:dyDescent="0.25">
      <c r="B6085">
        <v>6081</v>
      </c>
      <c r="C6085">
        <v>-2.4336558377995424E-2</v>
      </c>
      <c r="D6085">
        <v>2.5958995603195121E-2</v>
      </c>
      <c r="E6085">
        <v>-1.2076397146254459E-2</v>
      </c>
      <c r="F6085">
        <v>2.5081747919143877E-2</v>
      </c>
      <c r="G6085">
        <v>-2.4336558377995424E-2</v>
      </c>
      <c r="H6085">
        <v>2.5958995603195121E-2</v>
      </c>
    </row>
    <row r="6086" spans="2:8" x14ac:dyDescent="0.25">
      <c r="B6086">
        <v>6082</v>
      </c>
      <c r="C6086">
        <v>-2.4877370786395327E-2</v>
      </c>
      <c r="D6086">
        <v>2.5418183194795222E-2</v>
      </c>
      <c r="E6086">
        <v>-1.3005350772889418E-2</v>
      </c>
      <c r="F6086">
        <v>2.5081747919143877E-2</v>
      </c>
      <c r="G6086">
        <v>-2.4877370786395327E-2</v>
      </c>
      <c r="H6086">
        <v>2.5418183194795222E-2</v>
      </c>
    </row>
    <row r="6087" spans="2:8" x14ac:dyDescent="0.25">
      <c r="B6087">
        <v>6083</v>
      </c>
      <c r="C6087">
        <v>-2.4336558377995424E-2</v>
      </c>
      <c r="D6087">
        <v>2.2714121152795731E-2</v>
      </c>
      <c r="E6087">
        <v>-1.3005350772889418E-2</v>
      </c>
      <c r="F6087">
        <v>2.4152794292508918E-2</v>
      </c>
      <c r="G6087">
        <v>-2.4336558377995424E-2</v>
      </c>
      <c r="H6087">
        <v>2.2714121152795731E-2</v>
      </c>
    </row>
    <row r="6088" spans="2:8" x14ac:dyDescent="0.25">
      <c r="B6088">
        <v>6084</v>
      </c>
      <c r="C6088">
        <v>-2.2714121152795731E-2</v>
      </c>
      <c r="D6088">
        <v>2.3254933561195627E-2</v>
      </c>
      <c r="E6088">
        <v>-1.3005350772889418E-2</v>
      </c>
      <c r="F6088">
        <v>2.4152794292508918E-2</v>
      </c>
      <c r="G6088">
        <v>-2.2714121152795731E-2</v>
      </c>
      <c r="H6088">
        <v>2.3254933561195627E-2</v>
      </c>
    </row>
    <row r="6089" spans="2:8" x14ac:dyDescent="0.25">
      <c r="B6089">
        <v>6085</v>
      </c>
      <c r="C6089">
        <v>-2.2714121152795731E-2</v>
      </c>
      <c r="D6089">
        <v>2.3254933561195627E-2</v>
      </c>
      <c r="E6089">
        <v>-1.3005350772889418E-2</v>
      </c>
      <c r="F6089">
        <v>2.4152794292508918E-2</v>
      </c>
      <c r="G6089">
        <v>-2.2714121152795731E-2</v>
      </c>
      <c r="H6089">
        <v>2.3254933561195627E-2</v>
      </c>
    </row>
    <row r="6090" spans="2:8" x14ac:dyDescent="0.25">
      <c r="B6090">
        <v>6086</v>
      </c>
      <c r="C6090">
        <v>-2.2714121152795731E-2</v>
      </c>
      <c r="D6090">
        <v>2.4877370786395327E-2</v>
      </c>
      <c r="E6090">
        <v>-1.3005350772889418E-2</v>
      </c>
      <c r="F6090">
        <v>2.6010701545778836E-2</v>
      </c>
      <c r="G6090">
        <v>-2.2714121152795731E-2</v>
      </c>
      <c r="H6090">
        <v>2.4877370786395327E-2</v>
      </c>
    </row>
    <row r="6091" spans="2:8" x14ac:dyDescent="0.25">
      <c r="B6091">
        <v>6087</v>
      </c>
      <c r="C6091">
        <v>-2.1632496335995934E-2</v>
      </c>
      <c r="D6091">
        <v>2.8663057645194615E-2</v>
      </c>
      <c r="E6091">
        <v>-1.2076397146254459E-2</v>
      </c>
      <c r="F6091">
        <v>3.2513376932223545E-2</v>
      </c>
      <c r="G6091">
        <v>-2.1632496335995934E-2</v>
      </c>
      <c r="H6091">
        <v>2.8663057645194615E-2</v>
      </c>
    </row>
    <row r="6092" spans="2:8" x14ac:dyDescent="0.25">
      <c r="B6092">
        <v>6088</v>
      </c>
      <c r="C6092">
        <v>-2.0550871519196136E-2</v>
      </c>
      <c r="D6092">
        <v>3.2448744503993904E-2</v>
      </c>
      <c r="E6092">
        <v>-1.2076397146254459E-2</v>
      </c>
      <c r="F6092">
        <v>3.5300237812128418E-2</v>
      </c>
      <c r="G6092">
        <v>-2.0550871519196136E-2</v>
      </c>
      <c r="H6092">
        <v>3.2448744503993904E-2</v>
      </c>
    </row>
    <row r="6093" spans="2:8" x14ac:dyDescent="0.25">
      <c r="B6093">
        <v>6089</v>
      </c>
      <c r="C6093">
        <v>-2.0550871519196136E-2</v>
      </c>
      <c r="D6093">
        <v>3.1907932095593998E-2</v>
      </c>
      <c r="E6093">
        <v>-1.2076397146254459E-2</v>
      </c>
      <c r="F6093">
        <v>3.2513376932223545E-2</v>
      </c>
      <c r="G6093">
        <v>-2.0550871519196136E-2</v>
      </c>
      <c r="H6093">
        <v>3.1907932095593998E-2</v>
      </c>
    </row>
    <row r="6094" spans="2:8" x14ac:dyDescent="0.25">
      <c r="B6094">
        <v>6090</v>
      </c>
      <c r="C6094">
        <v>-1.9469246702396338E-2</v>
      </c>
      <c r="D6094">
        <v>3.1367119687194099E-2</v>
      </c>
      <c r="E6094">
        <v>-1.2076397146254459E-2</v>
      </c>
      <c r="F6094">
        <v>3.2513376932223545E-2</v>
      </c>
      <c r="G6094">
        <v>-1.9469246702396338E-2</v>
      </c>
      <c r="H6094">
        <v>3.1367119687194099E-2</v>
      </c>
    </row>
    <row r="6095" spans="2:8" x14ac:dyDescent="0.25">
      <c r="B6095">
        <v>6091</v>
      </c>
      <c r="C6095">
        <v>-1.8928434293996443E-2</v>
      </c>
      <c r="D6095">
        <v>2.5958995603195121E-2</v>
      </c>
      <c r="E6095">
        <v>-1.11474435196195E-2</v>
      </c>
      <c r="F6095">
        <v>2.6939655172413791E-2</v>
      </c>
      <c r="G6095">
        <v>-1.8928434293996443E-2</v>
      </c>
      <c r="H6095">
        <v>2.5958995603195121E-2</v>
      </c>
    </row>
    <row r="6096" spans="2:8" x14ac:dyDescent="0.25">
      <c r="B6096">
        <v>6092</v>
      </c>
      <c r="C6096">
        <v>-1.9469246702396338E-2</v>
      </c>
      <c r="D6096">
        <v>2.0550871519196136E-2</v>
      </c>
      <c r="E6096">
        <v>-1.11474435196195E-2</v>
      </c>
      <c r="F6096">
        <v>2.5081747919143877E-2</v>
      </c>
      <c r="G6096">
        <v>-1.9469246702396338E-2</v>
      </c>
      <c r="H6096">
        <v>2.0550871519196136E-2</v>
      </c>
    </row>
    <row r="6097" spans="2:8" x14ac:dyDescent="0.25">
      <c r="B6097">
        <v>6093</v>
      </c>
      <c r="C6097">
        <v>-2.001005911079624E-2</v>
      </c>
      <c r="D6097">
        <v>1.8387621885596544E-2</v>
      </c>
      <c r="E6097">
        <v>-1.3005350772889418E-2</v>
      </c>
      <c r="F6097">
        <v>2.1365933412604041E-2</v>
      </c>
      <c r="G6097">
        <v>-2.001005911079624E-2</v>
      </c>
      <c r="H6097">
        <v>1.8387621885596544E-2</v>
      </c>
    </row>
    <row r="6098" spans="2:8" x14ac:dyDescent="0.25">
      <c r="B6098">
        <v>6094</v>
      </c>
      <c r="C6098">
        <v>-2.1632496335995934E-2</v>
      </c>
      <c r="D6098">
        <v>1.4601935026797255E-2</v>
      </c>
      <c r="E6098">
        <v>-1.672116527942925E-2</v>
      </c>
      <c r="F6098">
        <v>1.8579072532699168E-2</v>
      </c>
      <c r="G6098">
        <v>-2.1632496335995934E-2</v>
      </c>
      <c r="H6098">
        <v>1.4601935026797255E-2</v>
      </c>
    </row>
    <row r="6099" spans="2:8" x14ac:dyDescent="0.25">
      <c r="B6099">
        <v>6095</v>
      </c>
      <c r="C6099">
        <v>-3.3530369320793695E-2</v>
      </c>
      <c r="D6099">
        <v>1.3520310209997458E-2</v>
      </c>
      <c r="E6099">
        <v>-2.6010701545778836E-2</v>
      </c>
      <c r="F6099">
        <v>1.8579072532699168E-2</v>
      </c>
      <c r="G6099">
        <v>-3.3530369320793695E-2</v>
      </c>
      <c r="H6099">
        <v>1.3520310209997458E-2</v>
      </c>
    </row>
    <row r="6100" spans="2:8" x14ac:dyDescent="0.25">
      <c r="B6100">
        <v>6096</v>
      </c>
      <c r="C6100">
        <v>-2.001005911079624E-2</v>
      </c>
      <c r="D6100">
        <v>1.3520310209997458E-2</v>
      </c>
      <c r="E6100">
        <v>-2.0436979785969082E-2</v>
      </c>
      <c r="F6100">
        <v>1.8579072532699168E-2</v>
      </c>
      <c r="G6100">
        <v>-2.001005911079624E-2</v>
      </c>
      <c r="H6100">
        <v>1.3520310209997458E-2</v>
      </c>
    </row>
    <row r="6101" spans="2:8" x14ac:dyDescent="0.25">
      <c r="B6101">
        <v>6097</v>
      </c>
      <c r="C6101">
        <v>-2.4877370786395327E-2</v>
      </c>
      <c r="D6101">
        <v>1.4061122618397355E-2</v>
      </c>
      <c r="E6101">
        <v>-2.4152794292508918E-2</v>
      </c>
      <c r="F6101">
        <v>1.7650118906064209E-2</v>
      </c>
      <c r="G6101">
        <v>-2.4877370786395327E-2</v>
      </c>
      <c r="H6101">
        <v>1.4061122618397355E-2</v>
      </c>
    </row>
    <row r="6102" spans="2:8" x14ac:dyDescent="0.25">
      <c r="B6102">
        <v>6098</v>
      </c>
      <c r="C6102">
        <v>-2.4877370786395327E-2</v>
      </c>
      <c r="D6102">
        <v>4.3264992671991867E-2</v>
      </c>
      <c r="E6102">
        <v>-2.6010701545778836E-2</v>
      </c>
      <c r="F6102">
        <v>5.2021403091557672E-2</v>
      </c>
      <c r="G6102">
        <v>-2.4877370786395327E-2</v>
      </c>
      <c r="H6102">
        <v>4.3264992671991867E-2</v>
      </c>
    </row>
    <row r="6103" spans="2:8" x14ac:dyDescent="0.25">
      <c r="B6103">
        <v>6099</v>
      </c>
      <c r="C6103">
        <v>-2.5418183194795222E-2</v>
      </c>
      <c r="D6103">
        <v>5.9489364923988819E-2</v>
      </c>
      <c r="E6103">
        <v>-2.6010701545778836E-2</v>
      </c>
      <c r="F6103">
        <v>6.1310939357907254E-2</v>
      </c>
      <c r="G6103">
        <v>-2.5418183194795222E-2</v>
      </c>
      <c r="H6103">
        <v>5.9489364923988819E-2</v>
      </c>
    </row>
    <row r="6104" spans="2:8" x14ac:dyDescent="0.25">
      <c r="B6104">
        <v>6100</v>
      </c>
      <c r="C6104">
        <v>-2.5958995603195121E-2</v>
      </c>
      <c r="D6104">
        <v>8.7070797752383633E-2</v>
      </c>
      <c r="E6104">
        <v>-2.6010701545778836E-2</v>
      </c>
      <c r="F6104">
        <v>9.3824316290130799E-2</v>
      </c>
      <c r="G6104">
        <v>-2.5958995603195121E-2</v>
      </c>
      <c r="H6104">
        <v>8.7070797752383633E-2</v>
      </c>
    </row>
    <row r="6105" spans="2:8" x14ac:dyDescent="0.25">
      <c r="B6105">
        <v>6101</v>
      </c>
      <c r="C6105">
        <v>-2.8122245236794709E-2</v>
      </c>
      <c r="D6105">
        <v>0.13412147728317478</v>
      </c>
      <c r="E6105">
        <v>-2.5081747919143877E-2</v>
      </c>
      <c r="F6105">
        <v>0.133769322235434</v>
      </c>
      <c r="G6105">
        <v>-2.8122245236794709E-2</v>
      </c>
      <c r="H6105">
        <v>0.13412147728317478</v>
      </c>
    </row>
    <row r="6106" spans="2:8" x14ac:dyDescent="0.25">
      <c r="B6106">
        <v>6102</v>
      </c>
      <c r="C6106">
        <v>-3.4611994137593492E-2</v>
      </c>
      <c r="D6106">
        <v>0.1589988480695701</v>
      </c>
      <c r="E6106">
        <v>-2.8797562425683709E-2</v>
      </c>
      <c r="F6106">
        <v>0.15513525564803804</v>
      </c>
      <c r="G6106">
        <v>-3.4611994137593492E-2</v>
      </c>
      <c r="H6106">
        <v>0.1589988480695701</v>
      </c>
    </row>
    <row r="6107" spans="2:8" x14ac:dyDescent="0.25">
      <c r="B6107">
        <v>6103</v>
      </c>
      <c r="C6107">
        <v>-3.4071181729193593E-2</v>
      </c>
      <c r="D6107">
        <v>0.20442709037516155</v>
      </c>
      <c r="E6107">
        <v>-2.9726516052318665E-2</v>
      </c>
      <c r="F6107">
        <v>0.19879607609988109</v>
      </c>
      <c r="G6107">
        <v>-3.4071181729193593E-2</v>
      </c>
      <c r="H6107">
        <v>0.20442709037516155</v>
      </c>
    </row>
    <row r="6108" spans="2:8" x14ac:dyDescent="0.25">
      <c r="B6108">
        <v>6104</v>
      </c>
      <c r="C6108">
        <v>-3.4071181729193593E-2</v>
      </c>
      <c r="D6108">
        <v>0.20604952760036127</v>
      </c>
      <c r="E6108">
        <v>-2.9726516052318665E-2</v>
      </c>
      <c r="F6108">
        <v>0.20065398335315102</v>
      </c>
      <c r="G6108">
        <v>-3.4071181729193593E-2</v>
      </c>
      <c r="H6108">
        <v>0.20604952760036127</v>
      </c>
    </row>
    <row r="6109" spans="2:8" x14ac:dyDescent="0.25">
      <c r="B6109">
        <v>6105</v>
      </c>
      <c r="C6109">
        <v>-3.8938493404792676E-2</v>
      </c>
      <c r="D6109">
        <v>0.20550871519196137</v>
      </c>
      <c r="E6109">
        <v>-3.158442330558859E-2</v>
      </c>
      <c r="F6109">
        <v>0.20065398335315102</v>
      </c>
      <c r="G6109">
        <v>-3.8938493404792676E-2</v>
      </c>
      <c r="H6109">
        <v>0.20550871519196137</v>
      </c>
    </row>
    <row r="6110" spans="2:8" x14ac:dyDescent="0.25">
      <c r="B6110">
        <v>6106</v>
      </c>
      <c r="C6110">
        <v>-3.8938493404792676E-2</v>
      </c>
      <c r="D6110">
        <v>0.20550871519196137</v>
      </c>
      <c r="E6110">
        <v>-3.158442330558859E-2</v>
      </c>
      <c r="F6110">
        <v>0.20065398335315102</v>
      </c>
      <c r="G6110">
        <v>-3.8938493404792676E-2</v>
      </c>
      <c r="H6110">
        <v>0.20550871519196137</v>
      </c>
    </row>
    <row r="6111" spans="2:8" x14ac:dyDescent="0.25">
      <c r="B6111">
        <v>6107</v>
      </c>
      <c r="C6111">
        <v>-3.9479305813192575E-2</v>
      </c>
      <c r="D6111">
        <v>0.20388627796676168</v>
      </c>
      <c r="E6111">
        <v>-3.2513376932223545E-2</v>
      </c>
      <c r="F6111">
        <v>0.19879607609988109</v>
      </c>
      <c r="G6111">
        <v>-3.9479305813192575E-2</v>
      </c>
      <c r="H6111">
        <v>0.20388627796676168</v>
      </c>
    </row>
    <row r="6112" spans="2:8" x14ac:dyDescent="0.25">
      <c r="B6112">
        <v>6108</v>
      </c>
      <c r="C6112">
        <v>-4.1101743038392272E-2</v>
      </c>
      <c r="D6112">
        <v>0.20226384074156198</v>
      </c>
      <c r="E6112">
        <v>-3.5300237812128418E-2</v>
      </c>
      <c r="F6112">
        <v>0.19415130796670629</v>
      </c>
      <c r="G6112">
        <v>-4.1101743038392272E-2</v>
      </c>
      <c r="H6112">
        <v>0.20226384074156198</v>
      </c>
    </row>
    <row r="6113" spans="2:8" x14ac:dyDescent="0.25">
      <c r="B6113">
        <v>6109</v>
      </c>
      <c r="C6113">
        <v>-4.1101743038392272E-2</v>
      </c>
      <c r="D6113">
        <v>0.19901896629116261</v>
      </c>
      <c r="E6113">
        <v>-3.5300237812128418E-2</v>
      </c>
      <c r="F6113">
        <v>0.1922934007134364</v>
      </c>
      <c r="G6113">
        <v>-4.1101743038392272E-2</v>
      </c>
      <c r="H6113">
        <v>0.19901896629116261</v>
      </c>
    </row>
    <row r="6114" spans="2:8" x14ac:dyDescent="0.25">
      <c r="B6114">
        <v>6110</v>
      </c>
      <c r="C6114">
        <v>-4.164255544679217E-2</v>
      </c>
      <c r="D6114">
        <v>0.19847815388276269</v>
      </c>
      <c r="E6114">
        <v>-3.5300237812128418E-2</v>
      </c>
      <c r="F6114">
        <v>0.1922934007134364</v>
      </c>
      <c r="G6114">
        <v>-4.164255544679217E-2</v>
      </c>
      <c r="H6114">
        <v>0.19847815388276269</v>
      </c>
    </row>
    <row r="6115" spans="2:8" x14ac:dyDescent="0.25">
      <c r="B6115">
        <v>6111</v>
      </c>
      <c r="C6115">
        <v>-4.4346617488791665E-2</v>
      </c>
      <c r="D6115">
        <v>0.20010059110796238</v>
      </c>
      <c r="E6115">
        <v>-3.7158145065398336E-2</v>
      </c>
      <c r="F6115">
        <v>0.19600921521997619</v>
      </c>
      <c r="G6115">
        <v>-4.4346617488791665E-2</v>
      </c>
      <c r="H6115">
        <v>0.20010059110796238</v>
      </c>
    </row>
    <row r="6116" spans="2:8" x14ac:dyDescent="0.25">
      <c r="B6116">
        <v>6112</v>
      </c>
      <c r="C6116">
        <v>-4.4346617488791665E-2</v>
      </c>
      <c r="D6116">
        <v>0.20875358964236074</v>
      </c>
      <c r="E6116">
        <v>-3.8087098692033292E-2</v>
      </c>
      <c r="F6116">
        <v>0.20251189060642091</v>
      </c>
      <c r="G6116">
        <v>-4.4346617488791665E-2</v>
      </c>
      <c r="H6116">
        <v>0.20875358964236074</v>
      </c>
    </row>
    <row r="6117" spans="2:8" x14ac:dyDescent="0.25">
      <c r="B6117">
        <v>6113</v>
      </c>
      <c r="C6117">
        <v>-4.6509867122391253E-2</v>
      </c>
      <c r="D6117">
        <v>0.21145765168436026</v>
      </c>
      <c r="E6117">
        <v>-4.0873959571938165E-2</v>
      </c>
      <c r="F6117">
        <v>0.20344084423305592</v>
      </c>
      <c r="G6117">
        <v>-4.6509867122391253E-2</v>
      </c>
      <c r="H6117">
        <v>0.21145765168436026</v>
      </c>
    </row>
    <row r="6118" spans="2:8" x14ac:dyDescent="0.25">
      <c r="B6118">
        <v>6114</v>
      </c>
      <c r="C6118">
        <v>-4.6509867122391253E-2</v>
      </c>
      <c r="D6118">
        <v>0.21199846409276016</v>
      </c>
      <c r="E6118">
        <v>-4.1802913198573127E-2</v>
      </c>
      <c r="F6118">
        <v>0.20436979785969084</v>
      </c>
      <c r="G6118">
        <v>-4.6509867122391253E-2</v>
      </c>
      <c r="H6118">
        <v>0.21199846409276016</v>
      </c>
    </row>
    <row r="6119" spans="2:8" x14ac:dyDescent="0.25">
      <c r="B6119">
        <v>6115</v>
      </c>
      <c r="C6119">
        <v>-4.2724180263591968E-2</v>
      </c>
      <c r="D6119">
        <v>0.21199846409276016</v>
      </c>
      <c r="E6119">
        <v>-3.9016052318668254E-2</v>
      </c>
      <c r="F6119">
        <v>0.20344084423305592</v>
      </c>
      <c r="G6119">
        <v>-4.2724180263591968E-2</v>
      </c>
      <c r="H6119">
        <v>0.21199846409276016</v>
      </c>
    </row>
    <row r="6120" spans="2:8" x14ac:dyDescent="0.25">
      <c r="B6120">
        <v>6116</v>
      </c>
      <c r="C6120">
        <v>-3.1367119687194099E-2</v>
      </c>
      <c r="D6120">
        <v>0.21199846409276016</v>
      </c>
      <c r="E6120">
        <v>-2.9726516052318665E-2</v>
      </c>
      <c r="F6120">
        <v>0.20344084423305592</v>
      </c>
      <c r="G6120">
        <v>-3.1367119687194099E-2</v>
      </c>
      <c r="H6120">
        <v>0.21199846409276016</v>
      </c>
    </row>
    <row r="6121" spans="2:8" x14ac:dyDescent="0.25">
      <c r="B6121">
        <v>6117</v>
      </c>
      <c r="C6121">
        <v>-3.4071181729193593E-2</v>
      </c>
      <c r="D6121">
        <v>0.21199846409276016</v>
      </c>
      <c r="E6121">
        <v>-3.158442330558859E-2</v>
      </c>
      <c r="F6121">
        <v>0.20436979785969084</v>
      </c>
      <c r="G6121">
        <v>-3.4071181729193593E-2</v>
      </c>
      <c r="H6121">
        <v>0.21199846409276016</v>
      </c>
    </row>
    <row r="6122" spans="2:8" x14ac:dyDescent="0.25">
      <c r="B6122">
        <v>6118</v>
      </c>
      <c r="C6122">
        <v>-3.0826307278794204E-2</v>
      </c>
      <c r="D6122">
        <v>0.21145765168436026</v>
      </c>
      <c r="E6122">
        <v>-2.8797562425683709E-2</v>
      </c>
      <c r="F6122">
        <v>0.20436979785969084</v>
      </c>
      <c r="G6122">
        <v>-3.0826307278794204E-2</v>
      </c>
      <c r="H6122">
        <v>0.21145765168436026</v>
      </c>
    </row>
    <row r="6123" spans="2:8" x14ac:dyDescent="0.25">
      <c r="B6123">
        <v>6119</v>
      </c>
      <c r="C6123">
        <v>-3.2448744503993904E-2</v>
      </c>
      <c r="D6123">
        <v>0.18279459403916565</v>
      </c>
      <c r="E6123">
        <v>-2.6939655172413791E-2</v>
      </c>
      <c r="F6123">
        <v>0.17092746730083233</v>
      </c>
      <c r="G6123">
        <v>-3.2448744503993904E-2</v>
      </c>
      <c r="H6123">
        <v>0.18279459403916565</v>
      </c>
    </row>
    <row r="6124" spans="2:8" x14ac:dyDescent="0.25">
      <c r="B6124">
        <v>6120</v>
      </c>
      <c r="C6124">
        <v>-3.1907932095593998E-2</v>
      </c>
      <c r="D6124">
        <v>0.16765184660396848</v>
      </c>
      <c r="E6124">
        <v>-2.6939655172413791E-2</v>
      </c>
      <c r="F6124">
        <v>0.16442479191438764</v>
      </c>
      <c r="G6124">
        <v>-3.1907932095593998E-2</v>
      </c>
      <c r="H6124">
        <v>0.16765184660396848</v>
      </c>
    </row>
    <row r="6125" spans="2:8" x14ac:dyDescent="0.25">
      <c r="B6125">
        <v>6121</v>
      </c>
      <c r="C6125">
        <v>-3.1907932095593998E-2</v>
      </c>
      <c r="D6125">
        <v>0.14007041377557367</v>
      </c>
      <c r="E6125">
        <v>-2.6939655172413791E-2</v>
      </c>
      <c r="F6125">
        <v>0.13005350772889418</v>
      </c>
      <c r="G6125">
        <v>-3.1907932095593998E-2</v>
      </c>
      <c r="H6125">
        <v>0.14007041377557367</v>
      </c>
    </row>
    <row r="6126" spans="2:8" x14ac:dyDescent="0.25">
      <c r="B6126">
        <v>6122</v>
      </c>
      <c r="C6126">
        <v>-3.2448744503993904E-2</v>
      </c>
      <c r="D6126">
        <v>9.2478921836382608E-2</v>
      </c>
      <c r="E6126">
        <v>-2.9726516052318665E-2</v>
      </c>
      <c r="F6126">
        <v>9.0108501783590964E-2</v>
      </c>
      <c r="G6126">
        <v>-3.2448744503993904E-2</v>
      </c>
      <c r="H6126">
        <v>9.2478921836382608E-2</v>
      </c>
    </row>
    <row r="6127" spans="2:8" x14ac:dyDescent="0.25">
      <c r="B6127">
        <v>6123</v>
      </c>
      <c r="C6127">
        <v>-2.5958995603195121E-2</v>
      </c>
      <c r="D6127">
        <v>6.7060738641587389E-2</v>
      </c>
      <c r="E6127">
        <v>-2.6010701545778836E-2</v>
      </c>
      <c r="F6127">
        <v>6.6884661117717001E-2</v>
      </c>
      <c r="G6127">
        <v>-2.5958995603195121E-2</v>
      </c>
      <c r="H6127">
        <v>6.7060738641587389E-2</v>
      </c>
    </row>
    <row r="6128" spans="2:8" x14ac:dyDescent="0.25">
      <c r="B6128">
        <v>6124</v>
      </c>
      <c r="C6128">
        <v>-2.5958995603195121E-2</v>
      </c>
      <c r="D6128">
        <v>2.3795745969595525E-2</v>
      </c>
      <c r="E6128">
        <v>-2.4152794292508918E-2</v>
      </c>
      <c r="F6128">
        <v>2.3223840665873959E-2</v>
      </c>
      <c r="G6128">
        <v>-2.5958995603195121E-2</v>
      </c>
      <c r="H6128">
        <v>2.3795745969595525E-2</v>
      </c>
    </row>
    <row r="6129" spans="2:8" x14ac:dyDescent="0.25">
      <c r="B6129">
        <v>6125</v>
      </c>
      <c r="C6129">
        <v>-2.5958995603195121E-2</v>
      </c>
      <c r="D6129">
        <v>2.2714121152795731E-2</v>
      </c>
      <c r="E6129">
        <v>-2.5081747919143877E-2</v>
      </c>
      <c r="F6129">
        <v>2.3223840665873959E-2</v>
      </c>
      <c r="G6129">
        <v>-2.5958995603195121E-2</v>
      </c>
      <c r="H6129">
        <v>2.2714121152795731E-2</v>
      </c>
    </row>
    <row r="6130" spans="2:8" x14ac:dyDescent="0.25">
      <c r="B6130">
        <v>6126</v>
      </c>
      <c r="C6130">
        <v>-2.1091683927596035E-2</v>
      </c>
      <c r="D6130">
        <v>2.5958995603195121E-2</v>
      </c>
      <c r="E6130">
        <v>-2.4152794292508918E-2</v>
      </c>
      <c r="F6130">
        <v>2.6939655172413791E-2</v>
      </c>
      <c r="G6130">
        <v>-2.1091683927596035E-2</v>
      </c>
      <c r="H6130">
        <v>2.5958995603195121E-2</v>
      </c>
    </row>
    <row r="6131" spans="2:8" x14ac:dyDescent="0.25">
      <c r="B6131">
        <v>6127</v>
      </c>
      <c r="C6131">
        <v>-2.3254933561195627E-2</v>
      </c>
      <c r="D6131">
        <v>2.9203870053594511E-2</v>
      </c>
      <c r="E6131">
        <v>-2.6010701545778836E-2</v>
      </c>
      <c r="F6131">
        <v>2.9726516052318665E-2</v>
      </c>
      <c r="G6131">
        <v>-2.3254933561195627E-2</v>
      </c>
      <c r="H6131">
        <v>2.9203870053594511E-2</v>
      </c>
    </row>
    <row r="6132" spans="2:8" x14ac:dyDescent="0.25">
      <c r="B6132">
        <v>6128</v>
      </c>
      <c r="C6132">
        <v>-2.3254933561195627E-2</v>
      </c>
      <c r="D6132">
        <v>3.2448744503993904E-2</v>
      </c>
      <c r="E6132">
        <v>-2.5081747919143877E-2</v>
      </c>
      <c r="F6132">
        <v>3.0655469678953627E-2</v>
      </c>
      <c r="G6132">
        <v>-2.3254933561195627E-2</v>
      </c>
      <c r="H6132">
        <v>3.2448744503993904E-2</v>
      </c>
    </row>
    <row r="6133" spans="2:8" x14ac:dyDescent="0.25">
      <c r="B6133">
        <v>6129</v>
      </c>
      <c r="C6133">
        <v>-2.7040620419994915E-2</v>
      </c>
      <c r="D6133">
        <v>3.0826307278794204E-2</v>
      </c>
      <c r="E6133">
        <v>-2.4152794292508918E-2</v>
      </c>
      <c r="F6133">
        <v>2.9726516052318665E-2</v>
      </c>
      <c r="G6133">
        <v>-2.7040620419994915E-2</v>
      </c>
      <c r="H6133">
        <v>3.0826307278794204E-2</v>
      </c>
    </row>
    <row r="6134" spans="2:8" x14ac:dyDescent="0.25">
      <c r="B6134">
        <v>6130</v>
      </c>
      <c r="C6134">
        <v>-2.8663057645194615E-2</v>
      </c>
      <c r="D6134">
        <v>3.0826307278794204E-2</v>
      </c>
      <c r="E6134">
        <v>-2.6010701545778836E-2</v>
      </c>
      <c r="F6134">
        <v>2.9726516052318665E-2</v>
      </c>
      <c r="G6134">
        <v>-2.8663057645194615E-2</v>
      </c>
      <c r="H6134">
        <v>3.0826307278794204E-2</v>
      </c>
    </row>
    <row r="6135" spans="2:8" x14ac:dyDescent="0.25">
      <c r="B6135">
        <v>6131</v>
      </c>
      <c r="C6135">
        <v>-2.8663057645194615E-2</v>
      </c>
      <c r="D6135">
        <v>3.0826307278794204E-2</v>
      </c>
      <c r="E6135">
        <v>-2.786860879904875E-2</v>
      </c>
      <c r="F6135">
        <v>2.9726516052318665E-2</v>
      </c>
      <c r="G6135">
        <v>-2.8663057645194615E-2</v>
      </c>
      <c r="H6135">
        <v>3.0826307278794204E-2</v>
      </c>
    </row>
    <row r="6136" spans="2:8" x14ac:dyDescent="0.25">
      <c r="B6136">
        <v>6132</v>
      </c>
      <c r="C6136">
        <v>-2.7040620419994915E-2</v>
      </c>
      <c r="D6136">
        <v>3.0285494870394308E-2</v>
      </c>
      <c r="E6136">
        <v>-2.6010701545778836E-2</v>
      </c>
      <c r="F6136">
        <v>2.6939655172413791E-2</v>
      </c>
      <c r="G6136">
        <v>-2.7040620419994915E-2</v>
      </c>
      <c r="H6136">
        <v>3.0285494870394308E-2</v>
      </c>
    </row>
    <row r="6137" spans="2:8" x14ac:dyDescent="0.25">
      <c r="B6137">
        <v>6133</v>
      </c>
      <c r="C6137">
        <v>-2.7581432828394814E-2</v>
      </c>
      <c r="D6137">
        <v>2.4877370786395327E-2</v>
      </c>
      <c r="E6137">
        <v>-2.5081747919143877E-2</v>
      </c>
      <c r="F6137">
        <v>2.4152794292508918E-2</v>
      </c>
      <c r="G6137">
        <v>-2.7581432828394814E-2</v>
      </c>
      <c r="H6137">
        <v>2.4877370786395327E-2</v>
      </c>
    </row>
    <row r="6138" spans="2:8" x14ac:dyDescent="0.25">
      <c r="B6138">
        <v>6134</v>
      </c>
      <c r="C6138">
        <v>-2.8663057645194615E-2</v>
      </c>
      <c r="D6138">
        <v>2.2714121152795731E-2</v>
      </c>
      <c r="E6138">
        <v>-2.6010701545778836E-2</v>
      </c>
      <c r="F6138">
        <v>2.3223840665873959E-2</v>
      </c>
      <c r="G6138">
        <v>-2.8663057645194615E-2</v>
      </c>
      <c r="H6138">
        <v>2.2714121152795731E-2</v>
      </c>
    </row>
    <row r="6139" spans="2:8" x14ac:dyDescent="0.25">
      <c r="B6139">
        <v>6135</v>
      </c>
      <c r="C6139">
        <v>-3.4611994137593492E-2</v>
      </c>
      <c r="D6139">
        <v>2.4877370786395327E-2</v>
      </c>
      <c r="E6139">
        <v>-2.6939655172413791E-2</v>
      </c>
      <c r="F6139">
        <v>2.4152794292508918E-2</v>
      </c>
      <c r="G6139">
        <v>-3.4611994137593492E-2</v>
      </c>
      <c r="H6139">
        <v>2.4877370786395327E-2</v>
      </c>
    </row>
    <row r="6140" spans="2:8" x14ac:dyDescent="0.25">
      <c r="B6140">
        <v>6136</v>
      </c>
      <c r="C6140">
        <v>-3.6234431362793189E-2</v>
      </c>
      <c r="D6140">
        <v>2.9203870053594511E-2</v>
      </c>
      <c r="E6140">
        <v>-2.6939655172413791E-2</v>
      </c>
      <c r="F6140">
        <v>2.9726516052318665E-2</v>
      </c>
      <c r="G6140">
        <v>-3.6234431362793189E-2</v>
      </c>
      <c r="H6140">
        <v>2.9203870053594511E-2</v>
      </c>
    </row>
    <row r="6141" spans="2:8" x14ac:dyDescent="0.25">
      <c r="B6141">
        <v>6137</v>
      </c>
      <c r="C6141">
        <v>-4.056093062999238E-2</v>
      </c>
      <c r="D6141">
        <v>3.0826307278794204E-2</v>
      </c>
      <c r="E6141">
        <v>-3.0655469678953627E-2</v>
      </c>
      <c r="F6141">
        <v>2.9726516052318665E-2</v>
      </c>
      <c r="G6141">
        <v>-4.056093062999238E-2</v>
      </c>
      <c r="H6141">
        <v>3.0826307278794204E-2</v>
      </c>
    </row>
    <row r="6142" spans="2:8" x14ac:dyDescent="0.25">
      <c r="B6142">
        <v>6138</v>
      </c>
      <c r="C6142">
        <v>-4.6509867122391253E-2</v>
      </c>
      <c r="D6142">
        <v>3.0826307278794204E-2</v>
      </c>
      <c r="E6142">
        <v>-3.6229191438763374E-2</v>
      </c>
      <c r="F6142">
        <v>3.2513376932223545E-2</v>
      </c>
      <c r="G6142">
        <v>-4.6509867122391253E-2</v>
      </c>
      <c r="H6142">
        <v>3.0826307278794204E-2</v>
      </c>
    </row>
    <row r="6143" spans="2:8" x14ac:dyDescent="0.25">
      <c r="B6143">
        <v>6139</v>
      </c>
      <c r="C6143">
        <v>-5.0295553981190552E-2</v>
      </c>
      <c r="D6143">
        <v>3.1907932095593998E-2</v>
      </c>
      <c r="E6143">
        <v>-4.1802913198573127E-2</v>
      </c>
      <c r="F6143">
        <v>3.4371284185493456E-2</v>
      </c>
      <c r="G6143">
        <v>-5.0295553981190552E-2</v>
      </c>
      <c r="H6143">
        <v>3.1907932095593998E-2</v>
      </c>
    </row>
    <row r="6144" spans="2:8" x14ac:dyDescent="0.25">
      <c r="B6144">
        <v>6140</v>
      </c>
      <c r="C6144">
        <v>-6.7060738641587389E-2</v>
      </c>
      <c r="D6144">
        <v>3.1367119687194099E-2</v>
      </c>
      <c r="E6144">
        <v>-5.6666171224732456E-2</v>
      </c>
      <c r="F6144">
        <v>3.7158145065398336E-2</v>
      </c>
      <c r="G6144">
        <v>-6.7060738641587389E-2</v>
      </c>
      <c r="H6144">
        <v>3.1367119687194099E-2</v>
      </c>
    </row>
    <row r="6145" spans="2:8" x14ac:dyDescent="0.25">
      <c r="B6145">
        <v>6141</v>
      </c>
      <c r="C6145">
        <v>-7.5713737175985771E-2</v>
      </c>
      <c r="D6145">
        <v>3.7316056179592987E-2</v>
      </c>
      <c r="E6145">
        <v>-6.502675386444709E-2</v>
      </c>
      <c r="F6145">
        <v>3.9016052318668254E-2</v>
      </c>
      <c r="G6145">
        <v>-7.5713737175985771E-2</v>
      </c>
      <c r="H6145">
        <v>3.7316056179592987E-2</v>
      </c>
    </row>
    <row r="6146" spans="2:8" x14ac:dyDescent="0.25">
      <c r="B6146">
        <v>6142</v>
      </c>
      <c r="C6146">
        <v>-9.3560546653182405E-2</v>
      </c>
      <c r="D6146">
        <v>3.8938493404792676E-2</v>
      </c>
      <c r="E6146">
        <v>-7.8032104637336508E-2</v>
      </c>
      <c r="F6146">
        <v>3.9945005945303209E-2</v>
      </c>
      <c r="G6146">
        <v>-9.3560546653182405E-2</v>
      </c>
      <c r="H6146">
        <v>3.8938493404792676E-2</v>
      </c>
    </row>
    <row r="6147" spans="2:8" x14ac:dyDescent="0.25">
      <c r="B6147">
        <v>6143</v>
      </c>
      <c r="C6147">
        <v>-9.9509483145581307E-2</v>
      </c>
      <c r="D6147">
        <v>4.0020118221592481E-2</v>
      </c>
      <c r="E6147">
        <v>-9.1037455410225926E-2</v>
      </c>
      <c r="F6147">
        <v>4.1802913198573127E-2</v>
      </c>
      <c r="G6147">
        <v>-9.9509483145581307E-2</v>
      </c>
      <c r="H6147">
        <v>4.0020118221592481E-2</v>
      </c>
    </row>
    <row r="6148" spans="2:8" x14ac:dyDescent="0.25">
      <c r="B6148">
        <v>6144</v>
      </c>
      <c r="C6148">
        <v>-0.10383598241278048</v>
      </c>
      <c r="D6148">
        <v>4.056093062999238E-2</v>
      </c>
      <c r="E6148">
        <v>-9.3824316290130799E-2</v>
      </c>
      <c r="F6148">
        <v>4.5518727705112963E-2</v>
      </c>
      <c r="G6148">
        <v>-0.10383598241278048</v>
      </c>
      <c r="H6148">
        <v>4.056093062999238E-2</v>
      </c>
    </row>
    <row r="6149" spans="2:8" x14ac:dyDescent="0.25">
      <c r="B6149">
        <v>6145</v>
      </c>
      <c r="C6149">
        <v>-0.10437679482118037</v>
      </c>
      <c r="D6149">
        <v>3.8938493404792676E-2</v>
      </c>
      <c r="E6149">
        <v>-9.4753269916765748E-2</v>
      </c>
      <c r="F6149">
        <v>4.5518727705112963E-2</v>
      </c>
      <c r="G6149">
        <v>-0.10437679482118037</v>
      </c>
      <c r="H6149">
        <v>3.8938493404792676E-2</v>
      </c>
    </row>
    <row r="6150" spans="2:8" x14ac:dyDescent="0.25">
      <c r="B6150">
        <v>6146</v>
      </c>
      <c r="C6150">
        <v>-0.10545841963798017</v>
      </c>
      <c r="D6150">
        <v>3.7856868587992885E-2</v>
      </c>
      <c r="E6150">
        <v>-9.4753269916765748E-2</v>
      </c>
      <c r="F6150">
        <v>4.3660820451843045E-2</v>
      </c>
      <c r="G6150">
        <v>-0.10545841963798017</v>
      </c>
      <c r="H6150">
        <v>3.7856868587992885E-2</v>
      </c>
    </row>
    <row r="6151" spans="2:8" x14ac:dyDescent="0.25">
      <c r="B6151">
        <v>6147</v>
      </c>
      <c r="C6151">
        <v>-0.10978491890517937</v>
      </c>
      <c r="D6151">
        <v>3.569361895439329E-2</v>
      </c>
      <c r="E6151">
        <v>-9.9398038049940546E-2</v>
      </c>
      <c r="F6151">
        <v>3.9945005945303209E-2</v>
      </c>
      <c r="G6151">
        <v>-0.10978491890517937</v>
      </c>
      <c r="H6151">
        <v>3.569361895439329E-2</v>
      </c>
    </row>
    <row r="6152" spans="2:8" x14ac:dyDescent="0.25">
      <c r="B6152">
        <v>6148</v>
      </c>
      <c r="C6152">
        <v>-0.10816248167997966</v>
      </c>
      <c r="D6152">
        <v>3.2989556912393803E-2</v>
      </c>
      <c r="E6152">
        <v>-9.8469084423305597E-2</v>
      </c>
      <c r="F6152">
        <v>3.7158145065398336E-2</v>
      </c>
      <c r="G6152">
        <v>-0.10816248167997966</v>
      </c>
      <c r="H6152">
        <v>3.2989556912393803E-2</v>
      </c>
    </row>
    <row r="6153" spans="2:8" x14ac:dyDescent="0.25">
      <c r="B6153">
        <v>6149</v>
      </c>
      <c r="C6153">
        <v>-0.11248898094717884</v>
      </c>
      <c r="D6153">
        <v>2.9744682461994409E-2</v>
      </c>
      <c r="E6153">
        <v>-0.10404280618311534</v>
      </c>
      <c r="F6153">
        <v>3.6229191438763374E-2</v>
      </c>
      <c r="G6153">
        <v>-0.11248898094717884</v>
      </c>
      <c r="H6153">
        <v>2.9744682461994409E-2</v>
      </c>
    </row>
    <row r="6154" spans="2:8" x14ac:dyDescent="0.25">
      <c r="B6154">
        <v>6150</v>
      </c>
      <c r="C6154">
        <v>-0.10816248167997966</v>
      </c>
      <c r="D6154">
        <v>2.9203870053594511E-2</v>
      </c>
      <c r="E6154">
        <v>-0.10311385255648037</v>
      </c>
      <c r="F6154">
        <v>3.5300237812128418E-2</v>
      </c>
      <c r="G6154">
        <v>-0.10816248167997966</v>
      </c>
      <c r="H6154">
        <v>2.9203870053594511E-2</v>
      </c>
    </row>
    <row r="6155" spans="2:8" x14ac:dyDescent="0.25">
      <c r="B6155">
        <v>6151</v>
      </c>
      <c r="C6155">
        <v>-0.10762166927157978</v>
      </c>
      <c r="D6155">
        <v>2.9203870053594511E-2</v>
      </c>
      <c r="E6155">
        <v>-0.10125594530321046</v>
      </c>
      <c r="F6155">
        <v>3.5300237812128418E-2</v>
      </c>
      <c r="G6155">
        <v>-0.10762166927157978</v>
      </c>
      <c r="H6155">
        <v>2.9203870053594511E-2</v>
      </c>
    </row>
    <row r="6156" spans="2:8" x14ac:dyDescent="0.25">
      <c r="B6156">
        <v>6152</v>
      </c>
      <c r="C6156">
        <v>-0.10762166927157978</v>
      </c>
      <c r="D6156">
        <v>3.1367119687194099E-2</v>
      </c>
      <c r="E6156">
        <v>-9.9398038049940546E-2</v>
      </c>
      <c r="F6156">
        <v>3.4371284185493456E-2</v>
      </c>
      <c r="G6156">
        <v>-0.10762166927157978</v>
      </c>
      <c r="H6156">
        <v>3.1367119687194099E-2</v>
      </c>
    </row>
    <row r="6157" spans="2:8" x14ac:dyDescent="0.25">
      <c r="B6157">
        <v>6153</v>
      </c>
      <c r="C6157">
        <v>-0.10762166927157978</v>
      </c>
      <c r="D6157">
        <v>3.0826307278794204E-2</v>
      </c>
      <c r="E6157">
        <v>-0.10311385255648037</v>
      </c>
      <c r="F6157">
        <v>3.4371284185493456E-2</v>
      </c>
      <c r="G6157">
        <v>-0.10762166927157978</v>
      </c>
      <c r="H6157">
        <v>3.0826307278794204E-2</v>
      </c>
    </row>
    <row r="6158" spans="2:8" x14ac:dyDescent="0.25">
      <c r="B6158">
        <v>6154</v>
      </c>
      <c r="C6158">
        <v>-0.10924410649677946</v>
      </c>
      <c r="D6158">
        <v>2.8122245236794709E-2</v>
      </c>
      <c r="E6158">
        <v>-0.10404280618311534</v>
      </c>
      <c r="F6158">
        <v>3.158442330558859E-2</v>
      </c>
      <c r="G6158">
        <v>-0.10924410649677946</v>
      </c>
      <c r="H6158">
        <v>2.8122245236794709E-2</v>
      </c>
    </row>
    <row r="6159" spans="2:8" x14ac:dyDescent="0.25">
      <c r="B6159">
        <v>6155</v>
      </c>
      <c r="C6159">
        <v>-0.11086654372197915</v>
      </c>
      <c r="D6159">
        <v>2.7581432828394814E-2</v>
      </c>
      <c r="E6159">
        <v>-0.10311385255648037</v>
      </c>
      <c r="F6159">
        <v>3.2513376932223545E-2</v>
      </c>
      <c r="G6159">
        <v>-0.11086654372197915</v>
      </c>
      <c r="H6159">
        <v>2.7581432828394814E-2</v>
      </c>
    </row>
    <row r="6160" spans="2:8" x14ac:dyDescent="0.25">
      <c r="B6160">
        <v>6156</v>
      </c>
      <c r="C6160">
        <v>-0.10599923204638008</v>
      </c>
      <c r="D6160">
        <v>2.8122245236794709E-2</v>
      </c>
      <c r="E6160">
        <v>-0.10125594530321046</v>
      </c>
      <c r="F6160">
        <v>3.158442330558859E-2</v>
      </c>
      <c r="G6160">
        <v>-0.10599923204638008</v>
      </c>
      <c r="H6160">
        <v>2.8122245236794709E-2</v>
      </c>
    </row>
    <row r="6161" spans="2:8" x14ac:dyDescent="0.25">
      <c r="B6161">
        <v>6157</v>
      </c>
      <c r="C6161">
        <v>-0.10383598241278048</v>
      </c>
      <c r="D6161">
        <v>2.4877370786395327E-2</v>
      </c>
      <c r="E6161">
        <v>-0.10032699167657551</v>
      </c>
      <c r="F6161">
        <v>2.6010701545778836E-2</v>
      </c>
      <c r="G6161">
        <v>-0.10383598241278048</v>
      </c>
      <c r="H6161">
        <v>2.4877370786395327E-2</v>
      </c>
    </row>
    <row r="6162" spans="2:8" x14ac:dyDescent="0.25">
      <c r="B6162">
        <v>6158</v>
      </c>
      <c r="C6162">
        <v>-9.9509483145581307E-2</v>
      </c>
      <c r="D6162">
        <v>2.3795745969595525E-2</v>
      </c>
      <c r="E6162">
        <v>-9.568222354340071E-2</v>
      </c>
      <c r="F6162">
        <v>2.6939655172413791E-2</v>
      </c>
      <c r="G6162">
        <v>-9.9509483145581307E-2</v>
      </c>
      <c r="H6162">
        <v>2.3795745969595525E-2</v>
      </c>
    </row>
    <row r="6163" spans="2:8" x14ac:dyDescent="0.25">
      <c r="B6163">
        <v>6159</v>
      </c>
      <c r="C6163">
        <v>-9.2478921836382608E-2</v>
      </c>
      <c r="D6163">
        <v>2.3795745969595525E-2</v>
      </c>
      <c r="E6163">
        <v>-8.9179548156956001E-2</v>
      </c>
      <c r="F6163">
        <v>2.3223840665873959E-2</v>
      </c>
      <c r="G6163">
        <v>-9.2478921836382608E-2</v>
      </c>
      <c r="H6163">
        <v>2.3795745969595525E-2</v>
      </c>
    </row>
    <row r="6164" spans="2:8" x14ac:dyDescent="0.25">
      <c r="B6164">
        <v>6160</v>
      </c>
      <c r="C6164">
        <v>-8.7070797752383633E-2</v>
      </c>
      <c r="D6164">
        <v>2.7040620419994915E-2</v>
      </c>
      <c r="E6164">
        <v>-8.2676872770511292E-2</v>
      </c>
      <c r="F6164">
        <v>2.6010701545778836E-2</v>
      </c>
      <c r="G6164">
        <v>-8.7070797752383633E-2</v>
      </c>
      <c r="H6164">
        <v>2.7040620419994915E-2</v>
      </c>
    </row>
    <row r="6165" spans="2:8" x14ac:dyDescent="0.25">
      <c r="B6165">
        <v>6161</v>
      </c>
      <c r="C6165">
        <v>-7.0305613091986782E-2</v>
      </c>
      <c r="D6165">
        <v>2.7040620419994915E-2</v>
      </c>
      <c r="E6165">
        <v>-6.9671521997621874E-2</v>
      </c>
      <c r="F6165">
        <v>2.1365933412604041E-2</v>
      </c>
      <c r="G6165">
        <v>-7.0305613091986782E-2</v>
      </c>
      <c r="H6165">
        <v>2.7040620419994915E-2</v>
      </c>
    </row>
    <row r="6166" spans="2:8" x14ac:dyDescent="0.25">
      <c r="B6166">
        <v>6162</v>
      </c>
      <c r="C6166">
        <v>-6.1652614557588407E-2</v>
      </c>
      <c r="D6166">
        <v>1.8928434293996443E-2</v>
      </c>
      <c r="E6166">
        <v>-6.1310939357907254E-2</v>
      </c>
      <c r="F6166">
        <v>1.672116527942925E-2</v>
      </c>
      <c r="G6166">
        <v>-6.1652614557588407E-2</v>
      </c>
      <c r="H6166">
        <v>1.8928434293996443E-2</v>
      </c>
    </row>
    <row r="6167" spans="2:8" x14ac:dyDescent="0.25">
      <c r="B6167">
        <v>6163</v>
      </c>
      <c r="C6167">
        <v>-4.3264992671991867E-2</v>
      </c>
      <c r="D6167">
        <v>1.8928434293996443E-2</v>
      </c>
      <c r="E6167">
        <v>-4.8305588585017836E-2</v>
      </c>
      <c r="F6167">
        <v>1.7650118906064209E-2</v>
      </c>
      <c r="G6167">
        <v>-4.3264992671991867E-2</v>
      </c>
      <c r="H6167">
        <v>1.8928434293996443E-2</v>
      </c>
    </row>
    <row r="6168" spans="2:8" x14ac:dyDescent="0.25">
      <c r="B6168">
        <v>6164</v>
      </c>
      <c r="C6168">
        <v>-3.6775243771193088E-2</v>
      </c>
      <c r="D6168">
        <v>1.7846809477196645E-2</v>
      </c>
      <c r="E6168">
        <v>-3.2513376932223545E-2</v>
      </c>
      <c r="F6168">
        <v>1.672116527942925E-2</v>
      </c>
      <c r="G6168">
        <v>-3.6775243771193088E-2</v>
      </c>
      <c r="H6168">
        <v>1.7846809477196645E-2</v>
      </c>
    </row>
    <row r="6169" spans="2:8" x14ac:dyDescent="0.25">
      <c r="B6169">
        <v>6165</v>
      </c>
      <c r="C6169">
        <v>-3.4611994137593492E-2</v>
      </c>
      <c r="D6169">
        <v>1.8387621885596544E-2</v>
      </c>
      <c r="E6169">
        <v>-2.9726516052318665E-2</v>
      </c>
      <c r="F6169">
        <v>1.7650118906064209E-2</v>
      </c>
      <c r="G6169">
        <v>-3.4611994137593492E-2</v>
      </c>
      <c r="H6169">
        <v>1.8387621885596544E-2</v>
      </c>
    </row>
    <row r="6170" spans="2:8" x14ac:dyDescent="0.25">
      <c r="B6170">
        <v>6166</v>
      </c>
      <c r="C6170">
        <v>-3.4611994137593492E-2</v>
      </c>
      <c r="D6170">
        <v>1.7846809477196645E-2</v>
      </c>
      <c r="E6170">
        <v>-2.9726516052318665E-2</v>
      </c>
      <c r="F6170">
        <v>1.8579072532699168E-2</v>
      </c>
      <c r="G6170">
        <v>-3.4611994137593492E-2</v>
      </c>
      <c r="H6170">
        <v>1.7846809477196645E-2</v>
      </c>
    </row>
    <row r="6171" spans="2:8" x14ac:dyDescent="0.25">
      <c r="B6171">
        <v>6167</v>
      </c>
      <c r="C6171">
        <v>-3.4071181729193593E-2</v>
      </c>
      <c r="D6171">
        <v>1.9469246702396338E-2</v>
      </c>
      <c r="E6171">
        <v>-2.8797562425683709E-2</v>
      </c>
      <c r="F6171">
        <v>1.9508026159334127E-2</v>
      </c>
      <c r="G6171">
        <v>-3.4071181729193593E-2</v>
      </c>
      <c r="H6171">
        <v>1.9469246702396338E-2</v>
      </c>
    </row>
    <row r="6172" spans="2:8" x14ac:dyDescent="0.25">
      <c r="B6172">
        <v>6168</v>
      </c>
      <c r="C6172">
        <v>-3.1367119687194099E-2</v>
      </c>
      <c r="D6172">
        <v>1.8387621885596544E-2</v>
      </c>
      <c r="E6172">
        <v>-2.3223840665873959E-2</v>
      </c>
      <c r="F6172">
        <v>1.9508026159334127E-2</v>
      </c>
      <c r="G6172">
        <v>-3.1367119687194099E-2</v>
      </c>
      <c r="H6172">
        <v>1.8387621885596544E-2</v>
      </c>
    </row>
    <row r="6173" spans="2:8" x14ac:dyDescent="0.25">
      <c r="B6173">
        <v>6169</v>
      </c>
      <c r="C6173">
        <v>-3.4071181729193593E-2</v>
      </c>
      <c r="D6173">
        <v>1.9469246702396338E-2</v>
      </c>
      <c r="E6173">
        <v>-2.4152794292508918E-2</v>
      </c>
      <c r="F6173">
        <v>2.3223840665873959E-2</v>
      </c>
      <c r="G6173">
        <v>-3.4071181729193593E-2</v>
      </c>
      <c r="H6173">
        <v>1.9469246702396338E-2</v>
      </c>
    </row>
    <row r="6174" spans="2:8" x14ac:dyDescent="0.25">
      <c r="B6174">
        <v>6170</v>
      </c>
      <c r="C6174">
        <v>-2.9203870053594511E-2</v>
      </c>
      <c r="D6174">
        <v>1.9469246702396338E-2</v>
      </c>
      <c r="E6174">
        <v>-1.9508026159334127E-2</v>
      </c>
      <c r="F6174">
        <v>2.4152794292508918E-2</v>
      </c>
      <c r="G6174">
        <v>-2.9203870053594511E-2</v>
      </c>
      <c r="H6174">
        <v>1.9469246702396338E-2</v>
      </c>
    </row>
    <row r="6175" spans="2:8" x14ac:dyDescent="0.25">
      <c r="B6175">
        <v>6171</v>
      </c>
      <c r="C6175">
        <v>-2.9744682461994409E-2</v>
      </c>
      <c r="D6175">
        <v>2.001005911079624E-2</v>
      </c>
      <c r="E6175">
        <v>-2.1365933412604041E-2</v>
      </c>
      <c r="F6175">
        <v>2.4152794292508918E-2</v>
      </c>
      <c r="G6175">
        <v>-2.9744682461994409E-2</v>
      </c>
      <c r="H6175">
        <v>2.001005911079624E-2</v>
      </c>
    </row>
    <row r="6176" spans="2:8" x14ac:dyDescent="0.25">
      <c r="B6176">
        <v>6172</v>
      </c>
      <c r="C6176">
        <v>-2.8122245236794709E-2</v>
      </c>
      <c r="D6176">
        <v>2.0550871519196136E-2</v>
      </c>
      <c r="E6176">
        <v>-2.3223840665873959E-2</v>
      </c>
      <c r="F6176">
        <v>2.3223840665873959E-2</v>
      </c>
      <c r="G6176">
        <v>-2.8122245236794709E-2</v>
      </c>
      <c r="H6176">
        <v>2.0550871519196136E-2</v>
      </c>
    </row>
    <row r="6177" spans="2:8" x14ac:dyDescent="0.25">
      <c r="B6177">
        <v>6173</v>
      </c>
      <c r="C6177">
        <v>-2.7581432828394814E-2</v>
      </c>
      <c r="D6177">
        <v>1.8387621885596544E-2</v>
      </c>
      <c r="E6177">
        <v>-2.3223840665873959E-2</v>
      </c>
      <c r="F6177">
        <v>2.3223840665873959E-2</v>
      </c>
      <c r="G6177">
        <v>-2.7581432828394814E-2</v>
      </c>
      <c r="H6177">
        <v>1.8387621885596544E-2</v>
      </c>
    </row>
    <row r="6178" spans="2:8" x14ac:dyDescent="0.25">
      <c r="B6178">
        <v>6174</v>
      </c>
      <c r="C6178">
        <v>-2.9203870053594511E-2</v>
      </c>
      <c r="D6178">
        <v>1.7846809477196645E-2</v>
      </c>
      <c r="E6178">
        <v>-2.0436979785969082E-2</v>
      </c>
      <c r="F6178">
        <v>2.2294887039239E-2</v>
      </c>
      <c r="G6178">
        <v>-2.9203870053594511E-2</v>
      </c>
      <c r="H6178">
        <v>1.7846809477196645E-2</v>
      </c>
    </row>
    <row r="6179" spans="2:8" x14ac:dyDescent="0.25">
      <c r="B6179">
        <v>6175</v>
      </c>
      <c r="C6179">
        <v>-2.8122245236794709E-2</v>
      </c>
      <c r="D6179">
        <v>1.7305997068796746E-2</v>
      </c>
      <c r="E6179">
        <v>-2.1365933412604041E-2</v>
      </c>
      <c r="F6179">
        <v>2.1365933412604041E-2</v>
      </c>
      <c r="G6179">
        <v>-2.8122245236794709E-2</v>
      </c>
      <c r="H6179">
        <v>1.7305997068796746E-2</v>
      </c>
    </row>
    <row r="6180" spans="2:8" x14ac:dyDescent="0.25">
      <c r="B6180">
        <v>6176</v>
      </c>
      <c r="C6180">
        <v>-2.3254933561195627E-2</v>
      </c>
      <c r="D6180">
        <v>1.7305997068796746E-2</v>
      </c>
      <c r="E6180">
        <v>-1.9508026159334127E-2</v>
      </c>
      <c r="F6180">
        <v>2.1365933412604041E-2</v>
      </c>
      <c r="G6180">
        <v>-2.3254933561195627E-2</v>
      </c>
      <c r="H6180">
        <v>1.7305997068796746E-2</v>
      </c>
    </row>
    <row r="6181" spans="2:8" x14ac:dyDescent="0.25">
      <c r="B6181">
        <v>6177</v>
      </c>
      <c r="C6181">
        <v>-2.5418183194795222E-2</v>
      </c>
      <c r="D6181">
        <v>1.4601935026797255E-2</v>
      </c>
      <c r="E6181">
        <v>-2.0436979785969082E-2</v>
      </c>
      <c r="F6181">
        <v>2.1365933412604041E-2</v>
      </c>
      <c r="G6181">
        <v>-2.5418183194795222E-2</v>
      </c>
      <c r="H6181">
        <v>1.4601935026797255E-2</v>
      </c>
    </row>
    <row r="6182" spans="2:8" x14ac:dyDescent="0.25">
      <c r="B6182">
        <v>6178</v>
      </c>
      <c r="C6182">
        <v>-2.5958995603195121E-2</v>
      </c>
      <c r="D6182">
        <v>1.3520310209997458E-2</v>
      </c>
      <c r="E6182">
        <v>-2.1365933412604041E-2</v>
      </c>
      <c r="F6182">
        <v>2.1365933412604041E-2</v>
      </c>
      <c r="G6182">
        <v>-2.5958995603195121E-2</v>
      </c>
      <c r="H6182">
        <v>1.3520310209997458E-2</v>
      </c>
    </row>
    <row r="6183" spans="2:8" x14ac:dyDescent="0.25">
      <c r="B6183">
        <v>6179</v>
      </c>
      <c r="C6183">
        <v>-2.5418183194795222E-2</v>
      </c>
      <c r="D6183">
        <v>1.3520310209997458E-2</v>
      </c>
      <c r="E6183">
        <v>-2.2294887039239E-2</v>
      </c>
      <c r="F6183">
        <v>2.0436979785969082E-2</v>
      </c>
      <c r="G6183">
        <v>-2.5418183194795222E-2</v>
      </c>
      <c r="H6183">
        <v>1.3520310209997458E-2</v>
      </c>
    </row>
    <row r="6184" spans="2:8" x14ac:dyDescent="0.25">
      <c r="B6184">
        <v>6180</v>
      </c>
      <c r="C6184">
        <v>-2.4336558377995424E-2</v>
      </c>
      <c r="D6184">
        <v>1.3520310209997458E-2</v>
      </c>
      <c r="E6184">
        <v>-2.1365933412604041E-2</v>
      </c>
      <c r="F6184">
        <v>2.0436979785969082E-2</v>
      </c>
      <c r="G6184">
        <v>-2.4336558377995424E-2</v>
      </c>
      <c r="H6184">
        <v>1.3520310209997458E-2</v>
      </c>
    </row>
    <row r="6185" spans="2:8" x14ac:dyDescent="0.25">
      <c r="B6185">
        <v>6181</v>
      </c>
      <c r="C6185">
        <v>-2.4877370786395327E-2</v>
      </c>
      <c r="D6185">
        <v>9.1938109427982719E-3</v>
      </c>
      <c r="E6185">
        <v>-2.1365933412604041E-2</v>
      </c>
      <c r="F6185">
        <v>1.672116527942925E-2</v>
      </c>
      <c r="G6185">
        <v>-2.4877370786395327E-2</v>
      </c>
      <c r="H6185">
        <v>9.1938109427982719E-3</v>
      </c>
    </row>
    <row r="6186" spans="2:8" x14ac:dyDescent="0.25">
      <c r="B6186">
        <v>6182</v>
      </c>
      <c r="C6186">
        <v>-2.5418183194795222E-2</v>
      </c>
      <c r="D6186">
        <v>9.734623351198169E-3</v>
      </c>
      <c r="E6186">
        <v>-1.9508026159334127E-2</v>
      </c>
      <c r="F6186">
        <v>1.672116527942925E-2</v>
      </c>
      <c r="G6186">
        <v>-2.5418183194795222E-2</v>
      </c>
      <c r="H6186">
        <v>9.734623351198169E-3</v>
      </c>
    </row>
    <row r="6187" spans="2:8" x14ac:dyDescent="0.25">
      <c r="B6187">
        <v>6183</v>
      </c>
      <c r="C6187">
        <v>-2.649980801159502E-2</v>
      </c>
      <c r="D6187">
        <v>1.0275435759598068E-2</v>
      </c>
      <c r="E6187">
        <v>-1.9508026159334127E-2</v>
      </c>
      <c r="F6187">
        <v>1.672116527942925E-2</v>
      </c>
      <c r="G6187">
        <v>-2.649980801159502E-2</v>
      </c>
      <c r="H6187">
        <v>1.0275435759598068E-2</v>
      </c>
    </row>
    <row r="6188" spans="2:8" x14ac:dyDescent="0.25">
      <c r="B6188">
        <v>6184</v>
      </c>
      <c r="C6188">
        <v>-2.7581432828394814E-2</v>
      </c>
      <c r="D6188">
        <v>8.6529985343983731E-3</v>
      </c>
      <c r="E6188">
        <v>-1.9508026159334127E-2</v>
      </c>
      <c r="F6188">
        <v>1.4863258026159332E-2</v>
      </c>
      <c r="G6188">
        <v>-2.7581432828394814E-2</v>
      </c>
      <c r="H6188">
        <v>8.6529985343983731E-3</v>
      </c>
    </row>
    <row r="6189" spans="2:8" x14ac:dyDescent="0.25">
      <c r="B6189">
        <v>6185</v>
      </c>
      <c r="C6189">
        <v>-2.8663057645194615E-2</v>
      </c>
      <c r="D6189">
        <v>8.6529985343983731E-3</v>
      </c>
      <c r="E6189">
        <v>-2.0436979785969082E-2</v>
      </c>
      <c r="F6189">
        <v>1.3934304399524375E-2</v>
      </c>
      <c r="G6189">
        <v>-2.8663057645194615E-2</v>
      </c>
      <c r="H6189">
        <v>8.6529985343983731E-3</v>
      </c>
    </row>
    <row r="6190" spans="2:8" x14ac:dyDescent="0.25">
      <c r="B6190">
        <v>6186</v>
      </c>
      <c r="C6190">
        <v>-2.7040620419994915E-2</v>
      </c>
      <c r="D6190">
        <v>8.1121861259984759E-3</v>
      </c>
      <c r="E6190">
        <v>-2.2294887039239E-2</v>
      </c>
      <c r="F6190">
        <v>9.289536266349584E-3</v>
      </c>
      <c r="G6190">
        <v>-2.7040620419994915E-2</v>
      </c>
      <c r="H6190">
        <v>8.1121861259984759E-3</v>
      </c>
    </row>
    <row r="6191" spans="2:8" x14ac:dyDescent="0.25">
      <c r="B6191">
        <v>6187</v>
      </c>
      <c r="C6191">
        <v>-2.7040620419994915E-2</v>
      </c>
      <c r="D6191">
        <v>7.5713737175985771E-3</v>
      </c>
      <c r="E6191">
        <v>-2.1365933412604041E-2</v>
      </c>
      <c r="F6191">
        <v>8.3605826397146251E-3</v>
      </c>
      <c r="G6191">
        <v>-2.7040620419994915E-2</v>
      </c>
      <c r="H6191">
        <v>7.5713737175985771E-3</v>
      </c>
    </row>
    <row r="6192" spans="2:8" x14ac:dyDescent="0.25">
      <c r="B6192">
        <v>6188</v>
      </c>
      <c r="C6192">
        <v>-2.649980801159502E-2</v>
      </c>
      <c r="D6192">
        <v>6.4897489007987802E-3</v>
      </c>
      <c r="E6192">
        <v>-2.1365933412604041E-2</v>
      </c>
      <c r="F6192">
        <v>8.3605826397146251E-3</v>
      </c>
      <c r="G6192">
        <v>-2.649980801159502E-2</v>
      </c>
      <c r="H6192">
        <v>6.4897489007987802E-3</v>
      </c>
    </row>
    <row r="6193" spans="2:8" x14ac:dyDescent="0.25">
      <c r="B6193">
        <v>6189</v>
      </c>
      <c r="C6193">
        <v>-2.4877370786395327E-2</v>
      </c>
      <c r="D6193">
        <v>7.5713737175985771E-3</v>
      </c>
      <c r="E6193">
        <v>-2.1365933412604041E-2</v>
      </c>
      <c r="F6193">
        <v>1.11474435196195E-2</v>
      </c>
      <c r="G6193">
        <v>-2.4877370786395327E-2</v>
      </c>
      <c r="H6193">
        <v>7.5713737175985771E-3</v>
      </c>
    </row>
    <row r="6194" spans="2:8" x14ac:dyDescent="0.25">
      <c r="B6194">
        <v>6190</v>
      </c>
      <c r="C6194">
        <v>-2.1632496335995934E-2</v>
      </c>
      <c r="D6194">
        <v>9.734623351198169E-3</v>
      </c>
      <c r="E6194">
        <v>-1.9508026159334127E-2</v>
      </c>
      <c r="F6194">
        <v>1.2076397146254459E-2</v>
      </c>
      <c r="G6194">
        <v>-2.1632496335995934E-2</v>
      </c>
      <c r="H6194">
        <v>9.734623351198169E-3</v>
      </c>
    </row>
    <row r="6195" spans="2:8" x14ac:dyDescent="0.25">
      <c r="B6195">
        <v>6191</v>
      </c>
      <c r="C6195">
        <v>-2.1632496335995934E-2</v>
      </c>
      <c r="D6195">
        <v>1.4601935026797255E-2</v>
      </c>
      <c r="E6195">
        <v>-2.0436979785969082E-2</v>
      </c>
      <c r="F6195">
        <v>1.3934304399524375E-2</v>
      </c>
      <c r="G6195">
        <v>-2.1632496335995934E-2</v>
      </c>
      <c r="H6195">
        <v>1.4601935026797255E-2</v>
      </c>
    </row>
    <row r="6196" spans="2:8" x14ac:dyDescent="0.25">
      <c r="B6196">
        <v>6192</v>
      </c>
      <c r="C6196">
        <v>-2.649980801159502E-2</v>
      </c>
      <c r="D6196">
        <v>1.6224372251996952E-2</v>
      </c>
      <c r="E6196">
        <v>-2.0436979785969082E-2</v>
      </c>
      <c r="F6196">
        <v>2.0436979785969082E-2</v>
      </c>
      <c r="G6196">
        <v>-2.649980801159502E-2</v>
      </c>
      <c r="H6196">
        <v>1.6224372251996952E-2</v>
      </c>
    </row>
    <row r="6197" spans="2:8" x14ac:dyDescent="0.25">
      <c r="B6197">
        <v>6193</v>
      </c>
      <c r="C6197">
        <v>-3.0826307278794204E-2</v>
      </c>
      <c r="D6197">
        <v>1.5142747435197154E-2</v>
      </c>
      <c r="E6197">
        <v>-2.1365933412604041E-2</v>
      </c>
      <c r="F6197">
        <v>2.1365933412604041E-2</v>
      </c>
      <c r="G6197">
        <v>-3.0826307278794204E-2</v>
      </c>
      <c r="H6197">
        <v>1.5142747435197154E-2</v>
      </c>
    </row>
    <row r="6198" spans="2:8" x14ac:dyDescent="0.25">
      <c r="B6198">
        <v>6194</v>
      </c>
      <c r="C6198">
        <v>-3.7316056179592987E-2</v>
      </c>
      <c r="D6198">
        <v>1.568355984359705E-2</v>
      </c>
      <c r="E6198">
        <v>-2.6939655172413791E-2</v>
      </c>
      <c r="F6198">
        <v>2.3223840665873959E-2</v>
      </c>
      <c r="G6198">
        <v>-3.7316056179592987E-2</v>
      </c>
      <c r="H6198">
        <v>1.568355984359705E-2</v>
      </c>
    </row>
    <row r="6199" spans="2:8" x14ac:dyDescent="0.25">
      <c r="B6199">
        <v>6195</v>
      </c>
      <c r="C6199">
        <v>-3.6234431362793189E-2</v>
      </c>
      <c r="D6199">
        <v>1.7305997068796746E-2</v>
      </c>
      <c r="E6199">
        <v>-2.6939655172413791E-2</v>
      </c>
      <c r="F6199">
        <v>2.3223840665873959E-2</v>
      </c>
      <c r="G6199">
        <v>-3.6234431362793189E-2</v>
      </c>
      <c r="H6199">
        <v>1.7305997068796746E-2</v>
      </c>
    </row>
    <row r="6200" spans="2:8" x14ac:dyDescent="0.25">
      <c r="B6200">
        <v>6196</v>
      </c>
      <c r="C6200">
        <v>-3.569361895439329E-2</v>
      </c>
      <c r="D6200">
        <v>1.7846809477196645E-2</v>
      </c>
      <c r="E6200">
        <v>-2.6939655172413791E-2</v>
      </c>
      <c r="F6200">
        <v>2.3223840665873959E-2</v>
      </c>
      <c r="G6200">
        <v>-3.569361895439329E-2</v>
      </c>
      <c r="H6200">
        <v>1.7846809477196645E-2</v>
      </c>
    </row>
    <row r="6201" spans="2:8" x14ac:dyDescent="0.25">
      <c r="B6201">
        <v>6197</v>
      </c>
      <c r="C6201">
        <v>-3.9479305813192575E-2</v>
      </c>
      <c r="D6201">
        <v>1.7846809477196645E-2</v>
      </c>
      <c r="E6201">
        <v>-2.6939655172413791E-2</v>
      </c>
      <c r="F6201">
        <v>2.2294887039239E-2</v>
      </c>
      <c r="G6201">
        <v>-3.9479305813192575E-2</v>
      </c>
      <c r="H6201">
        <v>1.7846809477196645E-2</v>
      </c>
    </row>
    <row r="6202" spans="2:8" x14ac:dyDescent="0.25">
      <c r="B6202">
        <v>6198</v>
      </c>
      <c r="C6202">
        <v>-3.6234431362793189E-2</v>
      </c>
      <c r="D6202">
        <v>2.2173308744395832E-2</v>
      </c>
      <c r="E6202">
        <v>-2.6939655172413791E-2</v>
      </c>
      <c r="F6202">
        <v>3.0655469678953627E-2</v>
      </c>
      <c r="G6202">
        <v>-3.6234431362793189E-2</v>
      </c>
      <c r="H6202">
        <v>2.2173308744395832E-2</v>
      </c>
    </row>
    <row r="6203" spans="2:8" x14ac:dyDescent="0.25">
      <c r="B6203">
        <v>6199</v>
      </c>
      <c r="C6203">
        <v>-3.5152806545993391E-2</v>
      </c>
      <c r="D6203">
        <v>2.2714121152795731E-2</v>
      </c>
      <c r="E6203">
        <v>-2.5081747919143877E-2</v>
      </c>
      <c r="F6203">
        <v>3.0655469678953627E-2</v>
      </c>
      <c r="G6203">
        <v>-3.5152806545993391E-2</v>
      </c>
      <c r="H6203">
        <v>2.2714121152795731E-2</v>
      </c>
    </row>
    <row r="6204" spans="2:8" x14ac:dyDescent="0.25">
      <c r="B6204">
        <v>6200</v>
      </c>
      <c r="C6204">
        <v>-3.5152806545993391E-2</v>
      </c>
      <c r="D6204">
        <v>2.3254933561195627E-2</v>
      </c>
      <c r="E6204">
        <v>-2.4152794292508918E-2</v>
      </c>
      <c r="F6204">
        <v>3.0655469678953627E-2</v>
      </c>
      <c r="G6204">
        <v>-3.5152806545993391E-2</v>
      </c>
      <c r="H6204">
        <v>2.3254933561195627E-2</v>
      </c>
    </row>
    <row r="6205" spans="2:8" x14ac:dyDescent="0.25">
      <c r="B6205">
        <v>6201</v>
      </c>
      <c r="C6205">
        <v>-3.4611994137593492E-2</v>
      </c>
      <c r="D6205">
        <v>2.3795745969595525E-2</v>
      </c>
      <c r="E6205">
        <v>-2.4152794292508918E-2</v>
      </c>
      <c r="F6205">
        <v>3.158442330558859E-2</v>
      </c>
      <c r="G6205">
        <v>-3.4611994137593492E-2</v>
      </c>
      <c r="H6205">
        <v>2.3795745969595525E-2</v>
      </c>
    </row>
    <row r="6206" spans="2:8" x14ac:dyDescent="0.25">
      <c r="B6206">
        <v>6202</v>
      </c>
      <c r="C6206">
        <v>-3.4071181729193593E-2</v>
      </c>
      <c r="D6206">
        <v>2.4336558377995424E-2</v>
      </c>
      <c r="E6206">
        <v>-2.4152794292508918E-2</v>
      </c>
      <c r="F6206">
        <v>3.158442330558859E-2</v>
      </c>
      <c r="G6206">
        <v>-3.4071181729193593E-2</v>
      </c>
      <c r="H6206">
        <v>2.4336558377995424E-2</v>
      </c>
    </row>
    <row r="6207" spans="2:8" x14ac:dyDescent="0.25">
      <c r="B6207">
        <v>6203</v>
      </c>
      <c r="C6207">
        <v>-3.1907932095593998E-2</v>
      </c>
      <c r="D6207">
        <v>2.4877370786395327E-2</v>
      </c>
      <c r="E6207">
        <v>-2.4152794292508918E-2</v>
      </c>
      <c r="F6207">
        <v>3.158442330558859E-2</v>
      </c>
      <c r="G6207">
        <v>-3.1907932095593998E-2</v>
      </c>
      <c r="H6207">
        <v>2.4877370786395327E-2</v>
      </c>
    </row>
    <row r="6208" spans="2:8" x14ac:dyDescent="0.25">
      <c r="B6208">
        <v>6204</v>
      </c>
      <c r="C6208">
        <v>-3.1907932095593998E-2</v>
      </c>
      <c r="D6208">
        <v>2.4336558377995424E-2</v>
      </c>
      <c r="E6208">
        <v>-2.4152794292508918E-2</v>
      </c>
      <c r="F6208">
        <v>3.158442330558859E-2</v>
      </c>
      <c r="G6208">
        <v>-3.1907932095593998E-2</v>
      </c>
      <c r="H6208">
        <v>2.4336558377995424E-2</v>
      </c>
    </row>
    <row r="6209" spans="2:8" x14ac:dyDescent="0.25">
      <c r="B6209">
        <v>6205</v>
      </c>
      <c r="C6209">
        <v>-3.5152806545993391E-2</v>
      </c>
      <c r="D6209">
        <v>2.4336558377995424E-2</v>
      </c>
      <c r="E6209">
        <v>-2.4152794292508918E-2</v>
      </c>
      <c r="F6209">
        <v>3.158442330558859E-2</v>
      </c>
      <c r="G6209">
        <v>-3.5152806545993391E-2</v>
      </c>
      <c r="H6209">
        <v>2.4336558377995424E-2</v>
      </c>
    </row>
    <row r="6210" spans="2:8" x14ac:dyDescent="0.25">
      <c r="B6210">
        <v>6206</v>
      </c>
      <c r="C6210">
        <v>-3.4611994137593492E-2</v>
      </c>
      <c r="D6210">
        <v>2.4336558377995424E-2</v>
      </c>
      <c r="E6210">
        <v>-3.0655469678953627E-2</v>
      </c>
      <c r="F6210">
        <v>3.2513376932223545E-2</v>
      </c>
      <c r="G6210">
        <v>-3.4611994137593492E-2</v>
      </c>
      <c r="H6210">
        <v>2.4336558377995424E-2</v>
      </c>
    </row>
    <row r="6211" spans="2:8" x14ac:dyDescent="0.25">
      <c r="B6211">
        <v>6207</v>
      </c>
      <c r="C6211">
        <v>-3.3530369320793695E-2</v>
      </c>
      <c r="D6211">
        <v>2.3795745969595525E-2</v>
      </c>
      <c r="E6211">
        <v>-2.786860879904875E-2</v>
      </c>
      <c r="F6211">
        <v>3.2513376932223545E-2</v>
      </c>
      <c r="G6211">
        <v>-3.3530369320793695E-2</v>
      </c>
      <c r="H6211">
        <v>2.3795745969595525E-2</v>
      </c>
    </row>
    <row r="6212" spans="2:8" x14ac:dyDescent="0.25">
      <c r="B6212">
        <v>6208</v>
      </c>
      <c r="C6212">
        <v>-3.2989556912393803E-2</v>
      </c>
      <c r="D6212">
        <v>2.5418183194795222E-2</v>
      </c>
      <c r="E6212">
        <v>-2.786860879904875E-2</v>
      </c>
      <c r="F6212">
        <v>3.5300237812128418E-2</v>
      </c>
      <c r="G6212">
        <v>-3.2989556912393803E-2</v>
      </c>
      <c r="H6212">
        <v>2.5418183194795222E-2</v>
      </c>
    </row>
    <row r="6213" spans="2:8" x14ac:dyDescent="0.25">
      <c r="B6213">
        <v>6209</v>
      </c>
      <c r="C6213">
        <v>-3.2989556912393803E-2</v>
      </c>
      <c r="D6213">
        <v>2.5958995603195121E-2</v>
      </c>
      <c r="E6213">
        <v>-2.786860879904875E-2</v>
      </c>
      <c r="F6213">
        <v>3.5300237812128418E-2</v>
      </c>
      <c r="G6213">
        <v>-3.2989556912393803E-2</v>
      </c>
      <c r="H6213">
        <v>2.5958995603195121E-2</v>
      </c>
    </row>
    <row r="6214" spans="2:8" x14ac:dyDescent="0.25">
      <c r="B6214">
        <v>6210</v>
      </c>
      <c r="C6214">
        <v>-3.3530369320793695E-2</v>
      </c>
      <c r="D6214">
        <v>2.4877370786395327E-2</v>
      </c>
      <c r="E6214">
        <v>-2.9726516052318665E-2</v>
      </c>
      <c r="F6214">
        <v>3.4371284185493456E-2</v>
      </c>
      <c r="G6214">
        <v>-3.3530369320793695E-2</v>
      </c>
      <c r="H6214">
        <v>2.4877370786395327E-2</v>
      </c>
    </row>
    <row r="6215" spans="2:8" x14ac:dyDescent="0.25">
      <c r="B6215">
        <v>6211</v>
      </c>
      <c r="C6215">
        <v>-3.3530369320793695E-2</v>
      </c>
      <c r="D6215">
        <v>3.0285494870394308E-2</v>
      </c>
      <c r="E6215">
        <v>-2.9726516052318665E-2</v>
      </c>
      <c r="F6215">
        <v>3.2513376932223545E-2</v>
      </c>
      <c r="G6215">
        <v>-3.3530369320793695E-2</v>
      </c>
      <c r="H6215">
        <v>3.0285494870394308E-2</v>
      </c>
    </row>
    <row r="6216" spans="2:8" x14ac:dyDescent="0.25">
      <c r="B6216">
        <v>6212</v>
      </c>
      <c r="C6216">
        <v>-3.3530369320793695E-2</v>
      </c>
      <c r="D6216">
        <v>4.7050679530791152E-2</v>
      </c>
      <c r="E6216">
        <v>-2.786860879904875E-2</v>
      </c>
      <c r="F6216">
        <v>5.4808263971462545E-2</v>
      </c>
      <c r="G6216">
        <v>-3.3530369320793695E-2</v>
      </c>
      <c r="H6216">
        <v>4.7050679530791152E-2</v>
      </c>
    </row>
    <row r="6217" spans="2:8" x14ac:dyDescent="0.25">
      <c r="B6217">
        <v>6213</v>
      </c>
      <c r="C6217">
        <v>-2.7040620419994915E-2</v>
      </c>
      <c r="D6217">
        <v>6.5438301416387706E-2</v>
      </c>
      <c r="E6217">
        <v>-2.6010701545778836E-2</v>
      </c>
      <c r="F6217">
        <v>7.3387336504161724E-2</v>
      </c>
      <c r="G6217">
        <v>-2.7040620419994915E-2</v>
      </c>
      <c r="H6217">
        <v>6.5438301416387706E-2</v>
      </c>
    </row>
    <row r="6218" spans="2:8" x14ac:dyDescent="0.25">
      <c r="B6218">
        <v>6214</v>
      </c>
      <c r="C6218">
        <v>-2.3254933561195627E-2</v>
      </c>
      <c r="D6218">
        <v>8.1662673668384644E-2</v>
      </c>
      <c r="E6218">
        <v>-2.4152794292508918E-2</v>
      </c>
      <c r="F6218">
        <v>9.1037455410225926E-2</v>
      </c>
      <c r="G6218">
        <v>-2.3254933561195627E-2</v>
      </c>
      <c r="H6218">
        <v>8.1662673668384644E-2</v>
      </c>
    </row>
    <row r="6219" spans="2:8" x14ac:dyDescent="0.25">
      <c r="B6219">
        <v>6215</v>
      </c>
      <c r="C6219">
        <v>-1.6765184660396847E-2</v>
      </c>
      <c r="D6219">
        <v>8.6529985343983734E-2</v>
      </c>
      <c r="E6219">
        <v>-1.8579072532699168E-2</v>
      </c>
      <c r="F6219">
        <v>9.1966409036860874E-2</v>
      </c>
      <c r="G6219">
        <v>-1.6765184660396847E-2</v>
      </c>
      <c r="H6219">
        <v>8.6529985343983734E-2</v>
      </c>
    </row>
    <row r="6220" spans="2:8" x14ac:dyDescent="0.25">
      <c r="B6220">
        <v>6216</v>
      </c>
      <c r="C6220">
        <v>-1.5142747435197154E-2</v>
      </c>
      <c r="D6220">
        <v>8.9774859794383127E-2</v>
      </c>
      <c r="E6220">
        <v>-1.7650118906064209E-2</v>
      </c>
      <c r="F6220">
        <v>9.3824316290130799E-2</v>
      </c>
      <c r="G6220">
        <v>-1.5142747435197154E-2</v>
      </c>
      <c r="H6220">
        <v>8.9774859794383127E-2</v>
      </c>
    </row>
    <row r="6221" spans="2:8" x14ac:dyDescent="0.25">
      <c r="B6221">
        <v>6217</v>
      </c>
      <c r="C6221">
        <v>-1.4601935026797255E-2</v>
      </c>
      <c r="D6221">
        <v>9.5723796286782015E-2</v>
      </c>
      <c r="E6221">
        <v>-1.5792211652794295E-2</v>
      </c>
      <c r="F6221">
        <v>9.7540130796670621E-2</v>
      </c>
      <c r="G6221">
        <v>-1.4601935026797255E-2</v>
      </c>
      <c r="H6221">
        <v>9.5723796286782015E-2</v>
      </c>
    </row>
    <row r="6222" spans="2:8" x14ac:dyDescent="0.25">
      <c r="B6222">
        <v>6218</v>
      </c>
      <c r="C6222">
        <v>-1.0275435759598068E-2</v>
      </c>
      <c r="D6222">
        <v>9.5723796286782015E-2</v>
      </c>
      <c r="E6222">
        <v>-1.5792211652794295E-2</v>
      </c>
      <c r="F6222">
        <v>9.7540130796670621E-2</v>
      </c>
      <c r="G6222">
        <v>-1.0275435759598068E-2</v>
      </c>
      <c r="H6222">
        <v>9.5723796286782015E-2</v>
      </c>
    </row>
    <row r="6223" spans="2:8" x14ac:dyDescent="0.25">
      <c r="B6223">
        <v>6219</v>
      </c>
      <c r="C6223">
        <v>-1.3520310209997458E-2</v>
      </c>
      <c r="D6223">
        <v>9.1397297019582824E-2</v>
      </c>
      <c r="E6223">
        <v>-1.8579072532699168E-2</v>
      </c>
      <c r="F6223">
        <v>8.8250594530321053E-2</v>
      </c>
      <c r="G6223">
        <v>-1.3520310209997458E-2</v>
      </c>
      <c r="H6223">
        <v>9.1397297019582824E-2</v>
      </c>
    </row>
    <row r="6224" spans="2:8" x14ac:dyDescent="0.25">
      <c r="B6224">
        <v>6220</v>
      </c>
      <c r="C6224">
        <v>-1.568355984359705E-2</v>
      </c>
      <c r="D6224">
        <v>9.0856484611182925E-2</v>
      </c>
      <c r="E6224">
        <v>-2.0436979785969082E-2</v>
      </c>
      <c r="F6224">
        <v>8.8250594530321053E-2</v>
      </c>
      <c r="G6224">
        <v>-1.568355984359705E-2</v>
      </c>
      <c r="H6224">
        <v>9.0856484611182925E-2</v>
      </c>
    </row>
    <row r="6225" spans="2:8" x14ac:dyDescent="0.25">
      <c r="B6225">
        <v>6221</v>
      </c>
      <c r="C6225">
        <v>-1.6224372251996952E-2</v>
      </c>
      <c r="D6225">
        <v>8.9774859794383127E-2</v>
      </c>
      <c r="E6225">
        <v>-2.4152794292508918E-2</v>
      </c>
      <c r="F6225">
        <v>9.0108501783590964E-2</v>
      </c>
      <c r="G6225">
        <v>-1.6224372251996952E-2</v>
      </c>
      <c r="H6225">
        <v>8.9774859794383127E-2</v>
      </c>
    </row>
    <row r="6226" spans="2:8" x14ac:dyDescent="0.25">
      <c r="B6226">
        <v>6222</v>
      </c>
      <c r="C6226">
        <v>-1.9469246702396338E-2</v>
      </c>
      <c r="D6226">
        <v>8.9234047385983228E-2</v>
      </c>
      <c r="E6226">
        <v>-2.9726516052318665E-2</v>
      </c>
      <c r="F6226">
        <v>8.9179548156956001E-2</v>
      </c>
      <c r="G6226">
        <v>-1.9469246702396338E-2</v>
      </c>
      <c r="H6226">
        <v>8.9234047385983228E-2</v>
      </c>
    </row>
    <row r="6227" spans="2:8" x14ac:dyDescent="0.25">
      <c r="B6227">
        <v>6223</v>
      </c>
      <c r="C6227">
        <v>-2.0550871519196136E-2</v>
      </c>
      <c r="D6227">
        <v>8.869323497758333E-2</v>
      </c>
      <c r="E6227">
        <v>-2.9726516052318665E-2</v>
      </c>
      <c r="F6227">
        <v>8.9179548156956001E-2</v>
      </c>
      <c r="G6227">
        <v>-2.0550871519196136E-2</v>
      </c>
      <c r="H6227">
        <v>8.869323497758333E-2</v>
      </c>
    </row>
    <row r="6228" spans="2:8" x14ac:dyDescent="0.25">
      <c r="B6228">
        <v>6224</v>
      </c>
      <c r="C6228">
        <v>-2.1091683927596035E-2</v>
      </c>
      <c r="D6228">
        <v>8.869323497758333E-2</v>
      </c>
      <c r="E6228">
        <v>-3.0655469678953627E-2</v>
      </c>
      <c r="F6228">
        <v>8.9179548156956001E-2</v>
      </c>
      <c r="G6228">
        <v>-2.1091683927596035E-2</v>
      </c>
      <c r="H6228">
        <v>8.869323497758333E-2</v>
      </c>
    </row>
    <row r="6229" spans="2:8" x14ac:dyDescent="0.25">
      <c r="B6229">
        <v>6225</v>
      </c>
      <c r="C6229">
        <v>-2.1632496335995934E-2</v>
      </c>
      <c r="D6229">
        <v>8.869323497758333E-2</v>
      </c>
      <c r="E6229">
        <v>-3.34423305588585E-2</v>
      </c>
      <c r="F6229">
        <v>8.9179548156956001E-2</v>
      </c>
      <c r="G6229">
        <v>-2.1632496335995934E-2</v>
      </c>
      <c r="H6229">
        <v>8.869323497758333E-2</v>
      </c>
    </row>
    <row r="6230" spans="2:8" x14ac:dyDescent="0.25">
      <c r="B6230">
        <v>6226</v>
      </c>
      <c r="C6230">
        <v>-1.7305997068796746E-2</v>
      </c>
      <c r="D6230">
        <v>8.869323497758333E-2</v>
      </c>
      <c r="E6230">
        <v>-3.34423305588585E-2</v>
      </c>
      <c r="F6230">
        <v>9.1037455410225926E-2</v>
      </c>
      <c r="G6230">
        <v>-1.7305997068796746E-2</v>
      </c>
      <c r="H6230">
        <v>8.869323497758333E-2</v>
      </c>
    </row>
    <row r="6231" spans="2:8" x14ac:dyDescent="0.25">
      <c r="B6231">
        <v>6227</v>
      </c>
      <c r="C6231">
        <v>-2.3254933561195627E-2</v>
      </c>
      <c r="D6231">
        <v>8.869323497758333E-2</v>
      </c>
      <c r="E6231">
        <v>-3.158442330558859E-2</v>
      </c>
      <c r="F6231">
        <v>9.0108501783590964E-2</v>
      </c>
      <c r="G6231">
        <v>-2.3254933561195627E-2</v>
      </c>
      <c r="H6231">
        <v>8.869323497758333E-2</v>
      </c>
    </row>
    <row r="6232" spans="2:8" x14ac:dyDescent="0.25">
      <c r="B6232">
        <v>6228</v>
      </c>
      <c r="C6232">
        <v>-2.7040620419994915E-2</v>
      </c>
      <c r="D6232">
        <v>8.9234047385983228E-2</v>
      </c>
      <c r="E6232">
        <v>-3.9945005945303209E-2</v>
      </c>
      <c r="F6232">
        <v>9.0108501783590964E-2</v>
      </c>
      <c r="G6232">
        <v>-2.7040620419994915E-2</v>
      </c>
      <c r="H6232">
        <v>8.9234047385983228E-2</v>
      </c>
    </row>
    <row r="6233" spans="2:8" x14ac:dyDescent="0.25">
      <c r="B6233">
        <v>6229</v>
      </c>
      <c r="C6233">
        <v>-2.8663057645194615E-2</v>
      </c>
      <c r="D6233">
        <v>8.7611610160783532E-2</v>
      </c>
      <c r="E6233">
        <v>-4.0873959571938165E-2</v>
      </c>
      <c r="F6233">
        <v>8.732164090368609E-2</v>
      </c>
      <c r="G6233">
        <v>-2.8663057645194615E-2</v>
      </c>
      <c r="H6233">
        <v>8.7611610160783532E-2</v>
      </c>
    </row>
    <row r="6234" spans="2:8" x14ac:dyDescent="0.25">
      <c r="B6234">
        <v>6230</v>
      </c>
      <c r="C6234">
        <v>-2.9203870053594511E-2</v>
      </c>
      <c r="D6234">
        <v>8.6529985343983734E-2</v>
      </c>
      <c r="E6234">
        <v>-4.0873959571938165E-2</v>
      </c>
      <c r="F6234">
        <v>8.6392687277051128E-2</v>
      </c>
      <c r="G6234">
        <v>-2.9203870053594511E-2</v>
      </c>
      <c r="H6234">
        <v>8.6529985343983734E-2</v>
      </c>
    </row>
    <row r="6235" spans="2:8" x14ac:dyDescent="0.25">
      <c r="B6235">
        <v>6231</v>
      </c>
      <c r="C6235">
        <v>-2.9203870053594511E-2</v>
      </c>
      <c r="D6235">
        <v>8.6529985343983734E-2</v>
      </c>
      <c r="E6235">
        <v>-3.9016052318668254E-2</v>
      </c>
      <c r="F6235">
        <v>8.5463733650416165E-2</v>
      </c>
      <c r="G6235">
        <v>-2.9203870053594511E-2</v>
      </c>
      <c r="H6235">
        <v>8.6529985343983734E-2</v>
      </c>
    </row>
    <row r="6236" spans="2:8" x14ac:dyDescent="0.25">
      <c r="B6236">
        <v>6232</v>
      </c>
      <c r="C6236">
        <v>-2.9744682461994409E-2</v>
      </c>
      <c r="D6236">
        <v>7.7336174401185453E-2</v>
      </c>
      <c r="E6236">
        <v>-3.9945005945303209E-2</v>
      </c>
      <c r="F6236">
        <v>8.2676872770511292E-2</v>
      </c>
      <c r="G6236">
        <v>-2.9744682461994409E-2</v>
      </c>
      <c r="H6236">
        <v>7.7336174401185453E-2</v>
      </c>
    </row>
    <row r="6237" spans="2:8" x14ac:dyDescent="0.25">
      <c r="B6237">
        <v>6233</v>
      </c>
      <c r="C6237">
        <v>-2.9744682461994409E-2</v>
      </c>
      <c r="D6237">
        <v>5.5703678065189527E-2</v>
      </c>
      <c r="E6237">
        <v>-3.9945005945303209E-2</v>
      </c>
      <c r="F6237">
        <v>5.7595124851367419E-2</v>
      </c>
      <c r="G6237">
        <v>-2.9744682461994409E-2</v>
      </c>
      <c r="H6237">
        <v>5.5703678065189527E-2</v>
      </c>
    </row>
    <row r="6238" spans="2:8" x14ac:dyDescent="0.25">
      <c r="B6238">
        <v>6234</v>
      </c>
      <c r="C6238">
        <v>-2.9203870053594511E-2</v>
      </c>
      <c r="D6238">
        <v>3.5152806545993391E-2</v>
      </c>
      <c r="E6238">
        <v>-3.8087098692033292E-2</v>
      </c>
      <c r="F6238">
        <v>3.2513376932223545E-2</v>
      </c>
      <c r="G6238">
        <v>-2.9203870053594511E-2</v>
      </c>
      <c r="H6238">
        <v>3.5152806545993391E-2</v>
      </c>
    </row>
    <row r="6239" spans="2:8" x14ac:dyDescent="0.25">
      <c r="B6239">
        <v>6235</v>
      </c>
      <c r="C6239">
        <v>-2.8663057645194615E-2</v>
      </c>
      <c r="D6239">
        <v>1.8928434293996443E-2</v>
      </c>
      <c r="E6239">
        <v>-3.7158145065398336E-2</v>
      </c>
      <c r="F6239">
        <v>1.3934304399524375E-2</v>
      </c>
      <c r="G6239">
        <v>-2.8663057645194615E-2</v>
      </c>
      <c r="H6239">
        <v>1.8928434293996443E-2</v>
      </c>
    </row>
    <row r="6240" spans="2:8" x14ac:dyDescent="0.25">
      <c r="B6240">
        <v>6236</v>
      </c>
      <c r="C6240">
        <v>-2.8663057645194615E-2</v>
      </c>
      <c r="D6240">
        <v>1.3520310209997458E-2</v>
      </c>
      <c r="E6240">
        <v>-3.8087098692033292E-2</v>
      </c>
      <c r="F6240">
        <v>1.11474435196195E-2</v>
      </c>
      <c r="G6240">
        <v>-2.8663057645194615E-2</v>
      </c>
      <c r="H6240">
        <v>1.3520310209997458E-2</v>
      </c>
    </row>
    <row r="6241" spans="2:8" x14ac:dyDescent="0.25">
      <c r="B6241">
        <v>6237</v>
      </c>
      <c r="C6241">
        <v>-2.8663057645194615E-2</v>
      </c>
      <c r="D6241">
        <v>8.6529985343983731E-3</v>
      </c>
      <c r="E6241">
        <v>-3.8087098692033292E-2</v>
      </c>
      <c r="F6241">
        <v>9.289536266349584E-3</v>
      </c>
      <c r="G6241">
        <v>-2.8663057645194615E-2</v>
      </c>
      <c r="H6241">
        <v>8.6529985343983731E-3</v>
      </c>
    </row>
    <row r="6242" spans="2:8" x14ac:dyDescent="0.25">
      <c r="B6242">
        <v>6238</v>
      </c>
      <c r="C6242">
        <v>-2.8663057645194615E-2</v>
      </c>
      <c r="D6242">
        <v>2.1632496335995933E-3</v>
      </c>
      <c r="E6242">
        <v>-3.8087098692033292E-2</v>
      </c>
      <c r="F6242">
        <v>5.5737217598097501E-3</v>
      </c>
      <c r="G6242">
        <v>-2.8663057645194615E-2</v>
      </c>
      <c r="H6242">
        <v>2.1632496335995933E-3</v>
      </c>
    </row>
    <row r="6243" spans="2:8" x14ac:dyDescent="0.25">
      <c r="B6243">
        <v>6239</v>
      </c>
      <c r="C6243">
        <v>-2.9203870053594511E-2</v>
      </c>
      <c r="D6243">
        <v>2.1632496335995933E-3</v>
      </c>
      <c r="E6243">
        <v>-3.7158145065398336E-2</v>
      </c>
      <c r="F6243">
        <v>5.5737217598097501E-3</v>
      </c>
      <c r="G6243">
        <v>-2.9203870053594511E-2</v>
      </c>
      <c r="H6243">
        <v>2.1632496335995933E-3</v>
      </c>
    </row>
    <row r="6244" spans="2:8" x14ac:dyDescent="0.25">
      <c r="B6244">
        <v>6240</v>
      </c>
      <c r="C6244">
        <v>-2.5958995603195121E-2</v>
      </c>
      <c r="D6244">
        <v>1.6224372251996951E-3</v>
      </c>
      <c r="E6244">
        <v>-3.158442330558859E-2</v>
      </c>
      <c r="F6244">
        <v>5.5737217598097501E-3</v>
      </c>
      <c r="G6244">
        <v>-2.5958995603195121E-2</v>
      </c>
      <c r="H6244">
        <v>1.6224372251996951E-3</v>
      </c>
    </row>
    <row r="6245" spans="2:8" x14ac:dyDescent="0.25">
      <c r="B6245">
        <v>6241</v>
      </c>
      <c r="C6245">
        <v>-2.4336558377995424E-2</v>
      </c>
      <c r="D6245">
        <v>3.2448744503993901E-3</v>
      </c>
      <c r="E6245">
        <v>-2.9726516052318665E-2</v>
      </c>
      <c r="F6245">
        <v>7.4316290130796662E-3</v>
      </c>
      <c r="G6245">
        <v>-2.4336558377995424E-2</v>
      </c>
      <c r="H6245">
        <v>3.2448744503993901E-3</v>
      </c>
    </row>
    <row r="6246" spans="2:8" x14ac:dyDescent="0.25">
      <c r="B6246">
        <v>6242</v>
      </c>
      <c r="C6246">
        <v>-2.3795745969595525E-2</v>
      </c>
      <c r="D6246">
        <v>3.2448744503993901E-3</v>
      </c>
      <c r="E6246">
        <v>-2.6010701545778836E-2</v>
      </c>
      <c r="F6246">
        <v>5.5737217598097501E-3</v>
      </c>
      <c r="G6246">
        <v>-2.3795745969595525E-2</v>
      </c>
      <c r="H6246">
        <v>3.2448744503993901E-3</v>
      </c>
    </row>
    <row r="6247" spans="2:8" x14ac:dyDescent="0.25">
      <c r="B6247">
        <v>6243</v>
      </c>
      <c r="C6247">
        <v>-2.0550871519196136E-2</v>
      </c>
      <c r="D6247">
        <v>3.7856868587992885E-3</v>
      </c>
      <c r="E6247">
        <v>-2.0436979785969082E-2</v>
      </c>
      <c r="F6247">
        <v>5.5737217598097501E-3</v>
      </c>
      <c r="G6247">
        <v>-2.0550871519196136E-2</v>
      </c>
      <c r="H6247">
        <v>3.7856868587992885E-3</v>
      </c>
    </row>
    <row r="6248" spans="2:8" x14ac:dyDescent="0.25">
      <c r="B6248">
        <v>6244</v>
      </c>
      <c r="C6248">
        <v>-1.9469246702396338E-2</v>
      </c>
      <c r="D6248">
        <v>3.7856868587992885E-3</v>
      </c>
      <c r="E6248">
        <v>-2.0436979785969082E-2</v>
      </c>
      <c r="F6248">
        <v>4.644768133174792E-3</v>
      </c>
      <c r="G6248">
        <v>-1.9469246702396338E-2</v>
      </c>
      <c r="H6248">
        <v>3.7856868587992885E-3</v>
      </c>
    </row>
    <row r="6249" spans="2:8" x14ac:dyDescent="0.25">
      <c r="B6249">
        <v>6245</v>
      </c>
      <c r="C6249">
        <v>-1.9469246702396338E-2</v>
      </c>
      <c r="D6249">
        <v>2.7040620419994917E-3</v>
      </c>
      <c r="E6249">
        <v>-1.9508026159334127E-2</v>
      </c>
      <c r="F6249">
        <v>4.644768133174792E-3</v>
      </c>
      <c r="G6249">
        <v>-1.9469246702396338E-2</v>
      </c>
      <c r="H6249">
        <v>2.7040620419994917E-3</v>
      </c>
    </row>
    <row r="6250" spans="2:8" x14ac:dyDescent="0.25">
      <c r="B6250">
        <v>6246</v>
      </c>
      <c r="C6250">
        <v>-1.9469246702396338E-2</v>
      </c>
      <c r="D6250">
        <v>2.7040620419994917E-3</v>
      </c>
      <c r="E6250">
        <v>-1.7650118906064209E-2</v>
      </c>
      <c r="F6250">
        <v>4.644768133174792E-3</v>
      </c>
      <c r="G6250">
        <v>-1.9469246702396338E-2</v>
      </c>
      <c r="H6250">
        <v>2.7040620419994917E-3</v>
      </c>
    </row>
    <row r="6251" spans="2:8" x14ac:dyDescent="0.25">
      <c r="B6251">
        <v>6247</v>
      </c>
      <c r="C6251">
        <v>-1.9469246702396338E-2</v>
      </c>
      <c r="D6251">
        <v>2.7040620419994917E-3</v>
      </c>
      <c r="E6251">
        <v>-1.7650118906064209E-2</v>
      </c>
      <c r="F6251">
        <v>2.786860879904875E-3</v>
      </c>
      <c r="G6251">
        <v>-1.9469246702396338E-2</v>
      </c>
      <c r="H6251">
        <v>2.7040620419994917E-3</v>
      </c>
    </row>
    <row r="6252" spans="2:8" x14ac:dyDescent="0.25">
      <c r="B6252">
        <v>6248</v>
      </c>
      <c r="C6252">
        <v>-1.1357060576397866E-2</v>
      </c>
      <c r="D6252">
        <v>2.7040620419994917E-3</v>
      </c>
      <c r="E6252">
        <v>-1.2076397146254459E-2</v>
      </c>
      <c r="F6252">
        <v>2.786860879904875E-3</v>
      </c>
      <c r="G6252">
        <v>-1.1357060576397866E-2</v>
      </c>
      <c r="H6252">
        <v>2.7040620419994917E-3</v>
      </c>
    </row>
    <row r="6253" spans="2:8" x14ac:dyDescent="0.25">
      <c r="B6253">
        <v>6249</v>
      </c>
      <c r="C6253">
        <v>-8.1121861259984759E-3</v>
      </c>
      <c r="D6253">
        <v>3.2448744503993901E-3</v>
      </c>
      <c r="E6253">
        <v>-3.7158145065398331E-3</v>
      </c>
      <c r="F6253">
        <v>2.786860879904875E-3</v>
      </c>
      <c r="G6253">
        <v>-8.1121861259984759E-3</v>
      </c>
      <c r="H6253">
        <v>3.2448744503993901E-3</v>
      </c>
    </row>
    <row r="6254" spans="2:8" x14ac:dyDescent="0.25">
      <c r="B6254">
        <v>6250</v>
      </c>
      <c r="C6254">
        <v>-6.4897489007987802E-3</v>
      </c>
      <c r="D6254">
        <v>3.7856868587992885E-3</v>
      </c>
      <c r="E6254">
        <v>-2.786860879904875E-3</v>
      </c>
      <c r="F6254">
        <v>3.7158145065398331E-3</v>
      </c>
      <c r="G6254">
        <v>-6.4897489007987802E-3</v>
      </c>
      <c r="H6254">
        <v>3.7856868587992885E-3</v>
      </c>
    </row>
    <row r="6255" spans="2:8" x14ac:dyDescent="0.25">
      <c r="B6255">
        <v>6251</v>
      </c>
      <c r="C6255">
        <v>-8.6529985343983731E-3</v>
      </c>
      <c r="D6255">
        <v>3.7856868587992885E-3</v>
      </c>
      <c r="E6255">
        <v>-2.786860879904875E-3</v>
      </c>
      <c r="F6255">
        <v>3.7158145065398331E-3</v>
      </c>
      <c r="G6255">
        <v>-8.6529985343983731E-3</v>
      </c>
      <c r="H6255">
        <v>3.7856868587992885E-3</v>
      </c>
    </row>
    <row r="6256" spans="2:8" x14ac:dyDescent="0.25">
      <c r="B6256">
        <v>6252</v>
      </c>
      <c r="C6256">
        <v>-8.6529985343983731E-3</v>
      </c>
      <c r="D6256">
        <v>3.7856868587992885E-3</v>
      </c>
      <c r="E6256">
        <v>-2.786860879904875E-3</v>
      </c>
      <c r="F6256">
        <v>2.786860879904875E-3</v>
      </c>
      <c r="G6256">
        <v>-8.6529985343983731E-3</v>
      </c>
      <c r="H6256">
        <v>3.7856868587992885E-3</v>
      </c>
    </row>
    <row r="6257" spans="2:8" x14ac:dyDescent="0.25">
      <c r="B6257">
        <v>6253</v>
      </c>
      <c r="C6257">
        <v>-9.734623351198169E-3</v>
      </c>
      <c r="D6257">
        <v>4.3264992671991865E-3</v>
      </c>
      <c r="E6257">
        <v>-1.8579072532699165E-3</v>
      </c>
      <c r="F6257">
        <v>5.5737217598097501E-3</v>
      </c>
      <c r="G6257">
        <v>-9.734623351198169E-3</v>
      </c>
      <c r="H6257">
        <v>4.3264992671991865E-3</v>
      </c>
    </row>
    <row r="6258" spans="2:8" x14ac:dyDescent="0.25">
      <c r="B6258">
        <v>6254</v>
      </c>
      <c r="C6258">
        <v>-1.0275435759598068E-2</v>
      </c>
      <c r="D6258">
        <v>8.1121861259984759E-3</v>
      </c>
      <c r="E6258">
        <v>-1.8579072532699165E-3</v>
      </c>
      <c r="F6258">
        <v>1.2076397146254459E-2</v>
      </c>
      <c r="G6258">
        <v>-1.0275435759598068E-2</v>
      </c>
      <c r="H6258">
        <v>8.1121861259984759E-3</v>
      </c>
    </row>
    <row r="6259" spans="2:8" x14ac:dyDescent="0.25">
      <c r="B6259">
        <v>6255</v>
      </c>
      <c r="C6259">
        <v>-1.0275435759598068E-2</v>
      </c>
      <c r="D6259">
        <v>1.0275435759598068E-2</v>
      </c>
      <c r="E6259">
        <v>-1.8579072532699165E-3</v>
      </c>
      <c r="F6259">
        <v>1.3005350772889418E-2</v>
      </c>
      <c r="G6259">
        <v>-1.0275435759598068E-2</v>
      </c>
      <c r="H6259">
        <v>1.0275435759598068E-2</v>
      </c>
    </row>
    <row r="6260" spans="2:8" x14ac:dyDescent="0.25">
      <c r="B6260">
        <v>6256</v>
      </c>
      <c r="C6260">
        <v>-1.0275435759598068E-2</v>
      </c>
      <c r="D6260">
        <v>1.9469246702396338E-2</v>
      </c>
      <c r="E6260">
        <v>-1.8579072532699165E-3</v>
      </c>
      <c r="F6260">
        <v>1.4863258026159332E-2</v>
      </c>
      <c r="G6260">
        <v>-1.0275435759598068E-2</v>
      </c>
      <c r="H6260">
        <v>1.9469246702396338E-2</v>
      </c>
    </row>
    <row r="6261" spans="2:8" x14ac:dyDescent="0.25">
      <c r="B6261">
        <v>6257</v>
      </c>
      <c r="C6261">
        <v>-1.0275435759598068E-2</v>
      </c>
      <c r="D6261">
        <v>2.001005911079624E-2</v>
      </c>
      <c r="E6261">
        <v>-9.2895362663495827E-4</v>
      </c>
      <c r="F6261">
        <v>1.4863258026159332E-2</v>
      </c>
      <c r="G6261">
        <v>-1.0275435759598068E-2</v>
      </c>
      <c r="H6261">
        <v>2.001005911079624E-2</v>
      </c>
    </row>
    <row r="6262" spans="2:8" x14ac:dyDescent="0.25">
      <c r="B6262">
        <v>6258</v>
      </c>
      <c r="C6262">
        <v>-1.0275435759598068E-2</v>
      </c>
      <c r="D6262">
        <v>2.0550871519196136E-2</v>
      </c>
      <c r="E6262">
        <v>-9.2895362663495827E-4</v>
      </c>
      <c r="F6262">
        <v>1.5792211652794295E-2</v>
      </c>
      <c r="G6262">
        <v>-1.0275435759598068E-2</v>
      </c>
      <c r="H6262">
        <v>2.0550871519196136E-2</v>
      </c>
    </row>
    <row r="6263" spans="2:8" x14ac:dyDescent="0.25">
      <c r="B6263">
        <v>6259</v>
      </c>
      <c r="C6263">
        <v>-1.0275435759598068E-2</v>
      </c>
      <c r="D6263">
        <v>2.1091683927596035E-2</v>
      </c>
      <c r="E6263">
        <v>-9.2895362663495827E-4</v>
      </c>
      <c r="F6263">
        <v>1.7650118906064209E-2</v>
      </c>
      <c r="G6263">
        <v>-1.0275435759598068E-2</v>
      </c>
      <c r="H6263">
        <v>2.1091683927596035E-2</v>
      </c>
    </row>
    <row r="6264" spans="2:8" x14ac:dyDescent="0.25">
      <c r="B6264">
        <v>6260</v>
      </c>
      <c r="C6264">
        <v>-9.734623351198169E-3</v>
      </c>
      <c r="D6264">
        <v>2.1632496335995934E-2</v>
      </c>
      <c r="E6264">
        <v>-9.2895362663495827E-4</v>
      </c>
      <c r="F6264">
        <v>1.7650118906064209E-2</v>
      </c>
      <c r="G6264">
        <v>-9.734623351198169E-3</v>
      </c>
      <c r="H6264">
        <v>2.1632496335995934E-2</v>
      </c>
    </row>
    <row r="6265" spans="2:8" x14ac:dyDescent="0.25">
      <c r="B6265">
        <v>6261</v>
      </c>
      <c r="C6265">
        <v>-9.1938109427982719E-3</v>
      </c>
      <c r="D6265">
        <v>2.2173308744395832E-2</v>
      </c>
      <c r="E6265">
        <v>-9.2895362663495827E-4</v>
      </c>
      <c r="F6265">
        <v>1.7650118906064209E-2</v>
      </c>
      <c r="G6265">
        <v>-9.1938109427982719E-3</v>
      </c>
      <c r="H6265">
        <v>2.2173308744395832E-2</v>
      </c>
    </row>
    <row r="6266" spans="2:8" x14ac:dyDescent="0.25">
      <c r="B6266">
        <v>6262</v>
      </c>
      <c r="C6266">
        <v>-1.6224372251996952E-2</v>
      </c>
      <c r="D6266">
        <v>2.0550871519196136E-2</v>
      </c>
      <c r="E6266">
        <v>-8.3605826397146251E-3</v>
      </c>
      <c r="F6266">
        <v>1.5792211652794295E-2</v>
      </c>
      <c r="G6266">
        <v>-1.6224372251996952E-2</v>
      </c>
      <c r="H6266">
        <v>2.0550871519196136E-2</v>
      </c>
    </row>
    <row r="6267" spans="2:8" x14ac:dyDescent="0.25">
      <c r="B6267">
        <v>6263</v>
      </c>
      <c r="C6267">
        <v>-1.6224372251996952E-2</v>
      </c>
      <c r="D6267">
        <v>2.0550871519196136E-2</v>
      </c>
      <c r="E6267">
        <v>-8.3605826397146251E-3</v>
      </c>
      <c r="F6267">
        <v>1.5792211652794295E-2</v>
      </c>
      <c r="G6267">
        <v>-1.6224372251996952E-2</v>
      </c>
      <c r="H6267">
        <v>2.0550871519196136E-2</v>
      </c>
    </row>
    <row r="6268" spans="2:8" x14ac:dyDescent="0.25">
      <c r="B6268">
        <v>6264</v>
      </c>
      <c r="C6268">
        <v>-1.6765184660396847E-2</v>
      </c>
      <c r="D6268">
        <v>2.001005911079624E-2</v>
      </c>
      <c r="E6268">
        <v>-1.11474435196195E-2</v>
      </c>
      <c r="F6268">
        <v>1.5792211652794295E-2</v>
      </c>
      <c r="G6268">
        <v>-1.6765184660396847E-2</v>
      </c>
      <c r="H6268">
        <v>2.001005911079624E-2</v>
      </c>
    </row>
    <row r="6269" spans="2:8" x14ac:dyDescent="0.25">
      <c r="B6269">
        <v>6265</v>
      </c>
      <c r="C6269">
        <v>-1.6765184660396847E-2</v>
      </c>
      <c r="D6269">
        <v>2.001005911079624E-2</v>
      </c>
      <c r="E6269">
        <v>-1.11474435196195E-2</v>
      </c>
      <c r="F6269">
        <v>1.5792211652794295E-2</v>
      </c>
      <c r="G6269">
        <v>-1.6765184660396847E-2</v>
      </c>
      <c r="H6269">
        <v>2.001005911079624E-2</v>
      </c>
    </row>
    <row r="6270" spans="2:8" x14ac:dyDescent="0.25">
      <c r="B6270">
        <v>6266</v>
      </c>
      <c r="C6270">
        <v>-1.8387621885596544E-2</v>
      </c>
      <c r="D6270">
        <v>2.4336558377995424E-2</v>
      </c>
      <c r="E6270">
        <v>-1.3005350772889418E-2</v>
      </c>
      <c r="F6270">
        <v>1.8579072532699168E-2</v>
      </c>
      <c r="G6270">
        <v>-1.8387621885596544E-2</v>
      </c>
      <c r="H6270">
        <v>2.4336558377995424E-2</v>
      </c>
    </row>
    <row r="6271" spans="2:8" x14ac:dyDescent="0.25">
      <c r="B6271">
        <v>6267</v>
      </c>
      <c r="C6271">
        <v>-1.7305997068796746E-2</v>
      </c>
      <c r="D6271">
        <v>2.4877370786395327E-2</v>
      </c>
      <c r="E6271">
        <v>-1.2076397146254459E-2</v>
      </c>
      <c r="F6271">
        <v>1.9508026159334127E-2</v>
      </c>
      <c r="G6271">
        <v>-1.7305997068796746E-2</v>
      </c>
      <c r="H6271">
        <v>2.4877370786395327E-2</v>
      </c>
    </row>
    <row r="6272" spans="2:8" x14ac:dyDescent="0.25">
      <c r="B6272">
        <v>6268</v>
      </c>
      <c r="C6272">
        <v>-1.8928434293996443E-2</v>
      </c>
      <c r="D6272">
        <v>2.4877370786395327E-2</v>
      </c>
      <c r="E6272">
        <v>-1.3005350772889418E-2</v>
      </c>
      <c r="F6272">
        <v>1.9508026159334127E-2</v>
      </c>
      <c r="G6272">
        <v>-1.8928434293996443E-2</v>
      </c>
      <c r="H6272">
        <v>2.4877370786395327E-2</v>
      </c>
    </row>
    <row r="6273" spans="2:8" x14ac:dyDescent="0.25">
      <c r="B6273">
        <v>6269</v>
      </c>
      <c r="C6273">
        <v>-1.8387621885596544E-2</v>
      </c>
      <c r="D6273">
        <v>2.4877370786395327E-2</v>
      </c>
      <c r="E6273">
        <v>-1.3934304399524375E-2</v>
      </c>
      <c r="F6273">
        <v>2.0436979785969082E-2</v>
      </c>
      <c r="G6273">
        <v>-1.8387621885596544E-2</v>
      </c>
      <c r="H6273">
        <v>2.4877370786395327E-2</v>
      </c>
    </row>
    <row r="6274" spans="2:8" x14ac:dyDescent="0.25">
      <c r="B6274">
        <v>6270</v>
      </c>
      <c r="C6274">
        <v>-2.7581432828394814E-2</v>
      </c>
      <c r="D6274">
        <v>2.4336558377995424E-2</v>
      </c>
      <c r="E6274">
        <v>-1.4863258026159332E-2</v>
      </c>
      <c r="F6274">
        <v>2.1365933412604041E-2</v>
      </c>
      <c r="G6274">
        <v>-2.7581432828394814E-2</v>
      </c>
      <c r="H6274">
        <v>2.4336558377995424E-2</v>
      </c>
    </row>
    <row r="6275" spans="2:8" x14ac:dyDescent="0.25">
      <c r="B6275">
        <v>6271</v>
      </c>
      <c r="C6275">
        <v>-2.9744682461994409E-2</v>
      </c>
      <c r="D6275">
        <v>2.3795745969595525E-2</v>
      </c>
      <c r="E6275">
        <v>-1.5792211652794295E-2</v>
      </c>
      <c r="F6275">
        <v>2.0436979785969082E-2</v>
      </c>
      <c r="G6275">
        <v>-2.9744682461994409E-2</v>
      </c>
      <c r="H6275">
        <v>2.3795745969595525E-2</v>
      </c>
    </row>
    <row r="6276" spans="2:8" x14ac:dyDescent="0.25">
      <c r="B6276">
        <v>6272</v>
      </c>
      <c r="C6276">
        <v>-2.8122245236794709E-2</v>
      </c>
      <c r="D6276">
        <v>2.3795745969595525E-2</v>
      </c>
      <c r="E6276">
        <v>-1.5792211652794295E-2</v>
      </c>
      <c r="F6276">
        <v>2.0436979785969082E-2</v>
      </c>
      <c r="G6276">
        <v>-2.8122245236794709E-2</v>
      </c>
      <c r="H6276">
        <v>2.3795745969595525E-2</v>
      </c>
    </row>
    <row r="6277" spans="2:8" x14ac:dyDescent="0.25">
      <c r="B6277">
        <v>6273</v>
      </c>
      <c r="C6277">
        <v>-2.8122245236794709E-2</v>
      </c>
      <c r="D6277">
        <v>2.3795745969595525E-2</v>
      </c>
      <c r="E6277">
        <v>-1.7650118906064209E-2</v>
      </c>
      <c r="F6277">
        <v>2.0436979785969082E-2</v>
      </c>
      <c r="G6277">
        <v>-2.8122245236794709E-2</v>
      </c>
      <c r="H6277">
        <v>2.3795745969595525E-2</v>
      </c>
    </row>
    <row r="6278" spans="2:8" x14ac:dyDescent="0.25">
      <c r="B6278">
        <v>6274</v>
      </c>
      <c r="C6278">
        <v>-2.7040620419994915E-2</v>
      </c>
      <c r="D6278">
        <v>2.3254933561195627E-2</v>
      </c>
      <c r="E6278">
        <v>-1.8579072532699168E-2</v>
      </c>
      <c r="F6278">
        <v>1.7650118906064209E-2</v>
      </c>
      <c r="G6278">
        <v>-2.7040620419994915E-2</v>
      </c>
      <c r="H6278">
        <v>2.3254933561195627E-2</v>
      </c>
    </row>
    <row r="6279" spans="2:8" x14ac:dyDescent="0.25">
      <c r="B6279">
        <v>6275</v>
      </c>
      <c r="C6279">
        <v>-2.649980801159502E-2</v>
      </c>
      <c r="D6279">
        <v>1.9469246702396338E-2</v>
      </c>
      <c r="E6279">
        <v>-1.8579072532699168E-2</v>
      </c>
      <c r="F6279">
        <v>1.3005350772889418E-2</v>
      </c>
      <c r="G6279">
        <v>-2.649980801159502E-2</v>
      </c>
      <c r="H6279">
        <v>1.9469246702396338E-2</v>
      </c>
    </row>
    <row r="6280" spans="2:8" x14ac:dyDescent="0.25">
      <c r="B6280">
        <v>6276</v>
      </c>
      <c r="C6280">
        <v>-2.649980801159502E-2</v>
      </c>
      <c r="D6280">
        <v>1.8387621885596544E-2</v>
      </c>
      <c r="E6280">
        <v>-1.8579072532699168E-2</v>
      </c>
      <c r="F6280">
        <v>1.2076397146254459E-2</v>
      </c>
      <c r="G6280">
        <v>-2.649980801159502E-2</v>
      </c>
      <c r="H6280">
        <v>1.8387621885596544E-2</v>
      </c>
    </row>
    <row r="6281" spans="2:8" x14ac:dyDescent="0.25">
      <c r="B6281">
        <v>6277</v>
      </c>
      <c r="C6281">
        <v>-2.649980801159502E-2</v>
      </c>
      <c r="D6281">
        <v>1.0275435759598068E-2</v>
      </c>
      <c r="E6281">
        <v>-1.8579072532699168E-2</v>
      </c>
      <c r="F6281">
        <v>1.0218489892984541E-2</v>
      </c>
      <c r="G6281">
        <v>-2.649980801159502E-2</v>
      </c>
      <c r="H6281">
        <v>1.0275435759598068E-2</v>
      </c>
    </row>
    <row r="6282" spans="2:8" x14ac:dyDescent="0.25">
      <c r="B6282">
        <v>6278</v>
      </c>
      <c r="C6282">
        <v>-2.649980801159502E-2</v>
      </c>
      <c r="D6282">
        <v>1.0275435759598068E-2</v>
      </c>
      <c r="E6282">
        <v>-1.8579072532699168E-2</v>
      </c>
      <c r="F6282">
        <v>1.0218489892984541E-2</v>
      </c>
      <c r="G6282">
        <v>-2.649980801159502E-2</v>
      </c>
      <c r="H6282">
        <v>1.0275435759598068E-2</v>
      </c>
    </row>
    <row r="6283" spans="2:8" x14ac:dyDescent="0.25">
      <c r="B6283">
        <v>6279</v>
      </c>
      <c r="C6283">
        <v>-2.649980801159502E-2</v>
      </c>
      <c r="D6283">
        <v>9.734623351198169E-3</v>
      </c>
      <c r="E6283">
        <v>-1.8579072532699168E-2</v>
      </c>
      <c r="F6283">
        <v>9.289536266349584E-3</v>
      </c>
      <c r="G6283">
        <v>-2.649980801159502E-2</v>
      </c>
      <c r="H6283">
        <v>9.734623351198169E-3</v>
      </c>
    </row>
    <row r="6284" spans="2:8" x14ac:dyDescent="0.25">
      <c r="B6284">
        <v>6280</v>
      </c>
      <c r="C6284">
        <v>-2.7581432828394814E-2</v>
      </c>
      <c r="D6284">
        <v>9.1938109427982719E-3</v>
      </c>
      <c r="E6284">
        <v>-1.8579072532699168E-2</v>
      </c>
      <c r="F6284">
        <v>7.4316290130796662E-3</v>
      </c>
      <c r="G6284">
        <v>-2.7581432828394814E-2</v>
      </c>
      <c r="H6284">
        <v>9.1938109427982719E-3</v>
      </c>
    </row>
    <row r="6285" spans="2:8" x14ac:dyDescent="0.25">
      <c r="B6285">
        <v>6281</v>
      </c>
      <c r="C6285">
        <v>-2.8122245236794709E-2</v>
      </c>
      <c r="D6285">
        <v>9.1938109427982719E-3</v>
      </c>
      <c r="E6285">
        <v>-1.8579072532699168E-2</v>
      </c>
      <c r="F6285">
        <v>8.3605826397146251E-3</v>
      </c>
      <c r="G6285">
        <v>-2.8122245236794709E-2</v>
      </c>
      <c r="H6285">
        <v>9.1938109427982719E-3</v>
      </c>
    </row>
    <row r="6286" spans="2:8" x14ac:dyDescent="0.25">
      <c r="B6286">
        <v>6282</v>
      </c>
      <c r="C6286">
        <v>-2.8122245236794709E-2</v>
      </c>
      <c r="D6286">
        <v>8.6529985343983731E-3</v>
      </c>
      <c r="E6286">
        <v>-1.8579072532699168E-2</v>
      </c>
      <c r="F6286">
        <v>8.3605826397146251E-3</v>
      </c>
      <c r="G6286">
        <v>-2.8122245236794709E-2</v>
      </c>
      <c r="H6286">
        <v>8.6529985343983731E-3</v>
      </c>
    </row>
    <row r="6287" spans="2:8" x14ac:dyDescent="0.25">
      <c r="B6287">
        <v>6283</v>
      </c>
      <c r="C6287">
        <v>-2.0550871519196136E-2</v>
      </c>
      <c r="D6287">
        <v>1.0275435759598068E-2</v>
      </c>
      <c r="E6287">
        <v>-1.11474435196195E-2</v>
      </c>
      <c r="F6287">
        <v>8.3605826397146251E-3</v>
      </c>
      <c r="G6287">
        <v>-2.0550871519196136E-2</v>
      </c>
      <c r="H6287">
        <v>1.0275435759598068E-2</v>
      </c>
    </row>
    <row r="6288" spans="2:8" x14ac:dyDescent="0.25">
      <c r="B6288">
        <v>6284</v>
      </c>
      <c r="C6288">
        <v>-2.0550871519196136E-2</v>
      </c>
      <c r="D6288">
        <v>1.3520310209997458E-2</v>
      </c>
      <c r="E6288">
        <v>-1.11474435196195E-2</v>
      </c>
      <c r="F6288">
        <v>1.11474435196195E-2</v>
      </c>
      <c r="G6288">
        <v>-2.0550871519196136E-2</v>
      </c>
      <c r="H6288">
        <v>1.3520310209997458E-2</v>
      </c>
    </row>
    <row r="6289" spans="2:8" x14ac:dyDescent="0.25">
      <c r="B6289">
        <v>6285</v>
      </c>
      <c r="C6289">
        <v>-2.001005911079624E-2</v>
      </c>
      <c r="D6289">
        <v>1.6765184660396847E-2</v>
      </c>
      <c r="E6289">
        <v>-8.3605826397146251E-3</v>
      </c>
      <c r="F6289">
        <v>1.11474435196195E-2</v>
      </c>
      <c r="G6289">
        <v>-2.001005911079624E-2</v>
      </c>
      <c r="H6289">
        <v>1.6765184660396847E-2</v>
      </c>
    </row>
    <row r="6290" spans="2:8" x14ac:dyDescent="0.25">
      <c r="B6290">
        <v>6286</v>
      </c>
      <c r="C6290">
        <v>-2.3254933561195627E-2</v>
      </c>
      <c r="D6290">
        <v>1.6765184660396847E-2</v>
      </c>
      <c r="E6290">
        <v>-1.11474435196195E-2</v>
      </c>
      <c r="F6290">
        <v>1.11474435196195E-2</v>
      </c>
      <c r="G6290">
        <v>-2.3254933561195627E-2</v>
      </c>
      <c r="H6290">
        <v>1.6765184660396847E-2</v>
      </c>
    </row>
    <row r="6291" spans="2:8" x14ac:dyDescent="0.25">
      <c r="B6291">
        <v>6287</v>
      </c>
      <c r="C6291">
        <v>-2.1091683927596035E-2</v>
      </c>
      <c r="D6291">
        <v>1.8387621885596544E-2</v>
      </c>
      <c r="E6291">
        <v>-9.289536266349584E-3</v>
      </c>
      <c r="F6291">
        <v>1.11474435196195E-2</v>
      </c>
      <c r="G6291">
        <v>-2.1091683927596035E-2</v>
      </c>
      <c r="H6291">
        <v>1.8387621885596544E-2</v>
      </c>
    </row>
    <row r="6292" spans="2:8" x14ac:dyDescent="0.25">
      <c r="B6292">
        <v>6288</v>
      </c>
      <c r="C6292">
        <v>-2.1632496335995934E-2</v>
      </c>
      <c r="D6292">
        <v>1.8928434293996443E-2</v>
      </c>
      <c r="E6292">
        <v>-1.0218489892984541E-2</v>
      </c>
      <c r="F6292">
        <v>1.0218489892984541E-2</v>
      </c>
      <c r="G6292">
        <v>-2.1632496335995934E-2</v>
      </c>
      <c r="H6292">
        <v>1.8928434293996443E-2</v>
      </c>
    </row>
    <row r="6293" spans="2:8" x14ac:dyDescent="0.25">
      <c r="B6293">
        <v>6289</v>
      </c>
      <c r="C6293">
        <v>-2.5418183194795222E-2</v>
      </c>
      <c r="D6293">
        <v>1.8928434293996443E-2</v>
      </c>
      <c r="E6293">
        <v>-1.11474435196195E-2</v>
      </c>
      <c r="F6293">
        <v>1.0218489892984541E-2</v>
      </c>
      <c r="G6293">
        <v>-2.5418183194795222E-2</v>
      </c>
      <c r="H6293">
        <v>1.8928434293996443E-2</v>
      </c>
    </row>
    <row r="6294" spans="2:8" x14ac:dyDescent="0.25">
      <c r="B6294">
        <v>6290</v>
      </c>
      <c r="C6294">
        <v>-2.5418183194795222E-2</v>
      </c>
      <c r="D6294">
        <v>2.2714121152795731E-2</v>
      </c>
      <c r="E6294">
        <v>-1.0218489892984541E-2</v>
      </c>
      <c r="F6294">
        <v>1.0218489892984541E-2</v>
      </c>
      <c r="G6294">
        <v>-2.5418183194795222E-2</v>
      </c>
      <c r="H6294">
        <v>2.2714121152795731E-2</v>
      </c>
    </row>
    <row r="6295" spans="2:8" x14ac:dyDescent="0.25">
      <c r="B6295">
        <v>6291</v>
      </c>
      <c r="C6295">
        <v>-1.6765184660396847E-2</v>
      </c>
      <c r="D6295">
        <v>2.5958995603195121E-2</v>
      </c>
      <c r="E6295">
        <v>-1.3934304399524375E-2</v>
      </c>
      <c r="F6295">
        <v>9.289536266349584E-3</v>
      </c>
      <c r="G6295">
        <v>-1.6765184660396847E-2</v>
      </c>
      <c r="H6295">
        <v>2.5958995603195121E-2</v>
      </c>
    </row>
    <row r="6296" spans="2:8" x14ac:dyDescent="0.25">
      <c r="B6296">
        <v>6292</v>
      </c>
      <c r="C6296">
        <v>-1.7846809477196645E-2</v>
      </c>
      <c r="D6296">
        <v>4.3264992671991867E-2</v>
      </c>
      <c r="E6296">
        <v>-1.3934304399524375E-2</v>
      </c>
      <c r="F6296">
        <v>1.9508026159334127E-2</v>
      </c>
      <c r="G6296">
        <v>-1.7846809477196645E-2</v>
      </c>
      <c r="H6296">
        <v>4.3264992671991867E-2</v>
      </c>
    </row>
    <row r="6297" spans="2:8" x14ac:dyDescent="0.25">
      <c r="B6297">
        <v>6293</v>
      </c>
      <c r="C6297">
        <v>-2.2173308744395832E-2</v>
      </c>
      <c r="D6297">
        <v>4.813230434759095E-2</v>
      </c>
      <c r="E6297">
        <v>-1.7650118906064209E-2</v>
      </c>
      <c r="F6297">
        <v>2.5081747919143877E-2</v>
      </c>
      <c r="G6297">
        <v>-2.2173308744395832E-2</v>
      </c>
      <c r="H6297">
        <v>4.813230434759095E-2</v>
      </c>
    </row>
    <row r="6298" spans="2:8" x14ac:dyDescent="0.25">
      <c r="B6298">
        <v>6294</v>
      </c>
      <c r="C6298">
        <v>-2.2173308744395832E-2</v>
      </c>
      <c r="D6298">
        <v>4.9754741572790653E-2</v>
      </c>
      <c r="E6298">
        <v>-1.672116527942925E-2</v>
      </c>
      <c r="F6298">
        <v>2.5081747919143877E-2</v>
      </c>
      <c r="G6298">
        <v>-2.2173308744395832E-2</v>
      </c>
      <c r="H6298">
        <v>4.9754741572790653E-2</v>
      </c>
    </row>
    <row r="6299" spans="2:8" x14ac:dyDescent="0.25">
      <c r="B6299">
        <v>6295</v>
      </c>
      <c r="C6299">
        <v>-2.2173308744395832E-2</v>
      </c>
      <c r="D6299">
        <v>5.0836366389590444E-2</v>
      </c>
      <c r="E6299">
        <v>-1.9508026159334127E-2</v>
      </c>
      <c r="F6299">
        <v>2.6939655172413791E-2</v>
      </c>
      <c r="G6299">
        <v>-2.2173308744395832E-2</v>
      </c>
      <c r="H6299">
        <v>5.0836366389590444E-2</v>
      </c>
    </row>
    <row r="6300" spans="2:8" x14ac:dyDescent="0.25">
      <c r="B6300">
        <v>6296</v>
      </c>
      <c r="C6300">
        <v>-2.2714121152795731E-2</v>
      </c>
      <c r="D6300">
        <v>5.1917991206390242E-2</v>
      </c>
      <c r="E6300">
        <v>-1.9508026159334127E-2</v>
      </c>
      <c r="F6300">
        <v>2.5081747919143877E-2</v>
      </c>
      <c r="G6300">
        <v>-2.2714121152795731E-2</v>
      </c>
      <c r="H6300">
        <v>5.1917991206390242E-2</v>
      </c>
    </row>
    <row r="6301" spans="2:8" x14ac:dyDescent="0.25">
      <c r="B6301">
        <v>6297</v>
      </c>
      <c r="C6301">
        <v>-2.7581432828394814E-2</v>
      </c>
      <c r="D6301">
        <v>5.0836366389590444E-2</v>
      </c>
      <c r="E6301">
        <v>-2.1365933412604041E-2</v>
      </c>
      <c r="F6301">
        <v>2.5081747919143877E-2</v>
      </c>
      <c r="G6301">
        <v>-2.7581432828394814E-2</v>
      </c>
      <c r="H6301">
        <v>5.0836366389590444E-2</v>
      </c>
    </row>
    <row r="6302" spans="2:8" x14ac:dyDescent="0.25">
      <c r="B6302">
        <v>6298</v>
      </c>
      <c r="C6302">
        <v>-3.5152806545993391E-2</v>
      </c>
      <c r="D6302">
        <v>4.9754741572790653E-2</v>
      </c>
      <c r="E6302">
        <v>-2.6939655172413791E-2</v>
      </c>
      <c r="F6302">
        <v>2.5081747919143877E-2</v>
      </c>
      <c r="G6302">
        <v>-3.5152806545993391E-2</v>
      </c>
      <c r="H6302">
        <v>4.9754741572790653E-2</v>
      </c>
    </row>
    <row r="6303" spans="2:8" x14ac:dyDescent="0.25">
      <c r="B6303">
        <v>6299</v>
      </c>
      <c r="C6303">
        <v>-3.7316056179592987E-2</v>
      </c>
      <c r="D6303">
        <v>5.1377178797990343E-2</v>
      </c>
      <c r="E6303">
        <v>-2.8797562425683709E-2</v>
      </c>
      <c r="F6303">
        <v>2.6010701545778836E-2</v>
      </c>
      <c r="G6303">
        <v>-3.7316056179592987E-2</v>
      </c>
      <c r="H6303">
        <v>5.1377178797990343E-2</v>
      </c>
    </row>
    <row r="6304" spans="2:8" x14ac:dyDescent="0.25">
      <c r="B6304">
        <v>6300</v>
      </c>
      <c r="C6304">
        <v>-3.7316056179592987E-2</v>
      </c>
      <c r="D6304">
        <v>5.1377178797990343E-2</v>
      </c>
      <c r="E6304">
        <v>-3.0655469678953627E-2</v>
      </c>
      <c r="F6304">
        <v>2.6010701545778836E-2</v>
      </c>
      <c r="G6304">
        <v>-3.7316056179592987E-2</v>
      </c>
      <c r="H6304">
        <v>5.1377178797990343E-2</v>
      </c>
    </row>
    <row r="6305" spans="2:8" x14ac:dyDescent="0.25">
      <c r="B6305">
        <v>6301</v>
      </c>
      <c r="C6305">
        <v>-4.056093062999238E-2</v>
      </c>
      <c r="D6305">
        <v>5.1377178797990343E-2</v>
      </c>
      <c r="E6305">
        <v>-3.34423305588585E-2</v>
      </c>
      <c r="F6305">
        <v>2.6010701545778836E-2</v>
      </c>
      <c r="G6305">
        <v>-4.056093062999238E-2</v>
      </c>
      <c r="H6305">
        <v>5.1377178797990343E-2</v>
      </c>
    </row>
    <row r="6306" spans="2:8" x14ac:dyDescent="0.25">
      <c r="B6306">
        <v>6302</v>
      </c>
      <c r="C6306">
        <v>-4.0020118221592481E-2</v>
      </c>
      <c r="D6306">
        <v>5.0836366389590444E-2</v>
      </c>
      <c r="E6306">
        <v>-3.34423305588585E-2</v>
      </c>
      <c r="F6306">
        <v>2.5081747919143877E-2</v>
      </c>
      <c r="G6306">
        <v>-4.0020118221592481E-2</v>
      </c>
      <c r="H6306">
        <v>5.0836366389590444E-2</v>
      </c>
    </row>
    <row r="6307" spans="2:8" x14ac:dyDescent="0.25">
      <c r="B6307">
        <v>6303</v>
      </c>
      <c r="C6307">
        <v>-4.0020118221592481E-2</v>
      </c>
      <c r="D6307">
        <v>5.0836366389590444E-2</v>
      </c>
      <c r="E6307">
        <v>-3.34423305588585E-2</v>
      </c>
      <c r="F6307">
        <v>2.5081747919143877E-2</v>
      </c>
      <c r="G6307">
        <v>-4.0020118221592481E-2</v>
      </c>
      <c r="H6307">
        <v>5.0836366389590444E-2</v>
      </c>
    </row>
    <row r="6308" spans="2:8" x14ac:dyDescent="0.25">
      <c r="B6308">
        <v>6304</v>
      </c>
      <c r="C6308">
        <v>-4.0020118221592481E-2</v>
      </c>
      <c r="D6308">
        <v>4.9754741572790653E-2</v>
      </c>
      <c r="E6308">
        <v>-3.4371284185493456E-2</v>
      </c>
      <c r="F6308">
        <v>2.6010701545778836E-2</v>
      </c>
      <c r="G6308">
        <v>-4.0020118221592481E-2</v>
      </c>
      <c r="H6308">
        <v>4.9754741572790653E-2</v>
      </c>
    </row>
    <row r="6309" spans="2:8" x14ac:dyDescent="0.25">
      <c r="B6309">
        <v>6305</v>
      </c>
      <c r="C6309">
        <v>-4.056093062999238E-2</v>
      </c>
      <c r="D6309">
        <v>4.6509867122391253E-2</v>
      </c>
      <c r="E6309">
        <v>-3.4371284185493456E-2</v>
      </c>
      <c r="F6309">
        <v>2.3223840665873959E-2</v>
      </c>
      <c r="G6309">
        <v>-4.056093062999238E-2</v>
      </c>
      <c r="H6309">
        <v>4.6509867122391253E-2</v>
      </c>
    </row>
    <row r="6310" spans="2:8" x14ac:dyDescent="0.25">
      <c r="B6310">
        <v>6306</v>
      </c>
      <c r="C6310">
        <v>-4.164255544679217E-2</v>
      </c>
      <c r="D6310">
        <v>4.5428242305591462E-2</v>
      </c>
      <c r="E6310">
        <v>-3.6229191438763374E-2</v>
      </c>
      <c r="F6310">
        <v>2.3223840665873959E-2</v>
      </c>
      <c r="G6310">
        <v>-4.164255544679217E-2</v>
      </c>
      <c r="H6310">
        <v>4.5428242305591462E-2</v>
      </c>
    </row>
    <row r="6311" spans="2:8" x14ac:dyDescent="0.25">
      <c r="B6311">
        <v>6307</v>
      </c>
      <c r="C6311">
        <v>-3.8397680996392777E-2</v>
      </c>
      <c r="D6311">
        <v>4.5428242305591462E-2</v>
      </c>
      <c r="E6311">
        <v>-3.34423305588585E-2</v>
      </c>
      <c r="F6311">
        <v>2.3223840665873959E-2</v>
      </c>
      <c r="G6311">
        <v>-3.8397680996392777E-2</v>
      </c>
      <c r="H6311">
        <v>4.5428242305591462E-2</v>
      </c>
    </row>
    <row r="6312" spans="2:8" x14ac:dyDescent="0.25">
      <c r="B6312">
        <v>6308</v>
      </c>
      <c r="C6312">
        <v>-3.8397680996392777E-2</v>
      </c>
      <c r="D6312">
        <v>4.056093062999238E-2</v>
      </c>
      <c r="E6312">
        <v>-3.34423305588585E-2</v>
      </c>
      <c r="F6312">
        <v>2.0436979785969082E-2</v>
      </c>
      <c r="G6312">
        <v>-3.8397680996392777E-2</v>
      </c>
      <c r="H6312">
        <v>4.056093062999238E-2</v>
      </c>
    </row>
    <row r="6313" spans="2:8" x14ac:dyDescent="0.25">
      <c r="B6313">
        <v>6309</v>
      </c>
      <c r="C6313">
        <v>-3.7856868587992885E-2</v>
      </c>
      <c r="D6313">
        <v>3.9479305813192575E-2</v>
      </c>
      <c r="E6313">
        <v>-3.2513376932223545E-2</v>
      </c>
      <c r="F6313">
        <v>2.0436979785969082E-2</v>
      </c>
      <c r="G6313">
        <v>-3.7856868587992885E-2</v>
      </c>
      <c r="H6313">
        <v>3.9479305813192575E-2</v>
      </c>
    </row>
    <row r="6314" spans="2:8" x14ac:dyDescent="0.25">
      <c r="B6314">
        <v>6310</v>
      </c>
      <c r="C6314">
        <v>-3.2989556912393803E-2</v>
      </c>
      <c r="D6314">
        <v>4.1101743038392272E-2</v>
      </c>
      <c r="E6314">
        <v>-3.158442330558859E-2</v>
      </c>
      <c r="F6314">
        <v>2.1365933412604041E-2</v>
      </c>
      <c r="G6314">
        <v>-3.2989556912393803E-2</v>
      </c>
      <c r="H6314">
        <v>4.1101743038392272E-2</v>
      </c>
    </row>
    <row r="6315" spans="2:8" x14ac:dyDescent="0.25">
      <c r="B6315">
        <v>6311</v>
      </c>
      <c r="C6315">
        <v>-3.4611994137593492E-2</v>
      </c>
      <c r="D6315">
        <v>3.8938493404792676E-2</v>
      </c>
      <c r="E6315">
        <v>-3.158442330558859E-2</v>
      </c>
      <c r="F6315">
        <v>2.5081747919143877E-2</v>
      </c>
      <c r="G6315">
        <v>-3.4611994137593492E-2</v>
      </c>
      <c r="H6315">
        <v>3.8938493404792676E-2</v>
      </c>
    </row>
    <row r="6316" spans="2:8" x14ac:dyDescent="0.25">
      <c r="B6316">
        <v>6312</v>
      </c>
      <c r="C6316">
        <v>-3.3530369320793695E-2</v>
      </c>
      <c r="D6316">
        <v>3.8397680996392777E-2</v>
      </c>
      <c r="E6316">
        <v>-2.8797562425683709E-2</v>
      </c>
      <c r="F6316">
        <v>2.6939655172413791E-2</v>
      </c>
      <c r="G6316">
        <v>-3.3530369320793695E-2</v>
      </c>
      <c r="H6316">
        <v>3.8397680996392777E-2</v>
      </c>
    </row>
    <row r="6317" spans="2:8" x14ac:dyDescent="0.25">
      <c r="B6317">
        <v>6313</v>
      </c>
      <c r="C6317">
        <v>-3.0285494870394308E-2</v>
      </c>
      <c r="D6317">
        <v>2.5958995603195121E-2</v>
      </c>
      <c r="E6317">
        <v>-2.786860879904875E-2</v>
      </c>
      <c r="F6317">
        <v>2.2294887039239E-2</v>
      </c>
      <c r="G6317">
        <v>-3.0285494870394308E-2</v>
      </c>
      <c r="H6317">
        <v>2.5958995603195121E-2</v>
      </c>
    </row>
    <row r="6318" spans="2:8" x14ac:dyDescent="0.25">
      <c r="B6318">
        <v>6314</v>
      </c>
      <c r="C6318">
        <v>-2.4877370786395327E-2</v>
      </c>
      <c r="D6318">
        <v>2.3254933561195627E-2</v>
      </c>
      <c r="E6318">
        <v>-2.4152794292508918E-2</v>
      </c>
      <c r="F6318">
        <v>2.0436979785969082E-2</v>
      </c>
      <c r="G6318">
        <v>-2.4877370786395327E-2</v>
      </c>
      <c r="H6318">
        <v>2.3254933561195627E-2</v>
      </c>
    </row>
    <row r="6319" spans="2:8" x14ac:dyDescent="0.25">
      <c r="B6319">
        <v>6315</v>
      </c>
      <c r="C6319">
        <v>-2.4877370786395327E-2</v>
      </c>
      <c r="D6319">
        <v>2.1632496335995934E-2</v>
      </c>
      <c r="E6319">
        <v>-2.3223840665873959E-2</v>
      </c>
      <c r="F6319">
        <v>2.3223840665873959E-2</v>
      </c>
      <c r="G6319">
        <v>-2.4877370786395327E-2</v>
      </c>
      <c r="H6319">
        <v>2.1632496335995934E-2</v>
      </c>
    </row>
    <row r="6320" spans="2:8" x14ac:dyDescent="0.25">
      <c r="B6320">
        <v>6316</v>
      </c>
      <c r="C6320">
        <v>-2.4336558377995424E-2</v>
      </c>
      <c r="D6320">
        <v>2.2173308744395832E-2</v>
      </c>
      <c r="E6320">
        <v>-1.9508026159334127E-2</v>
      </c>
      <c r="F6320">
        <v>2.3223840665873959E-2</v>
      </c>
      <c r="G6320">
        <v>-2.4336558377995424E-2</v>
      </c>
      <c r="H6320">
        <v>2.2173308744395832E-2</v>
      </c>
    </row>
    <row r="6321" spans="2:8" x14ac:dyDescent="0.25">
      <c r="B6321">
        <v>6317</v>
      </c>
      <c r="C6321">
        <v>-2.3795745969595525E-2</v>
      </c>
      <c r="D6321">
        <v>2.2714121152795731E-2</v>
      </c>
      <c r="E6321">
        <v>-1.9508026159334127E-2</v>
      </c>
      <c r="F6321">
        <v>2.4152794292508918E-2</v>
      </c>
      <c r="G6321">
        <v>-2.3795745969595525E-2</v>
      </c>
      <c r="H6321">
        <v>2.2714121152795731E-2</v>
      </c>
    </row>
    <row r="6322" spans="2:8" x14ac:dyDescent="0.25">
      <c r="B6322">
        <v>6318</v>
      </c>
      <c r="C6322">
        <v>-1.9469246702396338E-2</v>
      </c>
      <c r="D6322">
        <v>2.4336558377995424E-2</v>
      </c>
      <c r="E6322">
        <v>-1.7650118906064209E-2</v>
      </c>
      <c r="F6322">
        <v>2.6939655172413791E-2</v>
      </c>
      <c r="G6322">
        <v>-1.9469246702396338E-2</v>
      </c>
      <c r="H6322">
        <v>2.4336558377995424E-2</v>
      </c>
    </row>
    <row r="6323" spans="2:8" x14ac:dyDescent="0.25">
      <c r="B6323">
        <v>6319</v>
      </c>
      <c r="C6323">
        <v>-1.1897872984797763E-2</v>
      </c>
      <c r="D6323">
        <v>2.649980801159502E-2</v>
      </c>
      <c r="E6323">
        <v>-1.2076397146254459E-2</v>
      </c>
      <c r="F6323">
        <v>3.158442330558859E-2</v>
      </c>
      <c r="G6323">
        <v>-1.1897872984797763E-2</v>
      </c>
      <c r="H6323">
        <v>2.649980801159502E-2</v>
      </c>
    </row>
    <row r="6324" spans="2:8" x14ac:dyDescent="0.25">
      <c r="B6324">
        <v>6320</v>
      </c>
      <c r="C6324">
        <v>-1.1357060576397866E-2</v>
      </c>
      <c r="D6324">
        <v>2.5418183194795222E-2</v>
      </c>
      <c r="E6324">
        <v>-1.2076397146254459E-2</v>
      </c>
      <c r="F6324">
        <v>3.0655469678953627E-2</v>
      </c>
      <c r="G6324">
        <v>-1.1357060576397866E-2</v>
      </c>
      <c r="H6324">
        <v>2.5418183194795222E-2</v>
      </c>
    </row>
    <row r="6325" spans="2:8" x14ac:dyDescent="0.25">
      <c r="B6325">
        <v>6321</v>
      </c>
      <c r="C6325">
        <v>-1.1897872984797763E-2</v>
      </c>
      <c r="D6325">
        <v>2.5418183194795222E-2</v>
      </c>
      <c r="E6325">
        <v>-1.11474435196195E-2</v>
      </c>
      <c r="F6325">
        <v>3.0655469678953627E-2</v>
      </c>
      <c r="G6325">
        <v>-1.1897872984797763E-2</v>
      </c>
      <c r="H6325">
        <v>2.5418183194795222E-2</v>
      </c>
    </row>
    <row r="6326" spans="2:8" x14ac:dyDescent="0.25">
      <c r="B6326">
        <v>6322</v>
      </c>
      <c r="C6326">
        <v>-9.734623351198169E-3</v>
      </c>
      <c r="D6326">
        <v>2.5418183194795222E-2</v>
      </c>
      <c r="E6326">
        <v>-1.3005350772889418E-2</v>
      </c>
      <c r="F6326">
        <v>3.158442330558859E-2</v>
      </c>
      <c r="G6326">
        <v>-9.734623351198169E-3</v>
      </c>
      <c r="H6326">
        <v>2.5418183194795222E-2</v>
      </c>
    </row>
    <row r="6327" spans="2:8" x14ac:dyDescent="0.25">
      <c r="B6327">
        <v>6323</v>
      </c>
      <c r="C6327">
        <v>-9.734623351198169E-3</v>
      </c>
      <c r="D6327">
        <v>2.5418183194795222E-2</v>
      </c>
      <c r="E6327">
        <v>-1.3005350772889418E-2</v>
      </c>
      <c r="F6327">
        <v>3.158442330558859E-2</v>
      </c>
      <c r="G6327">
        <v>-9.734623351198169E-3</v>
      </c>
      <c r="H6327">
        <v>2.5418183194795222E-2</v>
      </c>
    </row>
    <row r="6328" spans="2:8" x14ac:dyDescent="0.25">
      <c r="B6328">
        <v>6324</v>
      </c>
      <c r="C6328">
        <v>-9.734623351198169E-3</v>
      </c>
      <c r="D6328">
        <v>2.5958995603195121E-2</v>
      </c>
      <c r="E6328">
        <v>-1.3005350772889418E-2</v>
      </c>
      <c r="F6328">
        <v>3.158442330558859E-2</v>
      </c>
      <c r="G6328">
        <v>-9.734623351198169E-3</v>
      </c>
      <c r="H6328">
        <v>2.5958995603195121E-2</v>
      </c>
    </row>
    <row r="6329" spans="2:8" x14ac:dyDescent="0.25">
      <c r="B6329">
        <v>6325</v>
      </c>
      <c r="C6329">
        <v>-9.734623351198169E-3</v>
      </c>
      <c r="D6329">
        <v>2.5418183194795222E-2</v>
      </c>
      <c r="E6329">
        <v>-1.2076397146254459E-2</v>
      </c>
      <c r="F6329">
        <v>3.0655469678953627E-2</v>
      </c>
      <c r="G6329">
        <v>-9.734623351198169E-3</v>
      </c>
      <c r="H6329">
        <v>2.5418183194795222E-2</v>
      </c>
    </row>
    <row r="6330" spans="2:8" x14ac:dyDescent="0.25">
      <c r="B6330">
        <v>6326</v>
      </c>
      <c r="C6330">
        <v>-9.1938109427982719E-3</v>
      </c>
      <c r="D6330">
        <v>2.5418183194795222E-2</v>
      </c>
      <c r="E6330">
        <v>-1.2076397146254459E-2</v>
      </c>
      <c r="F6330">
        <v>3.0655469678953627E-2</v>
      </c>
      <c r="G6330">
        <v>-9.1938109427982719E-3</v>
      </c>
      <c r="H6330">
        <v>2.5418183194795222E-2</v>
      </c>
    </row>
    <row r="6331" spans="2:8" x14ac:dyDescent="0.25">
      <c r="B6331">
        <v>6327</v>
      </c>
      <c r="C6331">
        <v>-1.0275435759598068E-2</v>
      </c>
      <c r="D6331">
        <v>2.3254933561195627E-2</v>
      </c>
      <c r="E6331">
        <v>-1.11474435196195E-2</v>
      </c>
      <c r="F6331">
        <v>3.0655469678953627E-2</v>
      </c>
      <c r="G6331">
        <v>-1.0275435759598068E-2</v>
      </c>
      <c r="H6331">
        <v>2.3254933561195627E-2</v>
      </c>
    </row>
    <row r="6332" spans="2:8" x14ac:dyDescent="0.25">
      <c r="B6332">
        <v>6328</v>
      </c>
      <c r="C6332">
        <v>-1.0816248167997967E-2</v>
      </c>
      <c r="D6332">
        <v>2.3254933561195627E-2</v>
      </c>
      <c r="E6332">
        <v>-1.2076397146254459E-2</v>
      </c>
      <c r="F6332">
        <v>3.0655469678953627E-2</v>
      </c>
      <c r="G6332">
        <v>-1.0816248167997967E-2</v>
      </c>
      <c r="H6332">
        <v>2.3254933561195627E-2</v>
      </c>
    </row>
    <row r="6333" spans="2:8" x14ac:dyDescent="0.25">
      <c r="B6333">
        <v>6329</v>
      </c>
      <c r="C6333">
        <v>-1.0816248167997967E-2</v>
      </c>
      <c r="D6333">
        <v>2.2714121152795731E-2</v>
      </c>
      <c r="E6333">
        <v>-1.3005350772889418E-2</v>
      </c>
      <c r="F6333">
        <v>3.158442330558859E-2</v>
      </c>
      <c r="G6333">
        <v>-1.0816248167997967E-2</v>
      </c>
      <c r="H6333">
        <v>2.2714121152795731E-2</v>
      </c>
    </row>
    <row r="6334" spans="2:8" x14ac:dyDescent="0.25">
      <c r="B6334">
        <v>6330</v>
      </c>
      <c r="C6334">
        <v>-1.0275435759598068E-2</v>
      </c>
      <c r="D6334">
        <v>2.2714121152795731E-2</v>
      </c>
      <c r="E6334">
        <v>-1.3005350772889418E-2</v>
      </c>
      <c r="F6334">
        <v>3.158442330558859E-2</v>
      </c>
      <c r="G6334">
        <v>-1.0275435759598068E-2</v>
      </c>
      <c r="H6334">
        <v>2.2714121152795731E-2</v>
      </c>
    </row>
    <row r="6335" spans="2:8" x14ac:dyDescent="0.25">
      <c r="B6335">
        <v>6331</v>
      </c>
      <c r="C6335">
        <v>-1.0275435759598068E-2</v>
      </c>
      <c r="D6335">
        <v>2.1632496335995934E-2</v>
      </c>
      <c r="E6335">
        <v>-1.2076397146254459E-2</v>
      </c>
      <c r="F6335">
        <v>3.0655469678953627E-2</v>
      </c>
      <c r="G6335">
        <v>-1.0275435759598068E-2</v>
      </c>
      <c r="H6335">
        <v>2.1632496335995934E-2</v>
      </c>
    </row>
    <row r="6336" spans="2:8" x14ac:dyDescent="0.25">
      <c r="B6336">
        <v>6332</v>
      </c>
      <c r="C6336">
        <v>-8.6529985343983731E-3</v>
      </c>
      <c r="D6336">
        <v>2.0550871519196136E-2</v>
      </c>
      <c r="E6336">
        <v>-1.2076397146254459E-2</v>
      </c>
      <c r="F6336">
        <v>2.6010701545778836E-2</v>
      </c>
      <c r="G6336">
        <v>-8.6529985343983731E-3</v>
      </c>
      <c r="H6336">
        <v>2.0550871519196136E-2</v>
      </c>
    </row>
    <row r="6337" spans="2:8" x14ac:dyDescent="0.25">
      <c r="B6337">
        <v>6333</v>
      </c>
      <c r="C6337">
        <v>-9.1938109427982719E-3</v>
      </c>
      <c r="D6337">
        <v>1.7846809477196645E-2</v>
      </c>
      <c r="E6337">
        <v>-1.11474435196195E-2</v>
      </c>
      <c r="F6337">
        <v>2.5081747919143877E-2</v>
      </c>
      <c r="G6337">
        <v>-9.1938109427982719E-3</v>
      </c>
      <c r="H6337">
        <v>1.7846809477196645E-2</v>
      </c>
    </row>
    <row r="6338" spans="2:8" x14ac:dyDescent="0.25">
      <c r="B6338">
        <v>6334</v>
      </c>
      <c r="C6338">
        <v>-9.734623351198169E-3</v>
      </c>
      <c r="D6338">
        <v>2.1632496335995934E-2</v>
      </c>
      <c r="E6338">
        <v>-1.11474435196195E-2</v>
      </c>
      <c r="F6338">
        <v>3.0655469678953627E-2</v>
      </c>
      <c r="G6338">
        <v>-9.734623351198169E-3</v>
      </c>
      <c r="H6338">
        <v>2.1632496335995934E-2</v>
      </c>
    </row>
    <row r="6339" spans="2:8" x14ac:dyDescent="0.25">
      <c r="B6339">
        <v>6335</v>
      </c>
      <c r="C6339">
        <v>-1.0275435759598068E-2</v>
      </c>
      <c r="D6339">
        <v>2.649980801159502E-2</v>
      </c>
      <c r="E6339">
        <v>-1.11474435196195E-2</v>
      </c>
      <c r="F6339">
        <v>3.34423305588585E-2</v>
      </c>
      <c r="G6339">
        <v>-1.0275435759598068E-2</v>
      </c>
      <c r="H6339">
        <v>2.649980801159502E-2</v>
      </c>
    </row>
    <row r="6340" spans="2:8" x14ac:dyDescent="0.25">
      <c r="B6340">
        <v>6336</v>
      </c>
      <c r="C6340">
        <v>-9.734623351198169E-3</v>
      </c>
      <c r="D6340">
        <v>2.7040620419994915E-2</v>
      </c>
      <c r="E6340">
        <v>-1.11474435196195E-2</v>
      </c>
      <c r="F6340">
        <v>3.0655469678953627E-2</v>
      </c>
      <c r="G6340">
        <v>-9.734623351198169E-3</v>
      </c>
      <c r="H6340">
        <v>2.7040620419994915E-2</v>
      </c>
    </row>
    <row r="6341" spans="2:8" x14ac:dyDescent="0.25">
      <c r="B6341">
        <v>6337</v>
      </c>
      <c r="C6341">
        <v>-9.734623351198169E-3</v>
      </c>
      <c r="D6341">
        <v>2.7581432828394814E-2</v>
      </c>
      <c r="E6341">
        <v>-1.11474435196195E-2</v>
      </c>
      <c r="F6341">
        <v>2.8797562425683709E-2</v>
      </c>
      <c r="G6341">
        <v>-9.734623351198169E-3</v>
      </c>
      <c r="H6341">
        <v>2.7581432828394814E-2</v>
      </c>
    </row>
    <row r="6342" spans="2:8" x14ac:dyDescent="0.25">
      <c r="B6342">
        <v>6338</v>
      </c>
      <c r="C6342">
        <v>-1.0275435759598068E-2</v>
      </c>
      <c r="D6342">
        <v>2.7581432828394814E-2</v>
      </c>
      <c r="E6342">
        <v>-1.11474435196195E-2</v>
      </c>
      <c r="F6342">
        <v>2.8797562425683709E-2</v>
      </c>
      <c r="G6342">
        <v>-1.0275435759598068E-2</v>
      </c>
      <c r="H6342">
        <v>2.7581432828394814E-2</v>
      </c>
    </row>
    <row r="6343" spans="2:8" x14ac:dyDescent="0.25">
      <c r="B6343">
        <v>6339</v>
      </c>
      <c r="C6343">
        <v>-9.734623351198169E-3</v>
      </c>
      <c r="D6343">
        <v>2.7040620419994915E-2</v>
      </c>
      <c r="E6343">
        <v>-1.11474435196195E-2</v>
      </c>
      <c r="F6343">
        <v>2.786860879904875E-2</v>
      </c>
      <c r="G6343">
        <v>-9.734623351198169E-3</v>
      </c>
      <c r="H6343">
        <v>2.7040620419994915E-2</v>
      </c>
    </row>
    <row r="6344" spans="2:8" x14ac:dyDescent="0.25">
      <c r="B6344">
        <v>6340</v>
      </c>
      <c r="C6344">
        <v>-9.734623351198169E-3</v>
      </c>
      <c r="D6344">
        <v>2.8122245236794709E-2</v>
      </c>
      <c r="E6344">
        <v>-1.11474435196195E-2</v>
      </c>
      <c r="F6344">
        <v>3.158442330558859E-2</v>
      </c>
      <c r="G6344">
        <v>-9.734623351198169E-3</v>
      </c>
      <c r="H6344">
        <v>2.8122245236794709E-2</v>
      </c>
    </row>
    <row r="6345" spans="2:8" x14ac:dyDescent="0.25">
      <c r="B6345">
        <v>6341</v>
      </c>
      <c r="C6345">
        <v>-1.0816248167997967E-2</v>
      </c>
      <c r="D6345">
        <v>2.7040620419994915E-2</v>
      </c>
      <c r="E6345">
        <v>-9.289536266349584E-3</v>
      </c>
      <c r="F6345">
        <v>3.158442330558859E-2</v>
      </c>
      <c r="G6345">
        <v>-1.0816248167997967E-2</v>
      </c>
      <c r="H6345">
        <v>2.7040620419994915E-2</v>
      </c>
    </row>
    <row r="6346" spans="2:8" x14ac:dyDescent="0.25">
      <c r="B6346">
        <v>6342</v>
      </c>
      <c r="C6346">
        <v>-1.1357060576397866E-2</v>
      </c>
      <c r="D6346">
        <v>2.7040620419994915E-2</v>
      </c>
      <c r="E6346">
        <v>-8.3605826397146251E-3</v>
      </c>
      <c r="F6346">
        <v>3.2513376932223545E-2</v>
      </c>
      <c r="G6346">
        <v>-1.1357060576397866E-2</v>
      </c>
      <c r="H6346">
        <v>2.7040620419994915E-2</v>
      </c>
    </row>
    <row r="6347" spans="2:8" x14ac:dyDescent="0.25">
      <c r="B6347">
        <v>6343</v>
      </c>
      <c r="C6347">
        <v>-1.4061122618397355E-2</v>
      </c>
      <c r="D6347">
        <v>2.7040620419994915E-2</v>
      </c>
      <c r="E6347">
        <v>-4.644768133174792E-3</v>
      </c>
      <c r="F6347">
        <v>3.158442330558859E-2</v>
      </c>
      <c r="G6347">
        <v>-1.4061122618397355E-2</v>
      </c>
      <c r="H6347">
        <v>2.7040620419994915E-2</v>
      </c>
    </row>
    <row r="6348" spans="2:8" x14ac:dyDescent="0.25">
      <c r="B6348">
        <v>6344</v>
      </c>
      <c r="C6348">
        <v>-1.4061122618397355E-2</v>
      </c>
      <c r="D6348">
        <v>2.7040620419994915E-2</v>
      </c>
      <c r="E6348">
        <v>-5.5737217598097501E-3</v>
      </c>
      <c r="F6348">
        <v>3.158442330558859E-2</v>
      </c>
      <c r="G6348">
        <v>-1.4061122618397355E-2</v>
      </c>
      <c r="H6348">
        <v>2.7040620419994915E-2</v>
      </c>
    </row>
    <row r="6349" spans="2:8" x14ac:dyDescent="0.25">
      <c r="B6349">
        <v>6345</v>
      </c>
      <c r="C6349">
        <v>-1.4601935026797255E-2</v>
      </c>
      <c r="D6349">
        <v>2.8122245236794709E-2</v>
      </c>
      <c r="E6349">
        <v>-5.5737217598097501E-3</v>
      </c>
      <c r="F6349">
        <v>3.2513376932223545E-2</v>
      </c>
      <c r="G6349">
        <v>-1.4601935026797255E-2</v>
      </c>
      <c r="H6349">
        <v>2.8122245236794709E-2</v>
      </c>
    </row>
    <row r="6350" spans="2:8" x14ac:dyDescent="0.25">
      <c r="B6350">
        <v>6346</v>
      </c>
      <c r="C6350">
        <v>-1.4601935026797255E-2</v>
      </c>
      <c r="D6350">
        <v>2.8122245236794709E-2</v>
      </c>
      <c r="E6350">
        <v>-6.502675386444709E-3</v>
      </c>
      <c r="F6350">
        <v>3.2513376932223545E-2</v>
      </c>
      <c r="G6350">
        <v>-1.4601935026797255E-2</v>
      </c>
      <c r="H6350">
        <v>2.8122245236794709E-2</v>
      </c>
    </row>
    <row r="6351" spans="2:8" x14ac:dyDescent="0.25">
      <c r="B6351">
        <v>6347</v>
      </c>
      <c r="C6351">
        <v>-1.6765184660396847E-2</v>
      </c>
      <c r="D6351">
        <v>2.8122245236794709E-2</v>
      </c>
      <c r="E6351">
        <v>-8.3605826397146251E-3</v>
      </c>
      <c r="F6351">
        <v>3.2513376932223545E-2</v>
      </c>
      <c r="G6351">
        <v>-1.6765184660396847E-2</v>
      </c>
      <c r="H6351">
        <v>2.8122245236794709E-2</v>
      </c>
    </row>
    <row r="6352" spans="2:8" x14ac:dyDescent="0.25">
      <c r="B6352">
        <v>6348</v>
      </c>
      <c r="C6352">
        <v>-1.5142747435197154E-2</v>
      </c>
      <c r="D6352">
        <v>2.8122245236794709E-2</v>
      </c>
      <c r="E6352">
        <v>-7.4316290130796662E-3</v>
      </c>
      <c r="F6352">
        <v>3.2513376932223545E-2</v>
      </c>
      <c r="G6352">
        <v>-1.5142747435197154E-2</v>
      </c>
      <c r="H6352">
        <v>2.8122245236794709E-2</v>
      </c>
    </row>
    <row r="6353" spans="2:8" x14ac:dyDescent="0.25">
      <c r="B6353">
        <v>6349</v>
      </c>
      <c r="C6353">
        <v>-1.9469246702396338E-2</v>
      </c>
      <c r="D6353">
        <v>2.8122245236794709E-2</v>
      </c>
      <c r="E6353">
        <v>-9.289536266349584E-3</v>
      </c>
      <c r="F6353">
        <v>3.2513376932223545E-2</v>
      </c>
      <c r="G6353">
        <v>-1.9469246702396338E-2</v>
      </c>
      <c r="H6353">
        <v>2.8122245236794709E-2</v>
      </c>
    </row>
    <row r="6354" spans="2:8" x14ac:dyDescent="0.25">
      <c r="B6354">
        <v>6350</v>
      </c>
      <c r="C6354">
        <v>-2.0550871519196136E-2</v>
      </c>
      <c r="D6354">
        <v>2.7581432828394814E-2</v>
      </c>
      <c r="E6354">
        <v>-1.0218489892984541E-2</v>
      </c>
      <c r="F6354">
        <v>3.158442330558859E-2</v>
      </c>
      <c r="G6354">
        <v>-2.0550871519196136E-2</v>
      </c>
      <c r="H6354">
        <v>2.7581432828394814E-2</v>
      </c>
    </row>
    <row r="6355" spans="2:8" x14ac:dyDescent="0.25">
      <c r="B6355">
        <v>6351</v>
      </c>
      <c r="C6355">
        <v>-2.1632496335995934E-2</v>
      </c>
      <c r="D6355">
        <v>2.7581432828394814E-2</v>
      </c>
      <c r="E6355">
        <v>-1.3005350772889418E-2</v>
      </c>
      <c r="F6355">
        <v>3.158442330558859E-2</v>
      </c>
      <c r="G6355">
        <v>-2.1632496335995934E-2</v>
      </c>
      <c r="H6355">
        <v>2.7581432828394814E-2</v>
      </c>
    </row>
    <row r="6356" spans="2:8" x14ac:dyDescent="0.25">
      <c r="B6356">
        <v>6352</v>
      </c>
      <c r="C6356">
        <v>-2.1632496335995934E-2</v>
      </c>
      <c r="D6356">
        <v>2.7040620419994915E-2</v>
      </c>
      <c r="E6356">
        <v>-1.3934304399524375E-2</v>
      </c>
      <c r="F6356">
        <v>3.158442330558859E-2</v>
      </c>
      <c r="G6356">
        <v>-2.1632496335995934E-2</v>
      </c>
      <c r="H6356">
        <v>2.7040620419994915E-2</v>
      </c>
    </row>
    <row r="6357" spans="2:8" x14ac:dyDescent="0.25">
      <c r="B6357">
        <v>6353</v>
      </c>
      <c r="C6357">
        <v>-2.1632496335995934E-2</v>
      </c>
      <c r="D6357">
        <v>2.7040620419994915E-2</v>
      </c>
      <c r="E6357">
        <v>-1.3934304399524375E-2</v>
      </c>
      <c r="F6357">
        <v>3.158442330558859E-2</v>
      </c>
      <c r="G6357">
        <v>-2.1632496335995934E-2</v>
      </c>
      <c r="H6357">
        <v>2.7040620419994915E-2</v>
      </c>
    </row>
    <row r="6358" spans="2:8" x14ac:dyDescent="0.25">
      <c r="B6358">
        <v>6354</v>
      </c>
      <c r="C6358">
        <v>-2.2714121152795731E-2</v>
      </c>
      <c r="D6358">
        <v>2.649980801159502E-2</v>
      </c>
      <c r="E6358">
        <v>-1.3005350772889418E-2</v>
      </c>
      <c r="F6358">
        <v>3.0655469678953627E-2</v>
      </c>
      <c r="G6358">
        <v>-2.2714121152795731E-2</v>
      </c>
      <c r="H6358">
        <v>2.649980801159502E-2</v>
      </c>
    </row>
    <row r="6359" spans="2:8" x14ac:dyDescent="0.25">
      <c r="B6359">
        <v>6355</v>
      </c>
      <c r="C6359">
        <v>-2.2714121152795731E-2</v>
      </c>
      <c r="D6359">
        <v>1.7846809477196645E-2</v>
      </c>
      <c r="E6359">
        <v>-1.3005350772889418E-2</v>
      </c>
      <c r="F6359">
        <v>1.9508026159334127E-2</v>
      </c>
      <c r="G6359">
        <v>-2.2714121152795731E-2</v>
      </c>
      <c r="H6359">
        <v>1.7846809477196645E-2</v>
      </c>
    </row>
    <row r="6360" spans="2:8" x14ac:dyDescent="0.25">
      <c r="B6360">
        <v>6356</v>
      </c>
      <c r="C6360">
        <v>-2.2173308744395832E-2</v>
      </c>
      <c r="D6360">
        <v>1.1357060576397866E-2</v>
      </c>
      <c r="E6360">
        <v>-1.3005350772889418E-2</v>
      </c>
      <c r="F6360">
        <v>1.3005350772889418E-2</v>
      </c>
      <c r="G6360">
        <v>-2.2173308744395832E-2</v>
      </c>
      <c r="H6360">
        <v>1.1357060576397866E-2</v>
      </c>
    </row>
    <row r="6361" spans="2:8" x14ac:dyDescent="0.25">
      <c r="B6361">
        <v>6357</v>
      </c>
      <c r="C6361">
        <v>-2.3254933561195627E-2</v>
      </c>
      <c r="D6361">
        <v>1.1357060576397866E-2</v>
      </c>
      <c r="E6361">
        <v>-1.3934304399524375E-2</v>
      </c>
      <c r="F6361">
        <v>1.3005350772889418E-2</v>
      </c>
      <c r="G6361">
        <v>-2.3254933561195627E-2</v>
      </c>
      <c r="H6361">
        <v>1.1357060576397866E-2</v>
      </c>
    </row>
    <row r="6362" spans="2:8" x14ac:dyDescent="0.25">
      <c r="B6362">
        <v>6358</v>
      </c>
      <c r="C6362">
        <v>-2.3254933561195627E-2</v>
      </c>
      <c r="D6362">
        <v>9.1938109427982719E-3</v>
      </c>
      <c r="E6362">
        <v>-1.3934304399524375E-2</v>
      </c>
      <c r="F6362">
        <v>1.3005350772889418E-2</v>
      </c>
      <c r="G6362">
        <v>-2.3254933561195627E-2</v>
      </c>
      <c r="H6362">
        <v>9.1938109427982719E-3</v>
      </c>
    </row>
    <row r="6363" spans="2:8" x14ac:dyDescent="0.25">
      <c r="B6363">
        <v>6359</v>
      </c>
      <c r="C6363">
        <v>-2.2714121152795731E-2</v>
      </c>
      <c r="D6363">
        <v>7.5713737175985771E-3</v>
      </c>
      <c r="E6363">
        <v>-1.3934304399524375E-2</v>
      </c>
      <c r="F6363">
        <v>1.2076397146254459E-2</v>
      </c>
      <c r="G6363">
        <v>-2.2714121152795731E-2</v>
      </c>
      <c r="H6363">
        <v>7.5713737175985771E-3</v>
      </c>
    </row>
    <row r="6364" spans="2:8" x14ac:dyDescent="0.25">
      <c r="B6364">
        <v>6360</v>
      </c>
      <c r="C6364">
        <v>-2.2714121152795731E-2</v>
      </c>
      <c r="D6364">
        <v>6.4897489007987802E-3</v>
      </c>
      <c r="E6364">
        <v>-1.3934304399524375E-2</v>
      </c>
      <c r="F6364">
        <v>1.0218489892984541E-2</v>
      </c>
      <c r="G6364">
        <v>-2.2714121152795731E-2</v>
      </c>
      <c r="H6364">
        <v>6.4897489007987802E-3</v>
      </c>
    </row>
    <row r="6365" spans="2:8" x14ac:dyDescent="0.25">
      <c r="B6365">
        <v>6361</v>
      </c>
      <c r="C6365">
        <v>-2.2714121152795731E-2</v>
      </c>
      <c r="D6365">
        <v>3.2448744503993901E-3</v>
      </c>
      <c r="E6365">
        <v>-1.3934304399524375E-2</v>
      </c>
      <c r="F6365">
        <v>1.8579072532699165E-3</v>
      </c>
      <c r="G6365">
        <v>-2.2714121152795731E-2</v>
      </c>
      <c r="H6365">
        <v>3.2448744503993901E-3</v>
      </c>
    </row>
    <row r="6366" spans="2:8" x14ac:dyDescent="0.25">
      <c r="B6366">
        <v>6362</v>
      </c>
      <c r="C6366">
        <v>-2.001005911079624E-2</v>
      </c>
      <c r="D6366">
        <v>3.2448744503993901E-3</v>
      </c>
      <c r="E6366">
        <v>-1.3934304399524375E-2</v>
      </c>
      <c r="F6366">
        <v>1.8579072532699165E-3</v>
      </c>
      <c r="G6366">
        <v>-2.001005911079624E-2</v>
      </c>
      <c r="H6366">
        <v>3.2448744503993901E-3</v>
      </c>
    </row>
    <row r="6367" spans="2:8" x14ac:dyDescent="0.25">
      <c r="B6367">
        <v>6363</v>
      </c>
      <c r="C6367">
        <v>-1.8928434293996443E-2</v>
      </c>
      <c r="D6367">
        <v>3.2448744503993901E-3</v>
      </c>
      <c r="E6367">
        <v>-1.3934304399524375E-2</v>
      </c>
      <c r="F6367">
        <v>9.2895362663495827E-4</v>
      </c>
      <c r="G6367">
        <v>-1.8928434293996443E-2</v>
      </c>
      <c r="H6367">
        <v>3.2448744503993901E-3</v>
      </c>
    </row>
    <row r="6368" spans="2:8" x14ac:dyDescent="0.25">
      <c r="B6368">
        <v>6364</v>
      </c>
      <c r="C6368">
        <v>-1.4061122618397355E-2</v>
      </c>
      <c r="D6368">
        <v>3.2448744503993901E-3</v>
      </c>
      <c r="E6368">
        <v>-1.3005350772889418E-2</v>
      </c>
      <c r="F6368">
        <v>9.2895362663495827E-4</v>
      </c>
      <c r="G6368">
        <v>-1.4061122618397355E-2</v>
      </c>
      <c r="H6368">
        <v>3.2448744503993901E-3</v>
      </c>
    </row>
    <row r="6369" spans="2:8" x14ac:dyDescent="0.25">
      <c r="B6369">
        <v>6365</v>
      </c>
      <c r="C6369">
        <v>-1.5142747435197154E-2</v>
      </c>
      <c r="D6369">
        <v>3.2448744503993901E-3</v>
      </c>
      <c r="E6369">
        <v>-1.2076397146254459E-2</v>
      </c>
      <c r="F6369">
        <v>9.2895362663495827E-4</v>
      </c>
      <c r="G6369">
        <v>-1.5142747435197154E-2</v>
      </c>
      <c r="H6369">
        <v>3.2448744503993901E-3</v>
      </c>
    </row>
    <row r="6370" spans="2:8" x14ac:dyDescent="0.25">
      <c r="B6370">
        <v>6366</v>
      </c>
      <c r="C6370">
        <v>-1.4601935026797255E-2</v>
      </c>
      <c r="D6370">
        <v>1.6224372251996951E-3</v>
      </c>
      <c r="E6370">
        <v>-1.2076397146254459E-2</v>
      </c>
      <c r="F6370">
        <v>0</v>
      </c>
      <c r="G6370">
        <v>-1.4601935026797255E-2</v>
      </c>
      <c r="H6370">
        <v>1.6224372251996951E-3</v>
      </c>
    </row>
    <row r="6371" spans="2:8" x14ac:dyDescent="0.25">
      <c r="B6371">
        <v>6367</v>
      </c>
      <c r="C6371">
        <v>-1.4601935026797255E-2</v>
      </c>
      <c r="D6371">
        <v>1.6224372251996951E-3</v>
      </c>
      <c r="E6371">
        <v>-1.11474435196195E-2</v>
      </c>
      <c r="F6371">
        <v>0</v>
      </c>
      <c r="G6371">
        <v>-1.4601935026797255E-2</v>
      </c>
      <c r="H6371">
        <v>1.6224372251996951E-3</v>
      </c>
    </row>
    <row r="6372" spans="2:8" x14ac:dyDescent="0.25">
      <c r="B6372">
        <v>6368</v>
      </c>
      <c r="C6372">
        <v>-1.2438685393197663E-2</v>
      </c>
      <c r="D6372">
        <v>1.6224372251996951E-3</v>
      </c>
      <c r="E6372">
        <v>-9.289536266349584E-3</v>
      </c>
      <c r="F6372">
        <v>0</v>
      </c>
      <c r="G6372">
        <v>-1.2438685393197663E-2</v>
      </c>
      <c r="H6372">
        <v>1.6224372251996951E-3</v>
      </c>
    </row>
    <row r="6373" spans="2:8" x14ac:dyDescent="0.25">
      <c r="B6373">
        <v>6369</v>
      </c>
      <c r="C6373">
        <v>-1.1897872984797763E-2</v>
      </c>
      <c r="D6373">
        <v>1.6224372251996951E-3</v>
      </c>
      <c r="E6373">
        <v>-1.0218489892984541E-2</v>
      </c>
      <c r="F6373">
        <v>0</v>
      </c>
      <c r="G6373">
        <v>-1.1897872984797763E-2</v>
      </c>
      <c r="H6373">
        <v>1.6224372251996951E-3</v>
      </c>
    </row>
    <row r="6374" spans="2:8" x14ac:dyDescent="0.25">
      <c r="B6374">
        <v>6370</v>
      </c>
      <c r="C6374">
        <v>-7.0305613091986774E-3</v>
      </c>
      <c r="D6374">
        <v>1.6224372251996951E-3</v>
      </c>
      <c r="E6374">
        <v>-7.4316290130796662E-3</v>
      </c>
      <c r="F6374">
        <v>0</v>
      </c>
      <c r="G6374">
        <v>-7.0305613091986774E-3</v>
      </c>
      <c r="H6374">
        <v>1.6224372251996951E-3</v>
      </c>
    </row>
    <row r="6375" spans="2:8" x14ac:dyDescent="0.25">
      <c r="B6375">
        <v>6371</v>
      </c>
      <c r="C6375">
        <v>-5.9489364923988814E-3</v>
      </c>
      <c r="D6375">
        <v>2.1632496335995933E-3</v>
      </c>
      <c r="E6375">
        <v>-5.5737217598097501E-3</v>
      </c>
      <c r="F6375">
        <v>0</v>
      </c>
      <c r="G6375">
        <v>-5.9489364923988814E-3</v>
      </c>
      <c r="H6375">
        <v>2.1632496335995933E-3</v>
      </c>
    </row>
    <row r="6376" spans="2:8" x14ac:dyDescent="0.25">
      <c r="B6376">
        <v>6372</v>
      </c>
      <c r="C6376">
        <v>-4.8673116755990845E-3</v>
      </c>
      <c r="D6376">
        <v>3.7856868587992885E-3</v>
      </c>
      <c r="E6376">
        <v>-2.786860879904875E-3</v>
      </c>
      <c r="F6376">
        <v>0</v>
      </c>
      <c r="G6376">
        <v>-4.8673116755990845E-3</v>
      </c>
      <c r="H6376">
        <v>3.7856868587992885E-3</v>
      </c>
    </row>
    <row r="6377" spans="2:8" x14ac:dyDescent="0.25">
      <c r="B6377">
        <v>6373</v>
      </c>
      <c r="C6377">
        <v>-4.3264992671991865E-3</v>
      </c>
      <c r="D6377">
        <v>3.7856868587992885E-3</v>
      </c>
      <c r="E6377">
        <v>-1.8579072532699165E-3</v>
      </c>
      <c r="F6377">
        <v>0</v>
      </c>
      <c r="G6377">
        <v>-4.3264992671991865E-3</v>
      </c>
      <c r="H6377">
        <v>3.7856868587992885E-3</v>
      </c>
    </row>
    <row r="6378" spans="2:8" x14ac:dyDescent="0.25">
      <c r="B6378">
        <v>6374</v>
      </c>
      <c r="C6378">
        <v>-4.3264992671991865E-3</v>
      </c>
      <c r="D6378">
        <v>6.4897489007987802E-3</v>
      </c>
      <c r="E6378">
        <v>-1.8579072532699165E-3</v>
      </c>
      <c r="F6378">
        <v>2.786860879904875E-3</v>
      </c>
      <c r="G6378">
        <v>-4.3264992671991865E-3</v>
      </c>
      <c r="H6378">
        <v>6.4897489007987802E-3</v>
      </c>
    </row>
    <row r="6379" spans="2:8" x14ac:dyDescent="0.25">
      <c r="B6379">
        <v>6375</v>
      </c>
      <c r="C6379">
        <v>-2.7040620419994917E-3</v>
      </c>
      <c r="D6379">
        <v>7.5713737175985771E-3</v>
      </c>
      <c r="E6379">
        <v>-1.8579072532699165E-3</v>
      </c>
      <c r="F6379">
        <v>4.644768133174792E-3</v>
      </c>
      <c r="G6379">
        <v>-2.7040620419994917E-3</v>
      </c>
      <c r="H6379">
        <v>7.5713737175985771E-3</v>
      </c>
    </row>
    <row r="6380" spans="2:8" x14ac:dyDescent="0.25">
      <c r="B6380">
        <v>6376</v>
      </c>
      <c r="C6380">
        <v>-2.1632496335995933E-3</v>
      </c>
      <c r="D6380">
        <v>8.1121861259984759E-3</v>
      </c>
      <c r="E6380">
        <v>-1.8579072532699165E-3</v>
      </c>
      <c r="F6380">
        <v>4.644768133174792E-3</v>
      </c>
      <c r="G6380">
        <v>-2.1632496335995933E-3</v>
      </c>
      <c r="H6380">
        <v>8.1121861259984759E-3</v>
      </c>
    </row>
    <row r="6381" spans="2:8" x14ac:dyDescent="0.25">
      <c r="B6381">
        <v>6377</v>
      </c>
      <c r="C6381">
        <v>-2.1632496335995933E-3</v>
      </c>
      <c r="D6381">
        <v>1.0275435759598068E-2</v>
      </c>
      <c r="E6381">
        <v>-1.8579072532699165E-3</v>
      </c>
      <c r="F6381">
        <v>1.0218489892984541E-2</v>
      </c>
      <c r="G6381">
        <v>-2.1632496335995933E-3</v>
      </c>
      <c r="H6381">
        <v>1.0275435759598068E-2</v>
      </c>
    </row>
    <row r="6382" spans="2:8" x14ac:dyDescent="0.25">
      <c r="B6382">
        <v>6378</v>
      </c>
      <c r="C6382">
        <v>-1.0816248167997966E-3</v>
      </c>
      <c r="D6382">
        <v>9.734623351198169E-3</v>
      </c>
      <c r="E6382">
        <v>-9.2895362663495827E-4</v>
      </c>
      <c r="F6382">
        <v>1.2076397146254459E-2</v>
      </c>
      <c r="G6382">
        <v>-1.0816248167997966E-3</v>
      </c>
      <c r="H6382">
        <v>9.734623351198169E-3</v>
      </c>
    </row>
    <row r="6383" spans="2:8" x14ac:dyDescent="0.25">
      <c r="B6383">
        <v>6379</v>
      </c>
      <c r="C6383">
        <v>-1.0816248167997966E-3</v>
      </c>
      <c r="D6383">
        <v>1.0275435759598068E-2</v>
      </c>
      <c r="E6383">
        <v>-9.2895362663495827E-4</v>
      </c>
      <c r="F6383">
        <v>1.4863258026159332E-2</v>
      </c>
      <c r="G6383">
        <v>-1.0816248167997966E-3</v>
      </c>
      <c r="H6383">
        <v>1.0275435759598068E-2</v>
      </c>
    </row>
    <row r="6384" spans="2:8" x14ac:dyDescent="0.25">
      <c r="B6384">
        <v>6380</v>
      </c>
      <c r="C6384">
        <v>-1.0816248167997966E-3</v>
      </c>
      <c r="D6384">
        <v>1.1897872984797763E-2</v>
      </c>
      <c r="E6384">
        <v>-9.2895362663495827E-4</v>
      </c>
      <c r="F6384">
        <v>1.4863258026159332E-2</v>
      </c>
      <c r="G6384">
        <v>-1.0816248167997966E-3</v>
      </c>
      <c r="H6384">
        <v>1.1897872984797763E-2</v>
      </c>
    </row>
    <row r="6385" spans="2:8" x14ac:dyDescent="0.25">
      <c r="B6385">
        <v>6381</v>
      </c>
      <c r="C6385">
        <v>-1.0816248167997966E-3</v>
      </c>
      <c r="D6385">
        <v>1.2438685393197663E-2</v>
      </c>
      <c r="E6385">
        <v>-9.2895362663495827E-4</v>
      </c>
      <c r="F6385">
        <v>1.5792211652794295E-2</v>
      </c>
      <c r="G6385">
        <v>-1.0816248167997966E-3</v>
      </c>
      <c r="H6385">
        <v>1.2438685393197663E-2</v>
      </c>
    </row>
    <row r="6386" spans="2:8" x14ac:dyDescent="0.25">
      <c r="B6386">
        <v>6382</v>
      </c>
      <c r="C6386">
        <v>-1.0816248167997966E-3</v>
      </c>
      <c r="D6386">
        <v>1.2438685393197663E-2</v>
      </c>
      <c r="E6386">
        <v>-9.2895362663495827E-4</v>
      </c>
      <c r="F6386">
        <v>1.5792211652794295E-2</v>
      </c>
      <c r="G6386">
        <v>-1.0816248167997966E-3</v>
      </c>
      <c r="H6386">
        <v>1.2438685393197663E-2</v>
      </c>
    </row>
    <row r="6387" spans="2:8" x14ac:dyDescent="0.25">
      <c r="B6387">
        <v>6383</v>
      </c>
      <c r="C6387">
        <v>-1.6224372251996951E-3</v>
      </c>
      <c r="D6387">
        <v>1.297949780159756E-2</v>
      </c>
      <c r="E6387">
        <v>-9.2895362663495827E-4</v>
      </c>
      <c r="F6387">
        <v>1.7650118906064209E-2</v>
      </c>
      <c r="G6387">
        <v>-1.6224372251996951E-3</v>
      </c>
      <c r="H6387">
        <v>1.297949780159756E-2</v>
      </c>
    </row>
    <row r="6388" spans="2:8" x14ac:dyDescent="0.25">
      <c r="B6388">
        <v>6384</v>
      </c>
      <c r="C6388">
        <v>-3.2448744503993901E-3</v>
      </c>
      <c r="D6388">
        <v>0.11411141817237855</v>
      </c>
      <c r="E6388">
        <v>-2.786860879904875E-3</v>
      </c>
      <c r="F6388">
        <v>0.16256688466111774</v>
      </c>
      <c r="G6388">
        <v>-3.2448744503993901E-3</v>
      </c>
      <c r="H6388">
        <v>0.11411141817237855</v>
      </c>
    </row>
    <row r="6389" spans="2:8" x14ac:dyDescent="0.25">
      <c r="B6389">
        <v>6385</v>
      </c>
      <c r="C6389">
        <v>-3.2448744503993901E-3</v>
      </c>
      <c r="D6389">
        <v>0.11411141817237855</v>
      </c>
      <c r="E6389">
        <v>-2.786860879904875E-3</v>
      </c>
      <c r="F6389">
        <v>0.16256688466111774</v>
      </c>
      <c r="G6389">
        <v>-3.2448744503993901E-3</v>
      </c>
      <c r="H6389">
        <v>0.11411141817237855</v>
      </c>
    </row>
    <row r="6390" spans="2:8" x14ac:dyDescent="0.25">
      <c r="B6390">
        <v>6386</v>
      </c>
      <c r="C6390">
        <v>-2.1632496335995933E-3</v>
      </c>
      <c r="D6390">
        <v>0.11411141817237855</v>
      </c>
      <c r="E6390">
        <v>-2.786860879904875E-3</v>
      </c>
      <c r="F6390">
        <v>0.16256688466111774</v>
      </c>
      <c r="G6390">
        <v>-2.1632496335995933E-3</v>
      </c>
      <c r="H6390">
        <v>0.11411141817237855</v>
      </c>
    </row>
    <row r="6391" spans="2:8" x14ac:dyDescent="0.25">
      <c r="B6391">
        <v>6387</v>
      </c>
      <c r="C6391">
        <v>-2.1632496335995933E-3</v>
      </c>
      <c r="D6391">
        <v>0.11411141817237855</v>
      </c>
      <c r="E6391">
        <v>-2.786860879904875E-3</v>
      </c>
      <c r="F6391">
        <v>0.16256688466111774</v>
      </c>
      <c r="G6391">
        <v>-2.1632496335995933E-3</v>
      </c>
      <c r="H6391">
        <v>0.11411141817237855</v>
      </c>
    </row>
    <row r="6392" spans="2:8" x14ac:dyDescent="0.25">
      <c r="B6392">
        <v>6388</v>
      </c>
      <c r="C6392">
        <v>-2.1632496335995933E-3</v>
      </c>
      <c r="D6392">
        <v>0.11411141817237855</v>
      </c>
      <c r="E6392">
        <v>-2.786860879904875E-3</v>
      </c>
      <c r="F6392">
        <v>0.16256688466111774</v>
      </c>
      <c r="G6392">
        <v>-2.1632496335995933E-3</v>
      </c>
      <c r="H6392">
        <v>0.11411141817237855</v>
      </c>
    </row>
    <row r="6393" spans="2:8" x14ac:dyDescent="0.25">
      <c r="B6393">
        <v>6389</v>
      </c>
      <c r="C6393">
        <v>-2.1632496335995933E-3</v>
      </c>
      <c r="D6393">
        <v>0.11411141817237855</v>
      </c>
      <c r="E6393">
        <v>-2.786860879904875E-3</v>
      </c>
      <c r="F6393">
        <v>0.16256688466111774</v>
      </c>
      <c r="G6393">
        <v>-2.1632496335995933E-3</v>
      </c>
      <c r="H6393">
        <v>0.11411141817237855</v>
      </c>
    </row>
    <row r="6394" spans="2:8" x14ac:dyDescent="0.25">
      <c r="B6394">
        <v>6390</v>
      </c>
      <c r="C6394">
        <v>-2.1632496335995933E-3</v>
      </c>
      <c r="D6394">
        <v>0.11411141817237855</v>
      </c>
      <c r="E6394">
        <v>-1.8579072532699165E-3</v>
      </c>
      <c r="F6394">
        <v>0.16256688466111774</v>
      </c>
      <c r="G6394">
        <v>-2.1632496335995933E-3</v>
      </c>
      <c r="H6394">
        <v>0.11411141817237855</v>
      </c>
    </row>
    <row r="6395" spans="2:8" x14ac:dyDescent="0.25">
      <c r="B6395">
        <v>6391</v>
      </c>
      <c r="C6395">
        <v>-2.1632496335995933E-3</v>
      </c>
      <c r="D6395">
        <v>0.11411141817237855</v>
      </c>
      <c r="E6395">
        <v>-1.8579072532699165E-3</v>
      </c>
      <c r="F6395">
        <v>0.16256688466111774</v>
      </c>
      <c r="G6395">
        <v>-2.1632496335995933E-3</v>
      </c>
      <c r="H6395">
        <v>0.11411141817237855</v>
      </c>
    </row>
    <row r="6396" spans="2:8" x14ac:dyDescent="0.25">
      <c r="B6396">
        <v>6392</v>
      </c>
      <c r="C6396">
        <v>-2.1632496335995933E-3</v>
      </c>
      <c r="D6396">
        <v>0.11357060576397864</v>
      </c>
      <c r="E6396">
        <v>-1.8579072532699165E-3</v>
      </c>
      <c r="F6396">
        <v>0.16256688466111774</v>
      </c>
      <c r="G6396">
        <v>-2.1632496335995933E-3</v>
      </c>
      <c r="H6396">
        <v>0.11357060576397864</v>
      </c>
    </row>
    <row r="6397" spans="2:8" x14ac:dyDescent="0.25">
      <c r="B6397">
        <v>6393</v>
      </c>
      <c r="C6397">
        <v>-2.1632496335995933E-3</v>
      </c>
      <c r="D6397">
        <v>0.11194816853877895</v>
      </c>
      <c r="E6397">
        <v>-1.8579072532699165E-3</v>
      </c>
      <c r="F6397">
        <v>0.16256688466111774</v>
      </c>
      <c r="G6397">
        <v>-2.1632496335995933E-3</v>
      </c>
      <c r="H6397">
        <v>0.11194816853877895</v>
      </c>
    </row>
    <row r="6398" spans="2:8" x14ac:dyDescent="0.25">
      <c r="B6398">
        <v>6394</v>
      </c>
      <c r="C6398">
        <v>-2.1632496335995933E-3</v>
      </c>
      <c r="D6398">
        <v>0.11194816853877895</v>
      </c>
      <c r="E6398">
        <v>-1.8579072532699165E-3</v>
      </c>
      <c r="F6398">
        <v>0.16256688466111774</v>
      </c>
      <c r="G6398">
        <v>-2.1632496335995933E-3</v>
      </c>
      <c r="H6398">
        <v>0.11194816853877895</v>
      </c>
    </row>
    <row r="6399" spans="2:8" x14ac:dyDescent="0.25">
      <c r="B6399">
        <v>6395</v>
      </c>
      <c r="C6399">
        <v>-2.1632496335995933E-3</v>
      </c>
      <c r="D6399">
        <v>0.10870329408837957</v>
      </c>
      <c r="E6399">
        <v>-1.8579072532699165E-3</v>
      </c>
      <c r="F6399">
        <v>0.15978002378121284</v>
      </c>
      <c r="G6399">
        <v>-2.1632496335995933E-3</v>
      </c>
      <c r="H6399">
        <v>0.10870329408837957</v>
      </c>
    </row>
    <row r="6400" spans="2:8" x14ac:dyDescent="0.25">
      <c r="B6400">
        <v>6396</v>
      </c>
      <c r="C6400">
        <v>-2.1632496335995933E-3</v>
      </c>
      <c r="D6400">
        <v>0.10762166927157978</v>
      </c>
      <c r="E6400">
        <v>-1.8579072532699165E-3</v>
      </c>
      <c r="F6400">
        <v>0.15792211652794291</v>
      </c>
      <c r="G6400">
        <v>-2.1632496335995933E-3</v>
      </c>
      <c r="H6400">
        <v>0.10762166927157978</v>
      </c>
    </row>
    <row r="6401" spans="2:8" x14ac:dyDescent="0.25">
      <c r="B6401">
        <v>6397</v>
      </c>
      <c r="C6401">
        <v>-2.1632496335995933E-3</v>
      </c>
      <c r="D6401">
        <v>0.10708085686317986</v>
      </c>
      <c r="E6401">
        <v>-1.8579072532699165E-3</v>
      </c>
      <c r="F6401">
        <v>0.15792211652794291</v>
      </c>
      <c r="G6401">
        <v>-2.1632496335995933E-3</v>
      </c>
      <c r="H6401">
        <v>0.10708085686317986</v>
      </c>
    </row>
    <row r="6402" spans="2:8" x14ac:dyDescent="0.25">
      <c r="B6402">
        <v>6398</v>
      </c>
      <c r="C6402">
        <v>-2.1632496335995933E-3</v>
      </c>
      <c r="D6402">
        <v>0.10437679482118037</v>
      </c>
      <c r="E6402">
        <v>-1.8579072532699165E-3</v>
      </c>
      <c r="F6402">
        <v>0.15234839476813317</v>
      </c>
      <c r="G6402">
        <v>-2.1632496335995933E-3</v>
      </c>
      <c r="H6402">
        <v>0.10437679482118037</v>
      </c>
    </row>
    <row r="6403" spans="2:8" x14ac:dyDescent="0.25">
      <c r="B6403">
        <v>6399</v>
      </c>
      <c r="C6403">
        <v>-2.1632496335995933E-3</v>
      </c>
      <c r="D6403">
        <v>0.10437679482118037</v>
      </c>
      <c r="E6403">
        <v>-1.8579072532699165E-3</v>
      </c>
      <c r="F6403">
        <v>0.15049048751486327</v>
      </c>
      <c r="G6403">
        <v>-2.1632496335995933E-3</v>
      </c>
      <c r="H6403">
        <v>0.10437679482118037</v>
      </c>
    </row>
    <row r="6404" spans="2:8" x14ac:dyDescent="0.25">
      <c r="B6404">
        <v>6400</v>
      </c>
      <c r="C6404">
        <v>-2.1632496335995933E-3</v>
      </c>
      <c r="D6404">
        <v>0.10383598241278048</v>
      </c>
      <c r="E6404">
        <v>-1.8579072532699165E-3</v>
      </c>
      <c r="F6404">
        <v>0.14770362663495837</v>
      </c>
      <c r="G6404">
        <v>-2.1632496335995933E-3</v>
      </c>
      <c r="H6404">
        <v>0.10383598241278048</v>
      </c>
    </row>
    <row r="6405" spans="2:8" x14ac:dyDescent="0.25">
      <c r="B6405">
        <v>6401</v>
      </c>
      <c r="C6405">
        <v>-2.1632496335995933E-3</v>
      </c>
      <c r="D6405">
        <v>0.10221354518758077</v>
      </c>
      <c r="E6405">
        <v>-1.8579072532699165E-3</v>
      </c>
      <c r="F6405">
        <v>0.14770362663495837</v>
      </c>
      <c r="G6405">
        <v>-2.1632496335995933E-3</v>
      </c>
      <c r="H6405">
        <v>0.10221354518758077</v>
      </c>
    </row>
    <row r="6406" spans="2:8" x14ac:dyDescent="0.25">
      <c r="B6406">
        <v>6402</v>
      </c>
      <c r="C6406">
        <v>-2.1632496335995933E-3</v>
      </c>
      <c r="D6406">
        <v>0.10167273277918089</v>
      </c>
      <c r="E6406">
        <v>-1.8579072532699165E-3</v>
      </c>
      <c r="F6406">
        <v>0.14677467300832345</v>
      </c>
      <c r="G6406">
        <v>-2.1632496335995933E-3</v>
      </c>
      <c r="H6406">
        <v>0.10167273277918089</v>
      </c>
    </row>
    <row r="6407" spans="2:8" x14ac:dyDescent="0.25">
      <c r="B6407">
        <v>6403</v>
      </c>
      <c r="C6407">
        <v>-2.1632496335995933E-3</v>
      </c>
      <c r="D6407">
        <v>0.10167273277918089</v>
      </c>
      <c r="E6407">
        <v>-1.8579072532699165E-3</v>
      </c>
      <c r="F6407">
        <v>0.14677467300832345</v>
      </c>
      <c r="G6407">
        <v>-2.1632496335995933E-3</v>
      </c>
      <c r="H6407">
        <v>0.10167273277918089</v>
      </c>
    </row>
    <row r="6408" spans="2:8" x14ac:dyDescent="0.25">
      <c r="B6408">
        <v>6404</v>
      </c>
      <c r="C6408">
        <v>-2.1632496335995933E-3</v>
      </c>
      <c r="D6408">
        <v>0.10167273277918089</v>
      </c>
      <c r="E6408">
        <v>-2.786860879904875E-3</v>
      </c>
      <c r="F6408">
        <v>0.14584571938168847</v>
      </c>
      <c r="G6408">
        <v>-2.1632496335995933E-3</v>
      </c>
      <c r="H6408">
        <v>0.10167273277918089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3C7BB-0B85-4B58-BFCA-42AD2873B8FE}">
  <dimension ref="A3:J6408"/>
  <sheetViews>
    <sheetView workbookViewId="0">
      <selection activeCell="A25" sqref="A25"/>
    </sheetView>
  </sheetViews>
  <sheetFormatPr defaultRowHeight="15" x14ac:dyDescent="0.25"/>
  <sheetData>
    <row r="3" spans="2:10" x14ac:dyDescent="0.25">
      <c r="B3" t="s">
        <v>20</v>
      </c>
      <c r="E3" t="s">
        <v>21</v>
      </c>
      <c r="H3" t="s">
        <v>22</v>
      </c>
    </row>
    <row r="5" spans="2:10" x14ac:dyDescent="0.25">
      <c r="B5">
        <v>1</v>
      </c>
      <c r="C5">
        <v>-4.7222532339769752E-2</v>
      </c>
      <c r="D5">
        <v>4.0511169382500727E-3</v>
      </c>
      <c r="E5">
        <v>1</v>
      </c>
      <c r="F5">
        <v>-4.4097891691095232E-3</v>
      </c>
      <c r="G5">
        <v>4.2634743608351712E-2</v>
      </c>
      <c r="H5">
        <v>1</v>
      </c>
      <c r="I5">
        <v>-0.14092932136797934</v>
      </c>
      <c r="J5">
        <v>1.7919976607319241E-2</v>
      </c>
    </row>
    <row r="6" spans="2:10" x14ac:dyDescent="0.25">
      <c r="B6">
        <v>2</v>
      </c>
      <c r="C6">
        <v>-4.8599942808089318E-2</v>
      </c>
      <c r="D6">
        <v>4.0511169382500727E-3</v>
      </c>
      <c r="E6">
        <v>2</v>
      </c>
      <c r="F6">
        <v>-6.4520688599984969E-3</v>
      </c>
      <c r="G6">
        <v>5.0048272250692083E-2</v>
      </c>
      <c r="H6">
        <v>2</v>
      </c>
      <c r="I6">
        <v>-0.14092932136797934</v>
      </c>
      <c r="J6">
        <v>2.0327272794274865E-2</v>
      </c>
    </row>
    <row r="7" spans="2:10" x14ac:dyDescent="0.25">
      <c r="B7">
        <v>3</v>
      </c>
      <c r="C7">
        <v>-4.9271156295865932E-2</v>
      </c>
      <c r="D7">
        <v>4.3922974227263616E-3</v>
      </c>
      <c r="E7">
        <v>3</v>
      </c>
      <c r="F7">
        <v>-6.4520688599984969E-3</v>
      </c>
      <c r="G7">
        <v>6.0266014970344152E-2</v>
      </c>
      <c r="H7">
        <v>3</v>
      </c>
      <c r="I7">
        <v>-0.14158938737458002</v>
      </c>
      <c r="J7">
        <v>2.1328519285351816E-2</v>
      </c>
    </row>
    <row r="8" spans="2:10" x14ac:dyDescent="0.25">
      <c r="B8">
        <v>4</v>
      </c>
      <c r="C8">
        <v>-5.0289894533326045E-2</v>
      </c>
      <c r="D8">
        <v>5.0810026568861412E-3</v>
      </c>
      <c r="E8">
        <v>4</v>
      </c>
      <c r="F8">
        <v>-6.782101863298827E-3</v>
      </c>
      <c r="G8">
        <v>6.2985852414216947E-2</v>
      </c>
      <c r="H8">
        <v>4</v>
      </c>
      <c r="I8">
        <v>-0.14261927309321609</v>
      </c>
      <c r="J8">
        <v>2.1669699769828105E-2</v>
      </c>
    </row>
    <row r="9" spans="2:10" x14ac:dyDescent="0.25">
      <c r="B9">
        <v>5</v>
      </c>
      <c r="C9">
        <v>-5.1291141024402992E-2</v>
      </c>
      <c r="D9">
        <v>6.0997408943462518E-3</v>
      </c>
      <c r="E9">
        <v>5</v>
      </c>
      <c r="F9">
        <v>-7.1121348665991561E-3</v>
      </c>
      <c r="G9">
        <v>6.9425232743801038E-2</v>
      </c>
      <c r="H9">
        <v>5</v>
      </c>
      <c r="I9">
        <v>-0.14364915881185214</v>
      </c>
      <c r="J9">
        <v>0.14368427072538834</v>
      </c>
    </row>
    <row r="10" spans="2:10" x14ac:dyDescent="0.25">
      <c r="B10">
        <v>6</v>
      </c>
      <c r="C10">
        <v>-5.1621174027703325E-2</v>
      </c>
      <c r="D10">
        <v>7.4596596162826477E-3</v>
      </c>
      <c r="E10">
        <v>6</v>
      </c>
      <c r="F10">
        <v>-7.1121348665991561E-3</v>
      </c>
      <c r="G10">
        <v>7.1797545437990343E-2</v>
      </c>
      <c r="H10">
        <v>6</v>
      </c>
      <c r="I10">
        <v>-0.14364915881185214</v>
      </c>
      <c r="J10">
        <v>0.16165037830664988</v>
      </c>
    </row>
    <row r="11" spans="2:10" x14ac:dyDescent="0.25">
      <c r="B11">
        <v>7</v>
      </c>
      <c r="C11">
        <v>-5.1951207031003643E-2</v>
      </c>
      <c r="D11">
        <v>8.4783978537427574E-3</v>
      </c>
      <c r="E11">
        <v>7</v>
      </c>
      <c r="F11">
        <v>-7.1121348665991561E-3</v>
      </c>
      <c r="G11">
        <v>7.1797545437990343E-2</v>
      </c>
      <c r="H11">
        <v>7</v>
      </c>
      <c r="I11">
        <v>-0.14397919181515248</v>
      </c>
      <c r="J11">
        <v>0.16199155879112617</v>
      </c>
    </row>
    <row r="12" spans="2:10" x14ac:dyDescent="0.25">
      <c r="B12">
        <v>8</v>
      </c>
      <c r="C12">
        <v>-5.3311125752940038E-2</v>
      </c>
      <c r="D12">
        <v>8.4783978537427574E-3</v>
      </c>
      <c r="E12">
        <v>8</v>
      </c>
      <c r="F12">
        <v>-7.1121348665991561E-3</v>
      </c>
      <c r="G12">
        <v>7.1797545437990343E-2</v>
      </c>
      <c r="H12">
        <v>8</v>
      </c>
      <c r="I12">
        <v>-0.14465040530292908</v>
      </c>
      <c r="J12">
        <v>0.1643527240041395</v>
      </c>
    </row>
    <row r="13" spans="2:10" x14ac:dyDescent="0.25">
      <c r="B13">
        <v>9</v>
      </c>
      <c r="C13">
        <v>-5.5694585928305305E-2</v>
      </c>
      <c r="D13">
        <v>8.8084308570430883E-3</v>
      </c>
      <c r="E13">
        <v>9</v>
      </c>
      <c r="F13">
        <v>-7.1121348665991561E-3</v>
      </c>
      <c r="G13">
        <v>7.2127578441290682E-2</v>
      </c>
      <c r="H13">
        <v>9</v>
      </c>
      <c r="I13">
        <v>-0.1460103240248655</v>
      </c>
      <c r="J13">
        <v>0.16468275700743984</v>
      </c>
    </row>
    <row r="14" spans="2:10" x14ac:dyDescent="0.25">
      <c r="B14">
        <v>10</v>
      </c>
      <c r="C14">
        <v>-6.1174047524785967E-2</v>
      </c>
      <c r="D14">
        <v>8.8084308570430883E-3</v>
      </c>
      <c r="E14">
        <v>10</v>
      </c>
      <c r="F14">
        <v>-7.1121348665991561E-3</v>
      </c>
      <c r="G14">
        <v>7.2127578441290682E-2</v>
      </c>
      <c r="H14">
        <v>10</v>
      </c>
      <c r="I14">
        <v>-0.14735909526562596</v>
      </c>
      <c r="J14">
        <v>0.16535397049521647</v>
      </c>
    </row>
    <row r="15" spans="2:10" x14ac:dyDescent="0.25">
      <c r="B15">
        <v>11</v>
      </c>
      <c r="C15">
        <v>-6.1504080528086293E-2</v>
      </c>
      <c r="D15">
        <v>9.1384638603434192E-3</v>
      </c>
      <c r="E15">
        <v>11</v>
      </c>
      <c r="F15">
        <v>-8.4434143609764343E-3</v>
      </c>
      <c r="G15">
        <v>0.11654779788949399</v>
      </c>
      <c r="H15">
        <v>11</v>
      </c>
      <c r="I15">
        <v>-0.14838898098426201</v>
      </c>
      <c r="J15">
        <v>0.1666963974707697</v>
      </c>
    </row>
    <row r="16" spans="2:10" x14ac:dyDescent="0.25">
      <c r="B16">
        <v>12</v>
      </c>
      <c r="C16">
        <v>-6.3882737487482813E-2</v>
      </c>
      <c r="D16">
        <v>9.1384638603434192E-3</v>
      </c>
      <c r="E16">
        <v>12</v>
      </c>
      <c r="F16">
        <v>-9.1034803675770944E-3</v>
      </c>
      <c r="G16">
        <v>0.11890261883730013</v>
      </c>
      <c r="H16">
        <v>12</v>
      </c>
      <c r="I16">
        <v>-0.14904904699086266</v>
      </c>
      <c r="J16">
        <v>0.16874502142686587</v>
      </c>
    </row>
    <row r="17" spans="1:10" x14ac:dyDescent="0.25">
      <c r="B17">
        <v>13</v>
      </c>
      <c r="C17">
        <v>-6.3882737487482813E-2</v>
      </c>
      <c r="D17">
        <v>9.1384638603434192E-3</v>
      </c>
      <c r="E17">
        <v>13</v>
      </c>
      <c r="F17">
        <v>-9.4335133708774235E-3</v>
      </c>
      <c r="G17">
        <v>0.11924379932177641</v>
      </c>
      <c r="H17">
        <v>13</v>
      </c>
      <c r="I17">
        <v>-0.15717511687895319</v>
      </c>
      <c r="J17">
        <v>0.16908620191134216</v>
      </c>
    </row>
    <row r="18" spans="1:10" x14ac:dyDescent="0.25">
      <c r="B18">
        <v>14</v>
      </c>
      <c r="C18">
        <v>-6.3882737487482813E-2</v>
      </c>
      <c r="D18">
        <v>9.1384638603434192E-3</v>
      </c>
      <c r="E18">
        <v>14</v>
      </c>
      <c r="F18">
        <v>-9.4335133708774235E-3</v>
      </c>
      <c r="G18">
        <v>0.1195849798062527</v>
      </c>
      <c r="H18">
        <v>14</v>
      </c>
      <c r="I18">
        <v>-0.18134419471536808</v>
      </c>
      <c r="J18">
        <v>0.16942738239581845</v>
      </c>
    </row>
    <row r="19" spans="1:10" x14ac:dyDescent="0.25">
      <c r="B19">
        <v>15</v>
      </c>
      <c r="C19">
        <v>-6.45714427216426E-2</v>
      </c>
      <c r="D19">
        <v>9.1384638603434192E-3</v>
      </c>
      <c r="E19">
        <v>15</v>
      </c>
      <c r="F19">
        <v>-9.4335133708774235E-3</v>
      </c>
      <c r="G19">
        <v>0.11992616029072899</v>
      </c>
      <c r="H19">
        <v>15</v>
      </c>
      <c r="I19">
        <v>-0.18203289994952784</v>
      </c>
      <c r="J19">
        <v>0.1700874484024191</v>
      </c>
    </row>
    <row r="20" spans="1:10" x14ac:dyDescent="0.25">
      <c r="B20">
        <v>16</v>
      </c>
      <c r="C20">
        <v>-6.5920213962403038E-2</v>
      </c>
      <c r="D20">
        <v>9.1384638603434192E-3</v>
      </c>
      <c r="E20">
        <v>16</v>
      </c>
      <c r="F20">
        <v>-9.7635463741777544E-3</v>
      </c>
      <c r="G20">
        <v>0.12228098123853513</v>
      </c>
      <c r="H20">
        <v>16</v>
      </c>
      <c r="I20">
        <v>-0.18614129534289617</v>
      </c>
      <c r="J20">
        <v>0.17074751440901978</v>
      </c>
    </row>
    <row r="21" spans="1:10" x14ac:dyDescent="0.25">
      <c r="B21">
        <v>17</v>
      </c>
      <c r="C21">
        <v>-6.5920213962403038E-2</v>
      </c>
      <c r="D21">
        <v>9.1384638603434192E-3</v>
      </c>
      <c r="E21">
        <v>17</v>
      </c>
      <c r="F21">
        <v>-9.7635463741777544E-3</v>
      </c>
      <c r="G21">
        <v>0.12360111325173645</v>
      </c>
      <c r="H21">
        <v>17</v>
      </c>
      <c r="I21">
        <v>-0.18614129534289617</v>
      </c>
      <c r="J21">
        <v>0.17074751440901978</v>
      </c>
    </row>
    <row r="22" spans="1:10" x14ac:dyDescent="0.25">
      <c r="B22">
        <v>18</v>
      </c>
      <c r="C22">
        <v>-6.5920213962403038E-2</v>
      </c>
      <c r="D22">
        <v>9.1384638603434192E-3</v>
      </c>
      <c r="E22">
        <v>18</v>
      </c>
      <c r="F22">
        <v>-9.7635463741777544E-3</v>
      </c>
      <c r="G22">
        <v>0.12530855672335633</v>
      </c>
      <c r="H22">
        <v>18</v>
      </c>
      <c r="I22">
        <v>-0.188154935806226</v>
      </c>
      <c r="J22">
        <v>0.17107754741232009</v>
      </c>
    </row>
    <row r="23" spans="1:10" x14ac:dyDescent="0.25">
      <c r="B23">
        <v>19</v>
      </c>
      <c r="C23">
        <v>-6.5920213962403038E-2</v>
      </c>
      <c r="D23">
        <v>9.4796443448197047E-3</v>
      </c>
      <c r="E23">
        <v>19</v>
      </c>
      <c r="F23">
        <v>-1.0452251608337534E-2</v>
      </c>
      <c r="G23">
        <v>0.12666213118008554</v>
      </c>
      <c r="H23">
        <v>19</v>
      </c>
      <c r="I23">
        <v>-0.18917367404368612</v>
      </c>
      <c r="J23">
        <v>0.17245495788063966</v>
      </c>
    </row>
    <row r="24" spans="1:10" x14ac:dyDescent="0.25">
      <c r="B24">
        <v>20</v>
      </c>
      <c r="C24">
        <v>-6.798632966488237E-2</v>
      </c>
      <c r="D24">
        <v>9.4796443448197047E-3</v>
      </c>
      <c r="E24">
        <v>20</v>
      </c>
      <c r="F24">
        <v>-1.0452251608337534E-2</v>
      </c>
      <c r="G24">
        <v>0.12734449214903812</v>
      </c>
      <c r="H24">
        <v>20</v>
      </c>
      <c r="I24">
        <v>-0.1908747732500988</v>
      </c>
      <c r="J24">
        <v>0.17447974582514547</v>
      </c>
    </row>
    <row r="25" spans="1:10" x14ac:dyDescent="0.25">
      <c r="A25" t="s">
        <v>31</v>
      </c>
      <c r="B25">
        <v>21</v>
      </c>
      <c r="C25">
        <v>-6.798632966488237E-2</v>
      </c>
      <c r="D25">
        <v>9.4796443448197047E-3</v>
      </c>
      <c r="E25">
        <v>21</v>
      </c>
      <c r="F25">
        <v>-1.0452251608337534E-2</v>
      </c>
      <c r="G25">
        <v>0.12767452515233843</v>
      </c>
      <c r="H25">
        <v>21</v>
      </c>
      <c r="I25">
        <v>-0.19359941390994037</v>
      </c>
      <c r="J25">
        <v>0.17717094404145914</v>
      </c>
    </row>
    <row r="26" spans="1:10" x14ac:dyDescent="0.25">
      <c r="B26">
        <v>22</v>
      </c>
      <c r="C26">
        <v>-2.3131306803333168E-2</v>
      </c>
      <c r="D26">
        <v>5.428527406569632E-3</v>
      </c>
      <c r="E26">
        <v>22</v>
      </c>
      <c r="F26">
        <v>-6.0424624392280109E-3</v>
      </c>
      <c r="G26">
        <v>8.5039781543986726E-2</v>
      </c>
      <c r="H26">
        <v>22</v>
      </c>
      <c r="I26">
        <v>-5.5424913478600117E-2</v>
      </c>
      <c r="J26">
        <v>0.17619353356197257</v>
      </c>
    </row>
    <row r="27" spans="1:10" x14ac:dyDescent="0.25">
      <c r="B27">
        <v>23</v>
      </c>
      <c r="C27">
        <v>-2.2766290307266512E-2</v>
      </c>
      <c r="D27">
        <v>5.428527406569632E-3</v>
      </c>
      <c r="E27">
        <v>23</v>
      </c>
      <c r="F27">
        <v>-5.0189209857991477E-3</v>
      </c>
      <c r="G27">
        <v>7.8314958135806134E-2</v>
      </c>
      <c r="H27">
        <v>23</v>
      </c>
      <c r="I27">
        <v>-5.6767340454153346E-2</v>
      </c>
      <c r="J27">
        <v>0.23207051327632064</v>
      </c>
    </row>
    <row r="28" spans="1:10" x14ac:dyDescent="0.25">
      <c r="B28">
        <v>24</v>
      </c>
      <c r="C28">
        <v>-2.3085175829390885E-2</v>
      </c>
      <c r="D28">
        <v>5.0873469220933448E-3</v>
      </c>
      <c r="E28">
        <v>24</v>
      </c>
      <c r="F28">
        <v>-5.3489539890994768E-3</v>
      </c>
      <c r="G28">
        <v>6.9115953653614171E-2</v>
      </c>
      <c r="H28">
        <v>24</v>
      </c>
      <c r="I28">
        <v>-6.2178376114339816E-2</v>
      </c>
      <c r="J28">
        <v>0.2317404802730203</v>
      </c>
    </row>
    <row r="29" spans="1:10" x14ac:dyDescent="0.25">
      <c r="B29">
        <v>25</v>
      </c>
      <c r="C29">
        <v>-2.5463832788787392E-2</v>
      </c>
      <c r="D29">
        <v>4.3986416879335652E-3</v>
      </c>
      <c r="E29">
        <v>25</v>
      </c>
      <c r="F29">
        <v>-5.0189209857991477E-3</v>
      </c>
      <c r="G29">
        <v>6.6726149213041708E-2</v>
      </c>
      <c r="H29">
        <v>25</v>
      </c>
      <c r="I29">
        <v>-6.1148490395703747E-2</v>
      </c>
      <c r="J29">
        <v>0.23139929978854404</v>
      </c>
    </row>
    <row r="30" spans="1:10" x14ac:dyDescent="0.25">
      <c r="B30">
        <v>26</v>
      </c>
      <c r="C30">
        <v>-4.1095693267102835E-2</v>
      </c>
      <c r="D30">
        <v>3.3799034504734555E-3</v>
      </c>
      <c r="E30">
        <v>26</v>
      </c>
      <c r="F30">
        <v>-4.6888879824988176E-3</v>
      </c>
      <c r="G30">
        <v>6.2005359836253465E-2</v>
      </c>
      <c r="H30">
        <v>26</v>
      </c>
      <c r="I30">
        <v>-6.1472179133796878E-2</v>
      </c>
      <c r="J30">
        <v>0.12497852372005601</v>
      </c>
    </row>
    <row r="31" spans="1:10" x14ac:dyDescent="0.25">
      <c r="B31">
        <v>27</v>
      </c>
      <c r="C31">
        <v>-4.1795545982438564E-2</v>
      </c>
      <c r="D31">
        <v>3.038722965997167E-3</v>
      </c>
      <c r="E31">
        <v>27</v>
      </c>
      <c r="F31">
        <v>-4.6888879824988176E-3</v>
      </c>
      <c r="G31">
        <v>5.9633047142064161E-2</v>
      </c>
      <c r="H31">
        <v>27</v>
      </c>
      <c r="I31">
        <v>-6.3190770086592726E-2</v>
      </c>
      <c r="J31">
        <v>0.1168157492217073</v>
      </c>
    </row>
    <row r="32" spans="1:10" x14ac:dyDescent="0.25">
      <c r="B32">
        <v>28</v>
      </c>
      <c r="C32">
        <v>-4.1465512979138239E-2</v>
      </c>
      <c r="D32">
        <v>6.4186264164706229E-3</v>
      </c>
      <c r="E32">
        <v>28</v>
      </c>
      <c r="F32">
        <v>-4.6888879824988176E-3</v>
      </c>
      <c r="G32">
        <v>5.9633047142064161E-2</v>
      </c>
      <c r="H32">
        <v>28</v>
      </c>
      <c r="I32">
        <v>-8.8951373503405984E-2</v>
      </c>
      <c r="J32">
        <v>0.12494027806055936</v>
      </c>
    </row>
    <row r="33" spans="2:10" x14ac:dyDescent="0.25">
      <c r="B33">
        <v>29</v>
      </c>
      <c r="C33">
        <v>-4.1476660460314195E-2</v>
      </c>
      <c r="D33">
        <v>8.4561028913908414E-3</v>
      </c>
      <c r="E33">
        <v>29</v>
      </c>
      <c r="F33">
        <v>-4.6888879824988176E-3</v>
      </c>
      <c r="G33">
        <v>6.1322998867300887E-2</v>
      </c>
      <c r="H33">
        <v>29</v>
      </c>
      <c r="I33">
        <v>-0.12087688158412939</v>
      </c>
      <c r="J33">
        <v>0.13039110042948093</v>
      </c>
    </row>
    <row r="34" spans="2:10" x14ac:dyDescent="0.25">
      <c r="B34">
        <v>30</v>
      </c>
      <c r="C34">
        <v>-4.4213989650570162E-2</v>
      </c>
      <c r="D34">
        <v>8.4561028913908414E-3</v>
      </c>
      <c r="E34">
        <v>30</v>
      </c>
      <c r="F34">
        <v>-4.6888879824988176E-3</v>
      </c>
      <c r="G34">
        <v>6.3030442338920786E-2</v>
      </c>
      <c r="H34">
        <v>30</v>
      </c>
      <c r="I34">
        <v>-0.14675512400965601</v>
      </c>
      <c r="J34">
        <v>0.14257635263852056</v>
      </c>
    </row>
    <row r="35" spans="2:10" x14ac:dyDescent="0.25">
      <c r="B35">
        <v>31</v>
      </c>
      <c r="C35">
        <v>-3.9423233288249267E-2</v>
      </c>
      <c r="D35">
        <v>9.4748411288509519E-3</v>
      </c>
      <c r="E35">
        <v>31</v>
      </c>
      <c r="F35">
        <v>-4.6888879824988176E-3</v>
      </c>
      <c r="G35">
        <v>6.5061574548633802E-2</v>
      </c>
      <c r="H35">
        <v>31</v>
      </c>
      <c r="I35">
        <v>-0.14810869846638519</v>
      </c>
      <c r="J35">
        <v>0.1439585663228089</v>
      </c>
    </row>
    <row r="36" spans="2:10" x14ac:dyDescent="0.25">
      <c r="B36">
        <v>32</v>
      </c>
      <c r="C36">
        <v>-3.9093200284948941E-2</v>
      </c>
      <c r="D36">
        <v>1.492720454701095E-2</v>
      </c>
      <c r="E36">
        <v>32</v>
      </c>
      <c r="F36">
        <v>0</v>
      </c>
      <c r="G36">
        <v>2.1330060334590267E-2</v>
      </c>
      <c r="H36">
        <v>32</v>
      </c>
      <c r="I36">
        <v>-0.16129673821574025</v>
      </c>
      <c r="J36">
        <v>0.15215786536316236</v>
      </c>
    </row>
    <row r="37" spans="2:10" x14ac:dyDescent="0.25">
      <c r="B37">
        <v>33</v>
      </c>
      <c r="C37">
        <v>-3.6714543325552428E-2</v>
      </c>
      <c r="D37">
        <v>2.0049534961870619E-2</v>
      </c>
      <c r="E37">
        <v>33</v>
      </c>
      <c r="F37">
        <v>0</v>
      </c>
      <c r="G37">
        <v>2.0005125105420189E-2</v>
      </c>
      <c r="H37">
        <v>33</v>
      </c>
      <c r="I37">
        <v>-0.17110641556386028</v>
      </c>
      <c r="J37">
        <v>0.15860993422316086</v>
      </c>
    </row>
    <row r="38" spans="2:10" x14ac:dyDescent="0.25">
      <c r="B38">
        <v>34</v>
      </c>
      <c r="C38">
        <v>-3.7403248559712207E-2</v>
      </c>
      <c r="D38">
        <v>2.1068273199330727E-2</v>
      </c>
      <c r="E38">
        <v>34</v>
      </c>
      <c r="F38">
        <v>0</v>
      </c>
      <c r="G38">
        <v>1.9663944620943907E-2</v>
      </c>
      <c r="H38">
        <v>34</v>
      </c>
      <c r="I38">
        <v>-0.16604136360411884</v>
      </c>
      <c r="J38">
        <v>0.20409561473501028</v>
      </c>
    </row>
    <row r="39" spans="2:10" x14ac:dyDescent="0.25">
      <c r="B39">
        <v>35</v>
      </c>
      <c r="C39">
        <v>-4.04706107532685E-2</v>
      </c>
      <c r="D39">
        <v>2.1068273199330727E-2</v>
      </c>
      <c r="E39">
        <v>35</v>
      </c>
      <c r="F39">
        <v>0</v>
      </c>
      <c r="G39">
        <v>2.1342748865004674E-2</v>
      </c>
      <c r="H39">
        <v>35</v>
      </c>
      <c r="I39">
        <v>-0.15268320960690096</v>
      </c>
      <c r="J39">
        <v>0.20375443425053405</v>
      </c>
    </row>
    <row r="40" spans="2:10" x14ac:dyDescent="0.25">
      <c r="B40">
        <v>36</v>
      </c>
      <c r="C40">
        <v>-4.218285744085714E-2</v>
      </c>
      <c r="D40">
        <v>2.377696316202756E-2</v>
      </c>
      <c r="E40">
        <v>36</v>
      </c>
      <c r="F40">
        <v>0</v>
      </c>
      <c r="G40">
        <v>2.3380225339924888E-2</v>
      </c>
      <c r="H40">
        <v>36</v>
      </c>
      <c r="I40">
        <v>-0.15604562131099123</v>
      </c>
      <c r="J40">
        <v>0.2068091079136759</v>
      </c>
    </row>
    <row r="41" spans="2:10" x14ac:dyDescent="0.25">
      <c r="B41">
        <v>37</v>
      </c>
      <c r="C41">
        <v>-4.1164119203397027E-2</v>
      </c>
      <c r="D41">
        <v>2.4795701399487672E-2</v>
      </c>
      <c r="E41">
        <v>37</v>
      </c>
      <c r="F41">
        <v>0</v>
      </c>
      <c r="G41">
        <v>2.169661787989537E-2</v>
      </c>
      <c r="H41">
        <v>37</v>
      </c>
      <c r="I41">
        <v>-0.15363198085882843</v>
      </c>
      <c r="J41">
        <v>0.2200623114325948</v>
      </c>
    </row>
    <row r="42" spans="2:10" x14ac:dyDescent="0.25">
      <c r="B42">
        <v>38</v>
      </c>
      <c r="C42">
        <v>-4.1164119203397027E-2</v>
      </c>
      <c r="D42">
        <v>2.5466914887264294E-2</v>
      </c>
      <c r="E42">
        <v>38</v>
      </c>
      <c r="F42">
        <v>0</v>
      </c>
      <c r="G42">
        <v>2.037648586669405E-2</v>
      </c>
      <c r="H42">
        <v>38</v>
      </c>
      <c r="I42">
        <v>-0.15906685253060526</v>
      </c>
      <c r="J42">
        <v>0.22211093538869101</v>
      </c>
    </row>
    <row r="43" spans="2:10" x14ac:dyDescent="0.25">
      <c r="B43">
        <v>39</v>
      </c>
      <c r="C43">
        <v>-4.1852824437556807E-2</v>
      </c>
      <c r="D43">
        <v>2.5796947890564623E-2</v>
      </c>
      <c r="E43">
        <v>39</v>
      </c>
      <c r="F43">
        <v>0</v>
      </c>
      <c r="G43">
        <v>1.899907539837449E-2</v>
      </c>
      <c r="H43">
        <v>39</v>
      </c>
      <c r="I43">
        <v>-0.15705321206727541</v>
      </c>
      <c r="J43">
        <v>0.2268619050422768</v>
      </c>
    </row>
    <row r="44" spans="2:10" x14ac:dyDescent="0.25">
      <c r="B44">
        <v>40</v>
      </c>
      <c r="C44">
        <v>-4.5597744384096917E-2</v>
      </c>
      <c r="D44">
        <v>2.5785800409388663E-2</v>
      </c>
      <c r="E44">
        <v>40</v>
      </c>
      <c r="F44">
        <v>0</v>
      </c>
      <c r="G44">
        <v>1.7986681426121583E-2</v>
      </c>
      <c r="H44">
        <v>40</v>
      </c>
      <c r="I44">
        <v>-0.15603447382981528</v>
      </c>
      <c r="J44">
        <v>0.22615570806173388</v>
      </c>
    </row>
    <row r="45" spans="2:10" x14ac:dyDescent="0.25">
      <c r="B45">
        <v>41</v>
      </c>
      <c r="C45">
        <v>-4.3531628681617585E-2</v>
      </c>
      <c r="D45">
        <v>2.5785800409388663E-2</v>
      </c>
      <c r="E45">
        <v>41</v>
      </c>
      <c r="F45">
        <v>0</v>
      </c>
      <c r="G45">
        <v>1.7304320457169006E-2</v>
      </c>
      <c r="H45">
        <v>41</v>
      </c>
      <c r="I45">
        <v>-0.15467455510787889</v>
      </c>
      <c r="J45">
        <v>0.22413092011722804</v>
      </c>
    </row>
    <row r="46" spans="2:10" x14ac:dyDescent="0.25">
      <c r="B46">
        <v>42</v>
      </c>
      <c r="C46">
        <v>-4.3531628681617585E-2</v>
      </c>
      <c r="D46">
        <v>2.5785800409388663E-2</v>
      </c>
      <c r="E46">
        <v>42</v>
      </c>
      <c r="F46">
        <v>0</v>
      </c>
      <c r="G46">
        <v>1.6974287453868676E-2</v>
      </c>
      <c r="H46">
        <v>42</v>
      </c>
      <c r="I46">
        <v>-0.15194991444803735</v>
      </c>
      <c r="J46">
        <v>0.2224298209108154</v>
      </c>
    </row>
    <row r="47" spans="2:10" x14ac:dyDescent="0.25">
      <c r="B47">
        <v>43</v>
      </c>
      <c r="C47">
        <v>-4.1164119203397027E-2</v>
      </c>
      <c r="D47">
        <v>2.5785800409388663E-2</v>
      </c>
      <c r="E47">
        <v>43</v>
      </c>
      <c r="F47">
        <v>0</v>
      </c>
      <c r="G47">
        <v>1.9011763928788897E-2</v>
      </c>
      <c r="H47">
        <v>43</v>
      </c>
      <c r="I47">
        <v>-0.14919509351139823</v>
      </c>
      <c r="J47">
        <v>0.20548725478298271</v>
      </c>
    </row>
    <row r="48" spans="2:10" x14ac:dyDescent="0.25">
      <c r="B48">
        <v>44</v>
      </c>
      <c r="C48">
        <v>-4.0151725231144124E-2</v>
      </c>
      <c r="D48">
        <v>2.5785800409388663E-2</v>
      </c>
      <c r="E48">
        <v>44</v>
      </c>
      <c r="F48">
        <v>0</v>
      </c>
      <c r="G48">
        <v>1.8323058694629118E-2</v>
      </c>
      <c r="H48">
        <v>44</v>
      </c>
      <c r="I48">
        <v>-0.15022017601406554</v>
      </c>
      <c r="J48">
        <v>0.14720297888167899</v>
      </c>
    </row>
    <row r="49" spans="2:10" x14ac:dyDescent="0.25">
      <c r="B49">
        <v>45</v>
      </c>
      <c r="C49">
        <v>-3.9161626221243133E-2</v>
      </c>
      <c r="D49">
        <v>2.5785800409388663E-2</v>
      </c>
      <c r="E49">
        <v>45</v>
      </c>
      <c r="F49">
        <v>0</v>
      </c>
      <c r="G49">
        <v>1.7304320457169006E-2</v>
      </c>
      <c r="H49">
        <v>45</v>
      </c>
      <c r="I49">
        <v>-0.15130734018781986</v>
      </c>
      <c r="J49">
        <v>0.14653176539390236</v>
      </c>
    </row>
    <row r="50" spans="2:10" x14ac:dyDescent="0.25">
      <c r="B50">
        <v>46</v>
      </c>
      <c r="C50">
        <v>-3.5764231024386521E-2</v>
      </c>
      <c r="D50">
        <v>2.5785800409388663E-2</v>
      </c>
      <c r="E50">
        <v>46</v>
      </c>
      <c r="F50">
        <v>0</v>
      </c>
      <c r="G50">
        <v>1.6974287453868676E-2</v>
      </c>
      <c r="H50">
        <v>46</v>
      </c>
      <c r="I50">
        <v>-0.15197855367559646</v>
      </c>
      <c r="J50">
        <v>0.14653176539390236</v>
      </c>
    </row>
    <row r="51" spans="2:10" x14ac:dyDescent="0.25">
      <c r="B51">
        <v>47</v>
      </c>
      <c r="C51">
        <v>-2.1538420241949758E-2</v>
      </c>
      <c r="D51">
        <v>2.5785800409388663E-2</v>
      </c>
      <c r="E51">
        <v>47</v>
      </c>
      <c r="F51">
        <v>-6.7772986473300725E-3</v>
      </c>
      <c r="G51">
        <v>1.5596876985549117E-2</v>
      </c>
      <c r="H51">
        <v>47</v>
      </c>
      <c r="I51">
        <v>-0.15062497921886728</v>
      </c>
      <c r="J51">
        <v>0.13193921699790712</v>
      </c>
    </row>
    <row r="52" spans="2:10" x14ac:dyDescent="0.25">
      <c r="B52">
        <v>48</v>
      </c>
      <c r="C52">
        <v>-3.3750590561056663E-2</v>
      </c>
      <c r="D52">
        <v>2.8158113103577968E-2</v>
      </c>
      <c r="E52">
        <v>48</v>
      </c>
      <c r="F52">
        <v>-9.1734473531097423E-3</v>
      </c>
      <c r="G52">
        <v>1.5596876985549117E-2</v>
      </c>
      <c r="H52">
        <v>48</v>
      </c>
      <c r="I52">
        <v>-0.14890638826607142</v>
      </c>
      <c r="J52">
        <v>0.12585542680070558</v>
      </c>
    </row>
    <row r="53" spans="2:10" x14ac:dyDescent="0.25">
      <c r="B53">
        <v>49</v>
      </c>
      <c r="C53">
        <v>-3.4769328798516776E-2</v>
      </c>
      <c r="D53">
        <v>2.6138128375040908E-2</v>
      </c>
      <c r="E53">
        <v>49</v>
      </c>
      <c r="F53">
        <v>-1.1239563055589081E-2</v>
      </c>
      <c r="G53">
        <v>1.8611763939955922E-2</v>
      </c>
      <c r="H53">
        <v>49</v>
      </c>
      <c r="I53">
        <v>-0.12281575184595783</v>
      </c>
      <c r="J53">
        <v>0.12515077086940107</v>
      </c>
    </row>
    <row r="54" spans="2:10" x14ac:dyDescent="0.25">
      <c r="B54">
        <v>50</v>
      </c>
      <c r="C54">
        <v>-3.9794594049523124E-2</v>
      </c>
      <c r="D54">
        <v>2.9841720563607493E-2</v>
      </c>
      <c r="E54">
        <v>50</v>
      </c>
      <c r="F54">
        <v>-1.2929514780825808E-2</v>
      </c>
      <c r="G54">
        <v>1.759302570249581E-2</v>
      </c>
      <c r="H54">
        <v>50</v>
      </c>
      <c r="I54">
        <v>-9.0907735511617613E-2</v>
      </c>
      <c r="J54">
        <v>0.16769153141237636</v>
      </c>
    </row>
    <row r="55" spans="2:10" x14ac:dyDescent="0.25">
      <c r="B55">
        <v>51</v>
      </c>
      <c r="C55">
        <v>-3.6392395636697751E-2</v>
      </c>
      <c r="D55">
        <v>3.0541573278943229E-2</v>
      </c>
      <c r="E55">
        <v>51</v>
      </c>
      <c r="F55">
        <v>-1.3259547784126137E-2</v>
      </c>
      <c r="G55">
        <v>1.6556795718652539E-2</v>
      </c>
      <c r="H55">
        <v>51</v>
      </c>
      <c r="I55">
        <v>-6.366957436415456E-2</v>
      </c>
      <c r="J55">
        <v>0.15825475587476864</v>
      </c>
    </row>
    <row r="56" spans="2:10" x14ac:dyDescent="0.25">
      <c r="B56">
        <v>52</v>
      </c>
      <c r="C56">
        <v>-3.6722428639998084E-2</v>
      </c>
      <c r="D56">
        <v>2.9864015525959409E-2</v>
      </c>
      <c r="E56">
        <v>52</v>
      </c>
      <c r="F56">
        <v>-1.5308171740222315E-2</v>
      </c>
      <c r="G56">
        <v>1.6237910196528167E-2</v>
      </c>
      <c r="H56">
        <v>52</v>
      </c>
      <c r="I56">
        <v>-6.096722866666493E-2</v>
      </c>
      <c r="J56">
        <v>0.16501936599168429</v>
      </c>
    </row>
    <row r="57" spans="2:10" x14ac:dyDescent="0.25">
      <c r="B57">
        <v>53</v>
      </c>
      <c r="C57">
        <v>-3.7411133874157863E-2</v>
      </c>
      <c r="D57">
        <v>2.8838933023292091E-2</v>
      </c>
      <c r="E57">
        <v>53</v>
      </c>
      <c r="F57">
        <v>-1.9006960712820143E-2</v>
      </c>
      <c r="G57">
        <v>1.5549204962368389E-2</v>
      </c>
      <c r="H57">
        <v>53</v>
      </c>
      <c r="I57">
        <v>-4.6749303198673819E-2</v>
      </c>
      <c r="J57">
        <v>0.16224859435790048</v>
      </c>
    </row>
    <row r="58" spans="2:10" x14ac:dyDescent="0.25">
      <c r="B58">
        <v>54</v>
      </c>
      <c r="C58">
        <v>-3.8071199880758522E-2</v>
      </c>
      <c r="D58">
        <v>3.1557229417926443E-2</v>
      </c>
      <c r="E58">
        <v>54</v>
      </c>
      <c r="F58">
        <v>-2.0366879434756541E-2</v>
      </c>
      <c r="G58">
        <v>1.7551697944522285E-2</v>
      </c>
      <c r="H58">
        <v>54</v>
      </c>
      <c r="I58">
        <v>-3.6279559843953132E-2</v>
      </c>
      <c r="J58">
        <v>0.15847657623303971</v>
      </c>
    </row>
    <row r="59" spans="2:10" x14ac:dyDescent="0.25">
      <c r="B59">
        <v>55</v>
      </c>
      <c r="C59">
        <v>-3.8401232884058854E-2</v>
      </c>
      <c r="D59">
        <v>3.4305706089358352E-2</v>
      </c>
      <c r="E59">
        <v>55</v>
      </c>
      <c r="F59">
        <v>-2.1356978444657532E-2</v>
      </c>
      <c r="G59">
        <v>3.6150773354063796E-2</v>
      </c>
      <c r="H59">
        <v>55</v>
      </c>
      <c r="I59">
        <v>-3.3218541915604048E-2</v>
      </c>
      <c r="J59">
        <v>0.14956876724240767</v>
      </c>
    </row>
    <row r="60" spans="2:10" x14ac:dyDescent="0.25">
      <c r="B60">
        <v>56</v>
      </c>
      <c r="C60">
        <v>-3.7371347165422786E-2</v>
      </c>
      <c r="D60">
        <v>3.4305706089358352E-2</v>
      </c>
      <c r="E60">
        <v>56</v>
      </c>
      <c r="F60">
        <v>-2.3735635404054035E-2</v>
      </c>
      <c r="G60">
        <v>3.4471969110003026E-2</v>
      </c>
      <c r="H60">
        <v>56</v>
      </c>
      <c r="I60">
        <v>-2.2737651079707395E-2</v>
      </c>
      <c r="J60">
        <v>0.17776530607373567</v>
      </c>
    </row>
    <row r="61" spans="2:10" x14ac:dyDescent="0.25">
      <c r="B61">
        <v>57</v>
      </c>
      <c r="C61">
        <v>-4.929327118996444E-2</v>
      </c>
      <c r="D61">
        <v>3.2587115136562504E-2</v>
      </c>
      <c r="E61">
        <v>57</v>
      </c>
      <c r="F61">
        <v>-2.8470654360495135E-2</v>
      </c>
      <c r="G61">
        <v>3.4124444360319535E-2</v>
      </c>
      <c r="H61">
        <v>57</v>
      </c>
      <c r="I61">
        <v>-1.9357747629233941E-2</v>
      </c>
      <c r="J61">
        <v>0.17709409258595907</v>
      </c>
    </row>
    <row r="62" spans="2:10" x14ac:dyDescent="0.25">
      <c r="B62">
        <v>58</v>
      </c>
      <c r="C62">
        <v>-4.929327118996444E-2</v>
      </c>
      <c r="D62">
        <v>3.2587115136562504E-2</v>
      </c>
      <c r="E62">
        <v>58</v>
      </c>
      <c r="F62">
        <v>-3.2220377523004003E-2</v>
      </c>
      <c r="G62">
        <v>3.6837937538985129E-2</v>
      </c>
      <c r="H62">
        <v>58</v>
      </c>
      <c r="I62">
        <v>-1.8004173172504745E-2</v>
      </c>
      <c r="J62">
        <v>0.16857590802348124</v>
      </c>
    </row>
    <row r="63" spans="2:10" x14ac:dyDescent="0.25">
      <c r="B63">
        <v>59</v>
      </c>
      <c r="C63">
        <v>-6.020280124225319E-2</v>
      </c>
      <c r="D63">
        <v>3.2604606882945669E-2</v>
      </c>
      <c r="E63">
        <v>59</v>
      </c>
      <c r="F63">
        <v>-3.6606330680523158E-2</v>
      </c>
      <c r="G63">
        <v>3.8875414013905346E-2</v>
      </c>
      <c r="H63">
        <v>59</v>
      </c>
      <c r="I63">
        <v>-1.4241761479581476E-2</v>
      </c>
      <c r="J63">
        <v>0.16786971104293832</v>
      </c>
    </row>
    <row r="64" spans="2:10" x14ac:dyDescent="0.25">
      <c r="B64">
        <v>60</v>
      </c>
      <c r="C64">
        <v>-6.0185309495870032E-2</v>
      </c>
      <c r="D64">
        <v>3.2604606882945669E-2</v>
      </c>
      <c r="E64">
        <v>60</v>
      </c>
      <c r="F64">
        <v>-3.7966249402459552E-2</v>
      </c>
      <c r="G64">
        <v>3.8545381010605013E-2</v>
      </c>
      <c r="H64">
        <v>60</v>
      </c>
      <c r="I64">
        <v>-1.4930466713741255E-2</v>
      </c>
      <c r="J64">
        <v>0.16278870838605217</v>
      </c>
    </row>
    <row r="65" spans="2:10" x14ac:dyDescent="0.25">
      <c r="B65">
        <v>61</v>
      </c>
      <c r="C65">
        <v>-5.6781570033806211E-2</v>
      </c>
      <c r="D65">
        <v>3.5694264038853868E-2</v>
      </c>
      <c r="E65">
        <v>61</v>
      </c>
      <c r="F65">
        <v>-4.7492024721221542E-2</v>
      </c>
      <c r="G65">
        <v>4.1600054673746896E-2</v>
      </c>
      <c r="H65">
        <v>61</v>
      </c>
      <c r="I65">
        <v>-1.4930466713741255E-2</v>
      </c>
      <c r="J65">
        <v>0.16621474281046789</v>
      </c>
    </row>
    <row r="66" spans="2:10" x14ac:dyDescent="0.25">
      <c r="B66">
        <v>62</v>
      </c>
      <c r="C66">
        <v>-5.7470275267965977E-2</v>
      </c>
      <c r="D66">
        <v>3.5694264038853868E-2</v>
      </c>
      <c r="E66">
        <v>62</v>
      </c>
      <c r="F66">
        <v>-5.3319011067385701E-2</v>
      </c>
      <c r="G66">
        <v>4.4956122112629983E-2</v>
      </c>
      <c r="H66">
        <v>62</v>
      </c>
      <c r="I66">
        <v>-1.4589286229264966E-2</v>
      </c>
      <c r="J66">
        <v>0.16689710377942046</v>
      </c>
    </row>
    <row r="67" spans="2:10" x14ac:dyDescent="0.25">
      <c r="B67">
        <v>63</v>
      </c>
      <c r="C67">
        <v>-6.0907457173557687E-2</v>
      </c>
      <c r="D67">
        <v>3.7742887994950049E-2</v>
      </c>
      <c r="E67">
        <v>63</v>
      </c>
      <c r="F67">
        <v>-5.4667782308146139E-2</v>
      </c>
      <c r="G67">
        <v>4.4956122112629983E-2</v>
      </c>
      <c r="H67">
        <v>63</v>
      </c>
      <c r="I67">
        <v>-1.4589286229264966E-2</v>
      </c>
      <c r="J67">
        <v>0.16691939874177239</v>
      </c>
    </row>
    <row r="68" spans="2:10" x14ac:dyDescent="0.25">
      <c r="B68">
        <v>64</v>
      </c>
      <c r="C68">
        <v>-6.1248637658033976E-2</v>
      </c>
      <c r="D68">
        <v>3.8402954001550714E-2</v>
      </c>
      <c r="E68">
        <v>64</v>
      </c>
      <c r="F68">
        <v>-5.6045192776465691E-2</v>
      </c>
      <c r="G68">
        <v>4.2918645637709772E-2</v>
      </c>
      <c r="H68">
        <v>64</v>
      </c>
      <c r="I68">
        <v>-1.4930466713741255E-2</v>
      </c>
      <c r="J68">
        <v>0.17033428568501216</v>
      </c>
    </row>
    <row r="69" spans="2:10" x14ac:dyDescent="0.25">
      <c r="B69">
        <v>65</v>
      </c>
      <c r="C69">
        <v>-6.2267375895494081E-2</v>
      </c>
      <c r="D69">
        <v>3.9751725242311152E-2</v>
      </c>
      <c r="E69">
        <v>65</v>
      </c>
      <c r="F69">
        <v>-5.6045192776465691E-2</v>
      </c>
      <c r="G69">
        <v>4.3937383875169878E-2</v>
      </c>
      <c r="H69">
        <v>65</v>
      </c>
      <c r="I69">
        <v>-1.3234170723297323E-2</v>
      </c>
      <c r="J69">
        <v>0.17033428568501216</v>
      </c>
    </row>
    <row r="70" spans="2:10" x14ac:dyDescent="0.25">
      <c r="B70">
        <v>66</v>
      </c>
      <c r="C70">
        <v>-6.2956081129653854E-2</v>
      </c>
      <c r="D70">
        <v>4.4730859519375221E-2</v>
      </c>
      <c r="E70">
        <v>66</v>
      </c>
      <c r="F70">
        <v>-5.4667782308146139E-2</v>
      </c>
      <c r="G70">
        <v>4.3937383875169878E-2</v>
      </c>
      <c r="H70">
        <v>66</v>
      </c>
      <c r="I70">
        <v>-6.7646101169156645E-3</v>
      </c>
      <c r="J70">
        <v>0.17033428568501216</v>
      </c>
    </row>
    <row r="71" spans="2:10" x14ac:dyDescent="0.25">
      <c r="B71">
        <v>67</v>
      </c>
      <c r="C71">
        <v>-6.2956081129653854E-2</v>
      </c>
      <c r="D71">
        <v>4.4730859519375221E-2</v>
      </c>
      <c r="E71">
        <v>67</v>
      </c>
      <c r="F71">
        <v>-5.4667782308146139E-2</v>
      </c>
      <c r="G71">
        <v>4.3937383875169878E-2</v>
      </c>
      <c r="H71">
        <v>67</v>
      </c>
      <c r="I71">
        <v>-6.0933966291390473E-3</v>
      </c>
      <c r="J71">
        <v>0.17066431868831247</v>
      </c>
    </row>
    <row r="72" spans="2:10" x14ac:dyDescent="0.25">
      <c r="B72">
        <v>68</v>
      </c>
      <c r="C72">
        <v>-6.054878494269824E-2</v>
      </c>
      <c r="D72">
        <v>4.5060892522675554E-2</v>
      </c>
      <c r="E72">
        <v>68</v>
      </c>
      <c r="F72">
        <v>-5.0588026142336949E-2</v>
      </c>
      <c r="G72">
        <v>4.3596203390693589E-2</v>
      </c>
      <c r="H72">
        <v>68</v>
      </c>
      <c r="I72">
        <v>-6.7534626357397065E-3</v>
      </c>
      <c r="J72">
        <v>0.17615492776596911</v>
      </c>
    </row>
    <row r="73" spans="2:10" x14ac:dyDescent="0.25">
      <c r="B73">
        <v>69</v>
      </c>
      <c r="C73">
        <v>-4.7306728904955263E-2</v>
      </c>
      <c r="D73">
        <v>4.1669841591026137E-2</v>
      </c>
      <c r="E73">
        <v>69</v>
      </c>
      <c r="F73">
        <v>-4.8191877436557277E-2</v>
      </c>
      <c r="G73">
        <v>4.3596203390693589E-2</v>
      </c>
      <c r="H73">
        <v>69</v>
      </c>
      <c r="I73">
        <v>-1.0498382582279815E-2</v>
      </c>
      <c r="J73">
        <v>0.17851283081225219</v>
      </c>
    </row>
    <row r="74" spans="2:10" x14ac:dyDescent="0.25">
      <c r="B74">
        <v>70</v>
      </c>
      <c r="C74">
        <v>-4.6287990667495151E-2</v>
      </c>
      <c r="D74">
        <v>3.9291184631629623E-2</v>
      </c>
      <c r="E74">
        <v>70</v>
      </c>
      <c r="F74">
        <v>-4.6125761734077932E-2</v>
      </c>
      <c r="G74">
        <v>4.0581316436286791E-2</v>
      </c>
      <c r="H74">
        <v>70</v>
      </c>
      <c r="I74">
        <v>-1.0498382582279815E-2</v>
      </c>
      <c r="J74">
        <v>0.17278925389514851</v>
      </c>
    </row>
    <row r="75" spans="2:10" x14ac:dyDescent="0.25">
      <c r="B75">
        <v>71</v>
      </c>
      <c r="C75">
        <v>-4.1610250166172286E-2</v>
      </c>
      <c r="D75">
        <v>3.3550115968142828E-2</v>
      </c>
      <c r="E75">
        <v>71</v>
      </c>
      <c r="F75">
        <v>-4.4435810008841205E-2</v>
      </c>
      <c r="G75">
        <v>3.9910102948510169E-2</v>
      </c>
      <c r="H75">
        <v>71</v>
      </c>
      <c r="I75">
        <v>-9.8096773481200356E-3</v>
      </c>
      <c r="J75">
        <v>0.12582755670188775</v>
      </c>
    </row>
    <row r="76" spans="2:10" x14ac:dyDescent="0.25">
      <c r="B76">
        <v>72</v>
      </c>
      <c r="C76">
        <v>-3.9891659213376444E-2</v>
      </c>
      <c r="D76">
        <v>3.252023024950676E-2</v>
      </c>
      <c r="E76">
        <v>72</v>
      </c>
      <c r="F76">
        <v>-4.4105777005540879E-2</v>
      </c>
      <c r="G76">
        <v>3.8908856457433222E-2</v>
      </c>
      <c r="H76">
        <v>72</v>
      </c>
      <c r="I76">
        <v>-1.0799776358021027E-2</v>
      </c>
      <c r="J76">
        <v>0.1227490470271555</v>
      </c>
    </row>
    <row r="77" spans="2:10" x14ac:dyDescent="0.25">
      <c r="B77">
        <v>73</v>
      </c>
      <c r="C77">
        <v>-3.8872920975916325E-2</v>
      </c>
      <c r="D77">
        <v>3.2179049765030471E-2</v>
      </c>
      <c r="E77">
        <v>73</v>
      </c>
      <c r="F77">
        <v>-4.2057153049444705E-2</v>
      </c>
      <c r="G77">
        <v>3.7196609769844576E-2</v>
      </c>
      <c r="H77">
        <v>73</v>
      </c>
      <c r="I77">
        <v>-1.1488481592180806E-2</v>
      </c>
      <c r="J77">
        <v>0.11563210894458759</v>
      </c>
    </row>
    <row r="78" spans="2:10" x14ac:dyDescent="0.25">
      <c r="B78">
        <v>74</v>
      </c>
      <c r="C78">
        <v>-4.2959021406932724E-2</v>
      </c>
      <c r="D78">
        <v>2.8110441080397241E-2</v>
      </c>
      <c r="E78">
        <v>74</v>
      </c>
      <c r="F78">
        <v>-3.8358364076846875E-2</v>
      </c>
      <c r="G78">
        <v>3.7196609769844576E-2</v>
      </c>
      <c r="H78">
        <v>74</v>
      </c>
      <c r="I78">
        <v>-1.5244549019896872E-2</v>
      </c>
      <c r="J78">
        <v>0.11490361700169273</v>
      </c>
    </row>
    <row r="79" spans="2:10" x14ac:dyDescent="0.25">
      <c r="B79">
        <v>75</v>
      </c>
      <c r="C79">
        <v>-4.2640135884808354E-2</v>
      </c>
      <c r="D79">
        <v>2.1618585511663662E-2</v>
      </c>
      <c r="E79">
        <v>75</v>
      </c>
      <c r="F79">
        <v>-3.6998445354910481E-2</v>
      </c>
      <c r="G79">
        <v>3.4164231069054612E-2</v>
      </c>
      <c r="H79">
        <v>75</v>
      </c>
      <c r="I79">
        <v>-2.2361487102464783E-2</v>
      </c>
      <c r="J79">
        <v>0.11221241878537906</v>
      </c>
    </row>
    <row r="80" spans="2:10" x14ac:dyDescent="0.25">
      <c r="B80">
        <v>76</v>
      </c>
      <c r="C80">
        <v>-4.1621397647348242E-2</v>
      </c>
      <c r="D80">
        <v>1.854007583693142E-2</v>
      </c>
      <c r="E80">
        <v>76</v>
      </c>
      <c r="F80">
        <v>-3.600834634500949E-2</v>
      </c>
      <c r="G80">
        <v>1.589518866281343E-2</v>
      </c>
      <c r="H80">
        <v>76</v>
      </c>
      <c r="I80">
        <v>-2.9876884124627218E-2</v>
      </c>
      <c r="J80">
        <v>9.8216313675659014E-2</v>
      </c>
    </row>
    <row r="81" spans="2:10" x14ac:dyDescent="0.25">
      <c r="B81">
        <v>77</v>
      </c>
      <c r="C81">
        <v>-4.1291364644047916E-2</v>
      </c>
      <c r="D81">
        <v>1.854007583693142E-2</v>
      </c>
      <c r="E81">
        <v>77</v>
      </c>
      <c r="F81">
        <v>-3.3629689385612983E-2</v>
      </c>
      <c r="G81">
        <v>1.555400817833714E-2</v>
      </c>
      <c r="H81">
        <v>77</v>
      </c>
      <c r="I81">
        <v>-3.0576736839962954E-2</v>
      </c>
      <c r="J81">
        <v>7.4423219748233307E-2</v>
      </c>
    </row>
    <row r="82" spans="2:10" x14ac:dyDescent="0.25">
      <c r="B82">
        <v>78</v>
      </c>
      <c r="C82">
        <v>-2.9364637403537508E-2</v>
      </c>
      <c r="D82">
        <v>1.7549976827030429E-2</v>
      </c>
      <c r="E82">
        <v>78</v>
      </c>
      <c r="F82">
        <v>-2.8894670429171886E-2</v>
      </c>
      <c r="G82">
        <v>1.3522875968624127E-2</v>
      </c>
      <c r="H82">
        <v>78</v>
      </c>
      <c r="I82">
        <v>-6.8991018390943029E-2</v>
      </c>
      <c r="J82">
        <v>7.1720874050743677E-2</v>
      </c>
    </row>
    <row r="83" spans="2:10" x14ac:dyDescent="0.25">
      <c r="B83">
        <v>79</v>
      </c>
      <c r="C83">
        <v>-3.0383375640997617E-2</v>
      </c>
      <c r="D83">
        <v>1.6531238589570316E-2</v>
      </c>
      <c r="E83">
        <v>79</v>
      </c>
      <c r="F83">
        <v>-2.5144947266663022E-2</v>
      </c>
      <c r="G83">
        <v>1.0138169302181916E-2</v>
      </c>
      <c r="H83">
        <v>79</v>
      </c>
      <c r="I83">
        <v>-7.1039642347039203E-2</v>
      </c>
      <c r="J83">
        <v>7.7823877111820247E-2</v>
      </c>
    </row>
    <row r="84" spans="2:10" x14ac:dyDescent="0.25">
      <c r="B84">
        <v>80</v>
      </c>
      <c r="C84">
        <v>-2.1511322063629087E-2</v>
      </c>
      <c r="D84">
        <v>1.584253335541054E-2</v>
      </c>
      <c r="E84">
        <v>80</v>
      </c>
      <c r="F84">
        <v>-2.0758994109143863E-2</v>
      </c>
      <c r="G84">
        <v>8.1006928272616963E-3</v>
      </c>
      <c r="H84">
        <v>80</v>
      </c>
      <c r="I84">
        <v>-6.9367182368185634E-2</v>
      </c>
      <c r="J84">
        <v>7.7152663624043619E-2</v>
      </c>
    </row>
    <row r="85" spans="2:10" x14ac:dyDescent="0.25">
      <c r="B85">
        <v>81</v>
      </c>
      <c r="C85">
        <v>-3.8133281551845512E-2</v>
      </c>
      <c r="D85">
        <v>1.5512500352110209E-2</v>
      </c>
      <c r="E85">
        <v>81</v>
      </c>
      <c r="F85">
        <v>-1.9399075387207466E-2</v>
      </c>
      <c r="G85">
        <v>8.1006928272616963E-3</v>
      </c>
      <c r="H85">
        <v>81</v>
      </c>
      <c r="I85">
        <v>-6.9679723625102816E-2</v>
      </c>
      <c r="J85">
        <v>7.9212435061315756E-2</v>
      </c>
    </row>
    <row r="86" spans="2:10" x14ac:dyDescent="0.25">
      <c r="B86">
        <v>82</v>
      </c>
      <c r="C86">
        <v>-4.0511938511242025E-2</v>
      </c>
      <c r="D86">
        <v>1.2092810192901676E-2</v>
      </c>
      <c r="E86">
        <v>82</v>
      </c>
      <c r="F86">
        <v>-9.8733000684454782E-3</v>
      </c>
      <c r="G86">
        <v>7.7722008731998153E-3</v>
      </c>
      <c r="H86">
        <v>82</v>
      </c>
      <c r="I86">
        <v>-6.9679723625102816E-2</v>
      </c>
      <c r="J86">
        <v>7.5115187149123408E-2</v>
      </c>
    </row>
    <row r="87" spans="2:10" x14ac:dyDescent="0.25">
      <c r="B87">
        <v>83</v>
      </c>
      <c r="C87">
        <v>-4.0164413761558528E-2</v>
      </c>
      <c r="D87">
        <v>1.3111548430361783E-2</v>
      </c>
      <c r="E87">
        <v>83</v>
      </c>
      <c r="F87">
        <v>0</v>
      </c>
      <c r="G87">
        <v>5.7362654475180469E-3</v>
      </c>
      <c r="H87">
        <v>83</v>
      </c>
      <c r="I87">
        <v>-6.9679723625102816E-2</v>
      </c>
      <c r="J87">
        <v>7.443282618017083E-2</v>
      </c>
    </row>
    <row r="88" spans="2:10" x14ac:dyDescent="0.25">
      <c r="B88">
        <v>84</v>
      </c>
      <c r="C88">
        <v>-3.6727231855966838E-2</v>
      </c>
      <c r="D88">
        <v>0</v>
      </c>
      <c r="E88">
        <v>84</v>
      </c>
      <c r="F88">
        <v>0</v>
      </c>
      <c r="G88">
        <v>8.4449554102148851E-3</v>
      </c>
      <c r="H88">
        <v>84</v>
      </c>
      <c r="I88">
        <v>-6.9679723625102816E-2</v>
      </c>
      <c r="J88">
        <v>7.3420432207917927E-2</v>
      </c>
    </row>
    <row r="89" spans="2:10" x14ac:dyDescent="0.25">
      <c r="B89">
        <v>85</v>
      </c>
      <c r="C89">
        <v>-3.6386051371490549E-2</v>
      </c>
      <c r="D89">
        <v>0</v>
      </c>
      <c r="E89">
        <v>85</v>
      </c>
      <c r="F89">
        <v>0</v>
      </c>
      <c r="G89">
        <v>9.8223658785344427E-3</v>
      </c>
      <c r="H89">
        <v>85</v>
      </c>
      <c r="I89">
        <v>-6.9338543140626527E-2</v>
      </c>
      <c r="J89">
        <v>7.0005545264678129E-2</v>
      </c>
    </row>
    <row r="90" spans="2:10" x14ac:dyDescent="0.25">
      <c r="B90">
        <v>86</v>
      </c>
      <c r="C90">
        <v>-3.5367313134030437E-2</v>
      </c>
      <c r="D90">
        <v>1.2792662908237412E-2</v>
      </c>
      <c r="E90">
        <v>86</v>
      </c>
      <c r="F90">
        <v>-6.7772986473300725E-3</v>
      </c>
      <c r="G90">
        <v>9.133660644374663E-3</v>
      </c>
      <c r="H90">
        <v>86</v>
      </c>
      <c r="I90">
        <v>-6.9356034887009685E-2</v>
      </c>
      <c r="J90">
        <v>7.0005545264678129E-2</v>
      </c>
    </row>
    <row r="91" spans="2:10" x14ac:dyDescent="0.25">
      <c r="B91">
        <v>87</v>
      </c>
      <c r="C91">
        <v>-3.4678607899870657E-2</v>
      </c>
      <c r="D91">
        <v>8.1547091156496318E-3</v>
      </c>
      <c r="E91">
        <v>87</v>
      </c>
      <c r="F91">
        <v>-7.4596596162826477E-3</v>
      </c>
      <c r="G91">
        <v>1.3572089041043305E-2</v>
      </c>
      <c r="H91">
        <v>87</v>
      </c>
      <c r="I91">
        <v>-7.0027248374786299E-2</v>
      </c>
      <c r="J91">
        <v>7.2377857958867434E-2</v>
      </c>
    </row>
    <row r="92" spans="2:10" x14ac:dyDescent="0.25">
      <c r="B92">
        <v>88</v>
      </c>
      <c r="C92">
        <v>-3.569734613733077E-2</v>
      </c>
      <c r="D92">
        <v>8.1547091156496318E-3</v>
      </c>
      <c r="E92">
        <v>88</v>
      </c>
      <c r="F92">
        <v>-8.8307258193950026E-3</v>
      </c>
      <c r="G92">
        <v>1.6303073966092058E-2</v>
      </c>
      <c r="H92">
        <v>88</v>
      </c>
      <c r="I92">
        <v>-7.172834758119899E-2</v>
      </c>
      <c r="J92">
        <v>7.307771067420317E-2</v>
      </c>
    </row>
    <row r="93" spans="2:10" x14ac:dyDescent="0.25">
      <c r="B93">
        <v>89</v>
      </c>
      <c r="C93">
        <v>-3.6709740109583673E-2</v>
      </c>
      <c r="D93">
        <v>7.8246761123493009E-3</v>
      </c>
      <c r="E93">
        <v>89</v>
      </c>
      <c r="F93">
        <v>-1.1550563263267798E-2</v>
      </c>
      <c r="G93">
        <v>1.6985434935044636E-2</v>
      </c>
      <c r="H93">
        <v>89</v>
      </c>
      <c r="I93">
        <v>-7.2747085818659088E-2</v>
      </c>
      <c r="J93">
        <v>6.8634479061565778E-2</v>
      </c>
    </row>
    <row r="94" spans="2:10" x14ac:dyDescent="0.25">
      <c r="B94">
        <v>90</v>
      </c>
      <c r="C94">
        <v>-3.6709740109583673E-2</v>
      </c>
      <c r="D94">
        <v>9.5146278375860295E-3</v>
      </c>
      <c r="E94">
        <v>90</v>
      </c>
      <c r="F94">
        <v>-1.2221776751044418E-2</v>
      </c>
      <c r="G94">
        <v>1.835650113815699E-2</v>
      </c>
      <c r="H94">
        <v>90</v>
      </c>
      <c r="I94">
        <v>-7.2386872538561187E-2</v>
      </c>
      <c r="J94">
        <v>6.4246984854808176E-2</v>
      </c>
    </row>
    <row r="95" spans="2:10" x14ac:dyDescent="0.25">
      <c r="B95">
        <v>91</v>
      </c>
      <c r="C95">
        <v>-3.7739625828219742E-2</v>
      </c>
      <c r="D95">
        <v>1.3572089041043305E-2</v>
      </c>
      <c r="E95">
        <v>91</v>
      </c>
      <c r="F95">
        <v>-1.2221776751044418E-2</v>
      </c>
      <c r="G95">
        <v>1.835650113815699E-2</v>
      </c>
      <c r="H95">
        <v>91</v>
      </c>
      <c r="I95">
        <v>-7.3388119029638141E-2</v>
      </c>
      <c r="J95">
        <v>6.5913100568454522E-2</v>
      </c>
    </row>
    <row r="96" spans="2:10" x14ac:dyDescent="0.25">
      <c r="B96">
        <v>92</v>
      </c>
      <c r="C96">
        <v>-4.654805668526283E-2</v>
      </c>
      <c r="D96">
        <v>1.3572089041043305E-2</v>
      </c>
      <c r="E96">
        <v>92</v>
      </c>
      <c r="F96">
        <v>-1.2221776751044418E-2</v>
      </c>
      <c r="G96">
        <v>1.9375239375617099E-2</v>
      </c>
      <c r="H96">
        <v>92</v>
      </c>
      <c r="I96">
        <v>-7.5095562501258026E-2</v>
      </c>
      <c r="J96">
        <v>7.8407631867681044E-2</v>
      </c>
    </row>
    <row r="97" spans="2:10" x14ac:dyDescent="0.25">
      <c r="B97">
        <v>93</v>
      </c>
      <c r="C97">
        <v>-5.0286632366595731E-2</v>
      </c>
      <c r="D97">
        <v>1.5262040766280035E-2</v>
      </c>
      <c r="E97">
        <v>93</v>
      </c>
      <c r="F97">
        <v>-1.3570547991804858E-2</v>
      </c>
      <c r="G97">
        <v>2.3443848060250336E-2</v>
      </c>
      <c r="H97">
        <v>93</v>
      </c>
      <c r="I97">
        <v>-7.9499007405160346E-2</v>
      </c>
      <c r="J97">
        <v>7.9096337101840816E-2</v>
      </c>
    </row>
    <row r="98" spans="2:10" x14ac:dyDescent="0.25">
      <c r="B98">
        <v>94</v>
      </c>
      <c r="C98">
        <v>-5.1635403607356169E-2</v>
      </c>
      <c r="D98">
        <v>1.5262040766280035E-2</v>
      </c>
      <c r="E98">
        <v>94</v>
      </c>
      <c r="F98">
        <v>-1.4259253225964635E-2</v>
      </c>
      <c r="G98">
        <v>2.6511210253806622E-2</v>
      </c>
      <c r="H98">
        <v>94</v>
      </c>
      <c r="I98">
        <v>-8.1837877655821789E-2</v>
      </c>
      <c r="J98">
        <v>8.0131026036445646E-2</v>
      </c>
    </row>
    <row r="99" spans="2:10" x14ac:dyDescent="0.25">
      <c r="B99">
        <v>95</v>
      </c>
      <c r="C99">
        <v>-4.7890483660816073E-2</v>
      </c>
      <c r="D99">
        <v>1.5233401538720914E-2</v>
      </c>
      <c r="E99">
        <v>95</v>
      </c>
      <c r="F99">
        <v>-2.141271585053732E-2</v>
      </c>
      <c r="G99">
        <v>2.9543588954596588E-2</v>
      </c>
      <c r="H99">
        <v>95</v>
      </c>
      <c r="I99">
        <v>-7.8081810228105716E-2</v>
      </c>
      <c r="J99">
        <v>7.98471240070876E-2</v>
      </c>
    </row>
    <row r="100" spans="2:10" x14ac:dyDescent="0.25">
      <c r="B100">
        <v>96</v>
      </c>
      <c r="C100">
        <v>-4.787933617964011E-2</v>
      </c>
      <c r="D100">
        <v>1.5933254254056652E-2</v>
      </c>
      <c r="E100">
        <v>96</v>
      </c>
      <c r="F100">
        <v>-2.5770029780497361E-2</v>
      </c>
      <c r="G100">
        <v>3.1238343895802063E-2</v>
      </c>
      <c r="H100">
        <v>96</v>
      </c>
      <c r="I100">
        <v>-7.0964872145537802E-2</v>
      </c>
      <c r="J100">
        <v>7.7809647532167389E-2</v>
      </c>
    </row>
    <row r="101" spans="2:10" x14ac:dyDescent="0.25">
      <c r="B101">
        <v>97</v>
      </c>
      <c r="C101">
        <v>-5.0599173623512905E-2</v>
      </c>
      <c r="D101">
        <v>1.591576250767349E-2</v>
      </c>
      <c r="E101">
        <v>97</v>
      </c>
      <c r="F101">
        <v>-2.6760128790398349E-2</v>
      </c>
      <c r="G101">
        <v>3.159701612666152E-2</v>
      </c>
      <c r="H101">
        <v>97</v>
      </c>
      <c r="I101">
        <v>-6.4473016576804223E-2</v>
      </c>
      <c r="J101">
        <v>5.657030809622323E-2</v>
      </c>
    </row>
    <row r="102" spans="2:10" x14ac:dyDescent="0.25">
      <c r="B102">
        <v>98</v>
      </c>
      <c r="C102">
        <v>-4.889173015189302E-2</v>
      </c>
      <c r="D102">
        <v>1.591576250767349E-2</v>
      </c>
      <c r="E102">
        <v>98</v>
      </c>
      <c r="F102">
        <v>-2.8450080515635075E-2</v>
      </c>
      <c r="G102">
        <v>3.4658034055010604E-2</v>
      </c>
      <c r="H102">
        <v>98</v>
      </c>
      <c r="I102">
        <v>-6.3443130858168162E-2</v>
      </c>
      <c r="J102">
        <v>6.7768543393838768E-2</v>
      </c>
    </row>
    <row r="103" spans="2:10" x14ac:dyDescent="0.25">
      <c r="B103">
        <v>99</v>
      </c>
      <c r="C103">
        <v>-4.6836761930589638E-2</v>
      </c>
      <c r="D103">
        <v>2.0343043423166174E-2</v>
      </c>
      <c r="E103">
        <v>99</v>
      </c>
      <c r="F103">
        <v>-3.2518689200268312E-2</v>
      </c>
      <c r="G103">
        <v>3.8037937505484058E-2</v>
      </c>
      <c r="H103">
        <v>99</v>
      </c>
      <c r="I103">
        <v>-2.5017701826012137E-2</v>
      </c>
      <c r="J103">
        <v>6.8446101146822605E-2</v>
      </c>
    </row>
    <row r="104" spans="2:10" x14ac:dyDescent="0.25">
      <c r="B104">
        <v>100</v>
      </c>
      <c r="C104">
        <v>-4.6517876408465268E-2</v>
      </c>
      <c r="D104">
        <v>3.4951362448052754E-2</v>
      </c>
      <c r="E104">
        <v>100</v>
      </c>
      <c r="F104">
        <v>-3.4219788406680995E-2</v>
      </c>
      <c r="G104">
        <v>3.9028036515385049E-2</v>
      </c>
      <c r="H104">
        <v>100</v>
      </c>
      <c r="I104">
        <v>-2.2627897385439671E-2</v>
      </c>
      <c r="J104">
        <v>5.7289193607180572E-2</v>
      </c>
    </row>
    <row r="105" spans="2:10" x14ac:dyDescent="0.25">
      <c r="B105">
        <v>101</v>
      </c>
      <c r="C105">
        <v>-5.2617617302811504E-2</v>
      </c>
      <c r="D105">
        <v>4.3412268555412352E-2</v>
      </c>
      <c r="E105">
        <v>101</v>
      </c>
      <c r="F105">
        <v>-3.7252167107470958E-2</v>
      </c>
      <c r="G105">
        <v>4.0381610972114242E-2</v>
      </c>
      <c r="H105">
        <v>101</v>
      </c>
      <c r="I105">
        <v>-2.3316602619599447E-2</v>
      </c>
      <c r="J105">
        <v>5.6617980119403964E-2</v>
      </c>
    </row>
    <row r="106" spans="2:10" x14ac:dyDescent="0.25">
      <c r="B106">
        <v>102</v>
      </c>
      <c r="C106">
        <v>-4.4110580221509633E-2</v>
      </c>
      <c r="D106">
        <v>4.4772187277348746E-2</v>
      </c>
      <c r="E106">
        <v>102</v>
      </c>
      <c r="F106">
        <v>-4.0313185035820043E-2</v>
      </c>
      <c r="G106">
        <v>4.0381610972114242E-2</v>
      </c>
      <c r="H106">
        <v>102</v>
      </c>
      <c r="I106">
        <v>-2.2986569616299118E-2</v>
      </c>
      <c r="J106">
        <v>5.455820868213182E-2</v>
      </c>
    </row>
    <row r="107" spans="2:10" x14ac:dyDescent="0.25">
      <c r="B107">
        <v>103</v>
      </c>
      <c r="C107">
        <v>-5.3631552324302868E-2</v>
      </c>
      <c r="D107">
        <v>4.4772187277348746E-2</v>
      </c>
      <c r="E107">
        <v>103</v>
      </c>
      <c r="F107">
        <v>-4.1001890269979822E-2</v>
      </c>
      <c r="G107">
        <v>3.7314248778557955E-2</v>
      </c>
      <c r="H107">
        <v>103</v>
      </c>
      <c r="I107">
        <v>-2.4328996591852354E-2</v>
      </c>
      <c r="J107">
        <v>5.455820868213182E-2</v>
      </c>
    </row>
    <row r="108" spans="2:10" x14ac:dyDescent="0.25">
      <c r="B108">
        <v>104</v>
      </c>
      <c r="C108">
        <v>-5.6357734033382866E-2</v>
      </c>
      <c r="D108">
        <v>4.5124515243000991E-2</v>
      </c>
      <c r="E108">
        <v>104</v>
      </c>
      <c r="F108">
        <v>-4.0313185035820043E-2</v>
      </c>
      <c r="G108">
        <v>3.5994116765356632E-2</v>
      </c>
      <c r="H108">
        <v>104</v>
      </c>
      <c r="I108">
        <v>-3.9323086025919052E-2</v>
      </c>
      <c r="J108">
        <v>5.4888241685432153E-2</v>
      </c>
    </row>
    <row r="109" spans="2:10" x14ac:dyDescent="0.25">
      <c r="B109">
        <v>105</v>
      </c>
      <c r="C109">
        <v>-6.2133786189635991E-2</v>
      </c>
      <c r="D109">
        <v>5.3961585327603201E-2</v>
      </c>
      <c r="E109">
        <v>105</v>
      </c>
      <c r="F109">
        <v>-3.9624479801660263E-2</v>
      </c>
      <c r="G109">
        <v>3.3285426802659793E-2</v>
      </c>
      <c r="H109">
        <v>105</v>
      </c>
      <c r="I109">
        <v>-4.2366612207884978E-2</v>
      </c>
      <c r="J109">
        <v>5.5900635657685056E-2</v>
      </c>
    </row>
    <row r="110" spans="2:10" x14ac:dyDescent="0.25">
      <c r="B110">
        <v>106</v>
      </c>
      <c r="C110">
        <v>-7.2341922477350551E-2</v>
      </c>
      <c r="D110">
        <v>6.0426342718016092E-2</v>
      </c>
      <c r="E110">
        <v>106</v>
      </c>
      <c r="F110">
        <v>-3.8964413795059605E-2</v>
      </c>
      <c r="G110">
        <v>3.1908016334340233E-2</v>
      </c>
      <c r="H110">
        <v>106</v>
      </c>
      <c r="I110">
        <v>-4.4732580636867074E-2</v>
      </c>
      <c r="J110">
        <v>6.2363851998859514E-2</v>
      </c>
    </row>
    <row r="111" spans="2:10" x14ac:dyDescent="0.25">
      <c r="B111">
        <v>107</v>
      </c>
      <c r="C111">
        <v>-8.8019913929608284E-2</v>
      </c>
      <c r="D111">
        <v>5.7376472270842971E-2</v>
      </c>
      <c r="E111">
        <v>107</v>
      </c>
      <c r="F111">
        <v>-3.4913296856809529E-2</v>
      </c>
      <c r="G111">
        <v>3.1577983331039901E-2</v>
      </c>
      <c r="H111">
        <v>107</v>
      </c>
      <c r="I111">
        <v>-5.7266898644828652E-2</v>
      </c>
      <c r="J111">
        <v>6.5402574964856672E-2</v>
      </c>
    </row>
    <row r="112" spans="2:10" x14ac:dyDescent="0.25">
      <c r="B112">
        <v>108</v>
      </c>
      <c r="C112">
        <v>-8.8019913929608284E-2</v>
      </c>
      <c r="D112">
        <v>5.771765275531926E-2</v>
      </c>
      <c r="E112">
        <v>108</v>
      </c>
      <c r="F112">
        <v>-3.4230935887856952E-2</v>
      </c>
      <c r="G112">
        <v>2.7469587937671597E-2</v>
      </c>
      <c r="H112">
        <v>108</v>
      </c>
      <c r="I112">
        <v>-6.0651605311270868E-2</v>
      </c>
      <c r="J112">
        <v>6.5732607968157011E-2</v>
      </c>
    </row>
    <row r="113" spans="2:10" x14ac:dyDescent="0.25">
      <c r="B113">
        <v>109</v>
      </c>
      <c r="C113">
        <v>-8.7342356176624461E-2</v>
      </c>
      <c r="D113">
        <v>5.9425096226939145E-2</v>
      </c>
      <c r="E113">
        <v>109</v>
      </c>
      <c r="F113">
        <v>-3.3189902688044927E-2</v>
      </c>
      <c r="G113">
        <v>2.6439702219035525E-2</v>
      </c>
      <c r="H113">
        <v>109</v>
      </c>
      <c r="I113">
        <v>-6.0281785599235464E-2</v>
      </c>
      <c r="J113">
        <v>6.6733854459233952E-2</v>
      </c>
    </row>
    <row r="114" spans="2:10" x14ac:dyDescent="0.25">
      <c r="B114">
        <v>110</v>
      </c>
      <c r="C114">
        <v>-9.1417309126464896E-2</v>
      </c>
      <c r="D114">
        <v>6.0096309714715766E-2</v>
      </c>
      <c r="E114">
        <v>110</v>
      </c>
      <c r="F114">
        <v>-3.0800098247472468E-2</v>
      </c>
      <c r="G114">
        <v>2.5757341250082954E-2</v>
      </c>
      <c r="H114">
        <v>110</v>
      </c>
      <c r="I114">
        <v>-6.030408056158737E-2</v>
      </c>
      <c r="J114">
        <v>6.8811117642889261E-2</v>
      </c>
    </row>
    <row r="115" spans="2:10" x14ac:dyDescent="0.25">
      <c r="B115">
        <v>111</v>
      </c>
      <c r="C115">
        <v>-9.2436047363925009E-2</v>
      </c>
      <c r="D115">
        <v>5.9766276711415434E-2</v>
      </c>
      <c r="E115">
        <v>111</v>
      </c>
      <c r="F115">
        <v>-3.1118983769596837E-2</v>
      </c>
      <c r="G115">
        <v>2.6058735025824162E-2</v>
      </c>
      <c r="H115">
        <v>111</v>
      </c>
      <c r="I115">
        <v>-5.8939358623682221E-2</v>
      </c>
      <c r="J115">
        <v>6.7792379405429135E-2</v>
      </c>
    </row>
    <row r="116" spans="2:10" x14ac:dyDescent="0.25">
      <c r="B116">
        <v>112</v>
      </c>
      <c r="C116">
        <v>-9.6539639541324565E-2</v>
      </c>
      <c r="D116">
        <v>6.1861031641453901E-2</v>
      </c>
      <c r="E116">
        <v>112</v>
      </c>
      <c r="F116">
        <v>-3.1118983769596837E-2</v>
      </c>
      <c r="G116">
        <v>2.6747440259983938E-2</v>
      </c>
      <c r="H116">
        <v>112</v>
      </c>
      <c r="I116">
        <v>-6.9164986657779953E-2</v>
      </c>
      <c r="J116">
        <v>6.441882022016289E-2</v>
      </c>
    </row>
    <row r="117" spans="2:10" x14ac:dyDescent="0.25">
      <c r="B117">
        <v>113</v>
      </c>
      <c r="C117">
        <v>-8.6353798215961911E-2</v>
      </c>
      <c r="D117">
        <v>6.6270820810563416E-2</v>
      </c>
      <c r="E117">
        <v>113</v>
      </c>
      <c r="F117">
        <v>-3.1118983769596837E-2</v>
      </c>
      <c r="G117">
        <v>2.6399915510300447E-2</v>
      </c>
      <c r="H117">
        <v>113</v>
      </c>
      <c r="I117">
        <v>-6.9847347626732517E-2</v>
      </c>
      <c r="J117">
        <v>4.8863270992587304E-2</v>
      </c>
    </row>
    <row r="118" spans="2:10" x14ac:dyDescent="0.25">
      <c r="B118">
        <v>114</v>
      </c>
      <c r="C118">
        <v>-8.5995125985102464E-2</v>
      </c>
      <c r="D118">
        <v>6.5610754803962765E-2</v>
      </c>
      <c r="E118">
        <v>114</v>
      </c>
      <c r="F118">
        <v>-3.0782606501089303E-2</v>
      </c>
      <c r="G118">
        <v>2.2661339828967546E-2</v>
      </c>
      <c r="H118">
        <v>114</v>
      </c>
      <c r="I118">
        <v>-6.7868690656169003E-2</v>
      </c>
      <c r="J118">
        <v>4.8174565758427525E-2</v>
      </c>
    </row>
    <row r="119" spans="2:10" x14ac:dyDescent="0.25">
      <c r="B119">
        <v>115</v>
      </c>
      <c r="C119">
        <v>-8.4646354744342026E-2</v>
      </c>
      <c r="D119">
        <v>0.1466744185351819</v>
      </c>
      <c r="E119">
        <v>115</v>
      </c>
      <c r="F119">
        <v>-3.0093901266929523E-2</v>
      </c>
      <c r="G119">
        <v>2.0612715872871366E-2</v>
      </c>
      <c r="H119">
        <v>115</v>
      </c>
      <c r="I119">
        <v>-6.5512328659124403E-2</v>
      </c>
      <c r="J119">
        <v>4.5438777617410019E-2</v>
      </c>
    </row>
    <row r="120" spans="2:10" x14ac:dyDescent="0.25">
      <c r="B120">
        <v>116</v>
      </c>
      <c r="C120">
        <v>-8.3616469025705964E-2</v>
      </c>
      <c r="D120">
        <v>0.15861383430610668</v>
      </c>
      <c r="E120">
        <v>116</v>
      </c>
      <c r="F120">
        <v>-2.3622799611309416E-2</v>
      </c>
      <c r="G120">
        <v>2.0317666362337363E-2</v>
      </c>
      <c r="H120">
        <v>116</v>
      </c>
      <c r="I120">
        <v>-7.1323364308143844E-2</v>
      </c>
      <c r="J120">
        <v>4.002139769201634E-2</v>
      </c>
    </row>
    <row r="121" spans="2:10" x14ac:dyDescent="0.25">
      <c r="B121">
        <v>117</v>
      </c>
      <c r="C121">
        <v>-8.3286436022405624E-2</v>
      </c>
      <c r="D121">
        <v>0.1565652103500105</v>
      </c>
      <c r="E121">
        <v>117</v>
      </c>
      <c r="F121">
        <v>-1.9265485681349375E-2</v>
      </c>
      <c r="G121">
        <v>1.9635305393384785E-2</v>
      </c>
      <c r="H121">
        <v>117</v>
      </c>
      <c r="I121">
        <v>-7.165339731144417E-2</v>
      </c>
      <c r="J121">
        <v>4.1381316413952735E-2</v>
      </c>
    </row>
    <row r="122" spans="2:10" x14ac:dyDescent="0.25">
      <c r="B122">
        <v>118</v>
      </c>
      <c r="C122">
        <v>-8.0566598578532836E-2</v>
      </c>
      <c r="D122">
        <v>0.1558939968622339</v>
      </c>
      <c r="E122">
        <v>118</v>
      </c>
      <c r="F122">
        <v>-1.9287780643701291E-2</v>
      </c>
      <c r="G122">
        <v>2.0306518881161403E-2</v>
      </c>
      <c r="H122">
        <v>118</v>
      </c>
      <c r="I122">
        <v>-7.131856109217509E-2</v>
      </c>
      <c r="J122">
        <v>4.274603835185789E-2</v>
      </c>
    </row>
    <row r="123" spans="2:10" x14ac:dyDescent="0.25">
      <c r="B123">
        <v>119</v>
      </c>
      <c r="C123">
        <v>-8.0566598578532836E-2</v>
      </c>
      <c r="D123">
        <v>0.1558939968622339</v>
      </c>
      <c r="E123">
        <v>119</v>
      </c>
      <c r="F123">
        <v>-1.8280189887417142E-2</v>
      </c>
      <c r="G123">
        <v>1.8275386671448388E-2</v>
      </c>
      <c r="H123">
        <v>119</v>
      </c>
      <c r="I123">
        <v>-7.1659741576651378E-2</v>
      </c>
      <c r="J123">
        <v>3.1941458777868109E-2</v>
      </c>
    </row>
    <row r="124" spans="2:10" x14ac:dyDescent="0.25">
      <c r="B124">
        <v>120</v>
      </c>
      <c r="C124">
        <v>-8.0555451097356887E-2</v>
      </c>
      <c r="D124">
        <v>0.15179674895004155</v>
      </c>
      <c r="E124">
        <v>120</v>
      </c>
      <c r="F124">
        <v>-1.4541614206084236E-2</v>
      </c>
      <c r="G124">
        <v>1.5584188455134712E-2</v>
      </c>
      <c r="H124">
        <v>120</v>
      </c>
      <c r="I124">
        <v>-7.1329708573351053E-2</v>
      </c>
      <c r="J124">
        <v>3.6389493606474262E-2</v>
      </c>
    </row>
    <row r="125" spans="2:10" x14ac:dyDescent="0.25">
      <c r="B125">
        <v>121</v>
      </c>
      <c r="C125">
        <v>-8.1893074856941361E-2</v>
      </c>
      <c r="D125">
        <v>0.13752961040963127</v>
      </c>
      <c r="E125">
        <v>121</v>
      </c>
      <c r="F125">
        <v>-1.3170548002971879E-2</v>
      </c>
      <c r="G125">
        <v>1.5965155648346076E-2</v>
      </c>
      <c r="H125">
        <v>121</v>
      </c>
      <c r="I125">
        <v>-7.2000922061127667E-2</v>
      </c>
      <c r="J125">
        <v>4.074834858567275E-2</v>
      </c>
    </row>
    <row r="126" spans="2:10" x14ac:dyDescent="0.25">
      <c r="B126">
        <v>122</v>
      </c>
      <c r="C126">
        <v>-8.9775029424408889E-2</v>
      </c>
      <c r="D126">
        <v>0.12906870430227169</v>
      </c>
      <c r="E126">
        <v>122</v>
      </c>
      <c r="F126">
        <v>-1.0138169302181916E-2</v>
      </c>
      <c r="G126">
        <v>1.8719976584985195E-2</v>
      </c>
      <c r="H126">
        <v>122</v>
      </c>
      <c r="I126">
        <v>-7.3679726305188445E-2</v>
      </c>
      <c r="J126">
        <v>5.083558369794363E-2</v>
      </c>
    </row>
    <row r="127" spans="2:10" x14ac:dyDescent="0.25">
      <c r="B127">
        <v>123</v>
      </c>
      <c r="C127">
        <v>-8.2018779248353782E-2</v>
      </c>
      <c r="D127">
        <v>0.12908619604865482</v>
      </c>
      <c r="E127">
        <v>123</v>
      </c>
      <c r="F127">
        <v>-7.4071843771331631E-3</v>
      </c>
      <c r="G127">
        <v>2.0768600541081372E-2</v>
      </c>
      <c r="H127">
        <v>123</v>
      </c>
      <c r="I127">
        <v>-7.6093366757351275E-2</v>
      </c>
      <c r="J127">
        <v>5.1524288932103403E-2</v>
      </c>
    </row>
    <row r="128" spans="2:10" x14ac:dyDescent="0.25">
      <c r="B128">
        <v>124</v>
      </c>
      <c r="C128">
        <v>-7.0108002704988084E-2</v>
      </c>
      <c r="D128">
        <v>0.13008744253973178</v>
      </c>
      <c r="E128">
        <v>124</v>
      </c>
      <c r="F128">
        <v>-8.4259226145932727E-3</v>
      </c>
      <c r="G128">
        <v>2.3129765754094717E-2</v>
      </c>
      <c r="H128">
        <v>124</v>
      </c>
      <c r="I128">
        <v>-7.883704021281443E-2</v>
      </c>
      <c r="J128">
        <v>5.6241816142161338E-2</v>
      </c>
    </row>
    <row r="129" spans="2:10" x14ac:dyDescent="0.25">
      <c r="B129">
        <v>125</v>
      </c>
      <c r="C129">
        <v>-6.7729345745591585E-2</v>
      </c>
      <c r="D129">
        <v>0.13280247676763582</v>
      </c>
      <c r="E129">
        <v>125</v>
      </c>
      <c r="F129">
        <v>-8.7559556178936019E-3</v>
      </c>
      <c r="G129">
        <v>2.5537061941050345E-2</v>
      </c>
      <c r="H129">
        <v>125</v>
      </c>
      <c r="I129">
        <v>-6.3842950778747729E-2</v>
      </c>
      <c r="J129">
        <v>5.6571849145461671E-2</v>
      </c>
    </row>
    <row r="130" spans="2:10" x14ac:dyDescent="0.25">
      <c r="B130">
        <v>126</v>
      </c>
      <c r="C130">
        <v>-6.2641998823498246E-2</v>
      </c>
      <c r="D130">
        <v>0.12568399763582946</v>
      </c>
      <c r="E130">
        <v>126</v>
      </c>
      <c r="F130">
        <v>-9.0971361023698908E-3</v>
      </c>
      <c r="G130">
        <v>2.5537061941050345E-2</v>
      </c>
      <c r="H130">
        <v>126</v>
      </c>
      <c r="I130">
        <v>-6.0799424596781816E-2</v>
      </c>
      <c r="J130">
        <v>5.5559455173208767E-2</v>
      </c>
    </row>
    <row r="131" spans="2:10" x14ac:dyDescent="0.25">
      <c r="B131">
        <v>127</v>
      </c>
      <c r="C131">
        <v>-6.6734443519721839E-2</v>
      </c>
      <c r="D131">
        <v>0.12126786420151274</v>
      </c>
      <c r="E131">
        <v>127</v>
      </c>
      <c r="F131">
        <v>-9.0971361023698908E-3</v>
      </c>
      <c r="G131">
        <v>2.6549455913303252E-2</v>
      </c>
      <c r="H131">
        <v>127</v>
      </c>
      <c r="I131">
        <v>-5.8433456167799713E-2</v>
      </c>
      <c r="J131">
        <v>4.9767452319810924E-2</v>
      </c>
    </row>
    <row r="132" spans="2:10" x14ac:dyDescent="0.25">
      <c r="B132">
        <v>128</v>
      </c>
      <c r="C132">
        <v>-5.5131405017304562E-2</v>
      </c>
      <c r="D132">
        <v>0.14331989214553723</v>
      </c>
      <c r="E132">
        <v>128</v>
      </c>
      <c r="F132">
        <v>-1.1458301315383237E-2</v>
      </c>
      <c r="G132">
        <v>2.6549455913303252E-2</v>
      </c>
      <c r="H132">
        <v>128</v>
      </c>
      <c r="I132">
        <v>-4.5210432925678341E-2</v>
      </c>
      <c r="J132">
        <v>4.9442222532479353E-2</v>
      </c>
    </row>
    <row r="133" spans="2:10" x14ac:dyDescent="0.25">
      <c r="B133">
        <v>129</v>
      </c>
      <c r="C133">
        <v>-6.0623555144199641E-2</v>
      </c>
      <c r="D133">
        <v>0.14768989460591167</v>
      </c>
      <c r="E133">
        <v>129</v>
      </c>
      <c r="F133">
        <v>-1.1458301315383237E-2</v>
      </c>
      <c r="G133">
        <v>3.4385279506828507E-2</v>
      </c>
      <c r="H133">
        <v>129</v>
      </c>
      <c r="I133">
        <v>-4.2508087228188718E-2</v>
      </c>
      <c r="J133">
        <v>5.9313981551686379E-2</v>
      </c>
    </row>
    <row r="134" spans="2:10" x14ac:dyDescent="0.25">
      <c r="B134">
        <v>130</v>
      </c>
      <c r="C134">
        <v>-0.10174462547213127</v>
      </c>
      <c r="D134">
        <v>0.16203660656379212</v>
      </c>
      <c r="E134">
        <v>130</v>
      </c>
      <c r="F134">
        <v>-1.1128268312082907E-2</v>
      </c>
      <c r="G134">
        <v>3.4385279506828507E-2</v>
      </c>
      <c r="H134">
        <v>130</v>
      </c>
      <c r="I134">
        <v>-4.1865512967971218E-2</v>
      </c>
      <c r="J134">
        <v>5.8272948351874361E-2</v>
      </c>
    </row>
    <row r="135" spans="2:10" x14ac:dyDescent="0.25">
      <c r="B135">
        <v>131</v>
      </c>
      <c r="C135">
        <v>-0.10238719973234878</v>
      </c>
      <c r="D135">
        <v>0.16374405003541204</v>
      </c>
      <c r="E135">
        <v>131</v>
      </c>
      <c r="F135">
        <v>-1.1128268312082907E-2</v>
      </c>
      <c r="G135">
        <v>4.7995614207368441E-2</v>
      </c>
      <c r="H135">
        <v>131</v>
      </c>
      <c r="I135">
        <v>-4.0164413761558528E-2</v>
      </c>
      <c r="J135">
        <v>5.6167045940659945E-2</v>
      </c>
    </row>
    <row r="136" spans="2:10" x14ac:dyDescent="0.25">
      <c r="B136">
        <v>132</v>
      </c>
      <c r="C136">
        <v>-0.10305841322012539</v>
      </c>
      <c r="D136">
        <v>0.16375519751658799</v>
      </c>
      <c r="E136">
        <v>132</v>
      </c>
      <c r="F136">
        <v>-1.0826874536341695E-2</v>
      </c>
      <c r="G136">
        <v>6.1869097024152962E-2</v>
      </c>
      <c r="H136">
        <v>132</v>
      </c>
      <c r="I136">
        <v>-3.9134528042922466E-2</v>
      </c>
      <c r="J136">
        <v>5.8187030669197004E-2</v>
      </c>
    </row>
    <row r="137" spans="2:10" x14ac:dyDescent="0.25">
      <c r="B137">
        <v>133</v>
      </c>
      <c r="C137">
        <v>-9.792493532408976E-2</v>
      </c>
      <c r="D137">
        <v>0.16409483695182581</v>
      </c>
      <c r="E137">
        <v>133</v>
      </c>
      <c r="F137">
        <v>-1.1515579770501475E-2</v>
      </c>
      <c r="G137">
        <v>6.7916362679349723E-2</v>
      </c>
      <c r="H137">
        <v>133</v>
      </c>
      <c r="I137">
        <v>-2.7907653517747794E-2</v>
      </c>
      <c r="J137">
        <v>6.0911671329038554E-2</v>
      </c>
    </row>
    <row r="138" spans="2:10" x14ac:dyDescent="0.25">
      <c r="B138">
        <v>134</v>
      </c>
      <c r="C138">
        <v>-9.8243820846214136E-2</v>
      </c>
      <c r="D138">
        <v>0.16886964261700199</v>
      </c>
      <c r="E138">
        <v>134</v>
      </c>
      <c r="F138">
        <v>-1.1845612773801806E-2</v>
      </c>
      <c r="G138">
        <v>7.908595874940616E-2</v>
      </c>
      <c r="H138">
        <v>134</v>
      </c>
      <c r="I138">
        <v>-2.8224997990633716E-2</v>
      </c>
      <c r="J138">
        <v>6.1594032297991125E-2</v>
      </c>
    </row>
    <row r="139" spans="2:10" x14ac:dyDescent="0.25">
      <c r="B139">
        <v>135</v>
      </c>
      <c r="C139">
        <v>-9.7271213582696317E-2</v>
      </c>
      <c r="D139">
        <v>0.16985974162690298</v>
      </c>
      <c r="E139">
        <v>135</v>
      </c>
      <c r="F139">
        <v>-1.2534318007961585E-2</v>
      </c>
      <c r="G139">
        <v>8.2124681715403325E-2</v>
      </c>
      <c r="H139">
        <v>135</v>
      </c>
      <c r="I139">
        <v>-3.2303213107204458E-2</v>
      </c>
      <c r="J139">
        <v>6.3636311988880104E-2</v>
      </c>
    </row>
    <row r="140" spans="2:10" x14ac:dyDescent="0.25">
      <c r="B140">
        <v>136</v>
      </c>
      <c r="C140">
        <v>-0.11060553156832385</v>
      </c>
      <c r="D140">
        <v>9.050352136730376E-2</v>
      </c>
      <c r="E140">
        <v>136</v>
      </c>
      <c r="F140">
        <v>-1.3553056245421696E-2</v>
      </c>
      <c r="G140">
        <v>8.1105943477943213E-2</v>
      </c>
      <c r="H140">
        <v>136</v>
      </c>
      <c r="I140">
        <v>-5.7797226172789408E-2</v>
      </c>
      <c r="J140">
        <v>6.6690985652021986E-2</v>
      </c>
    </row>
    <row r="141" spans="2:10" x14ac:dyDescent="0.25">
      <c r="B141">
        <v>137</v>
      </c>
      <c r="C141">
        <v>-0.11060553156832385</v>
      </c>
      <c r="D141">
        <v>7.9611483061398161E-2</v>
      </c>
      <c r="E141">
        <v>137</v>
      </c>
      <c r="F141">
        <v>-1.4248105744788677E-2</v>
      </c>
      <c r="G141">
        <v>7.9739680490799617E-2</v>
      </c>
      <c r="H141">
        <v>137</v>
      </c>
      <c r="I141">
        <v>-7.7978040662538384E-2</v>
      </c>
      <c r="J141">
        <v>6.8415920870025029E-2</v>
      </c>
    </row>
    <row r="142" spans="2:10" x14ac:dyDescent="0.25">
      <c r="B142">
        <v>138</v>
      </c>
      <c r="C142">
        <v>-0.11060553156832385</v>
      </c>
      <c r="D142">
        <v>7.9611483061398161E-2</v>
      </c>
      <c r="E142">
        <v>138</v>
      </c>
      <c r="F142">
        <v>-1.4248105744788677E-2</v>
      </c>
      <c r="G142">
        <v>8.0747271247083766E-2</v>
      </c>
      <c r="H142">
        <v>138</v>
      </c>
      <c r="I142">
        <v>-8.0726517333970293E-2</v>
      </c>
      <c r="J142">
        <v>6.807474038554874E-2</v>
      </c>
    </row>
    <row r="143" spans="2:10" x14ac:dyDescent="0.25">
      <c r="B143">
        <v>139</v>
      </c>
      <c r="C143">
        <v>-0.11060553156832385</v>
      </c>
      <c r="D143">
        <v>7.9611483061398161E-2</v>
      </c>
      <c r="E143">
        <v>139</v>
      </c>
      <c r="F143">
        <v>-1.3235711772535774E-2</v>
      </c>
      <c r="G143">
        <v>7.9387352525147378E-2</v>
      </c>
      <c r="H143">
        <v>139</v>
      </c>
      <c r="I143">
        <v>-8.0367845103110847E-2</v>
      </c>
      <c r="J143">
        <v>6.5026410987614067E-2</v>
      </c>
    </row>
    <row r="144" spans="2:10" x14ac:dyDescent="0.25">
      <c r="B144">
        <v>140</v>
      </c>
      <c r="C144">
        <v>-0.11060553156832385</v>
      </c>
      <c r="D144">
        <v>7.9611483061398161E-2</v>
      </c>
      <c r="E144">
        <v>140</v>
      </c>
      <c r="F144">
        <v>-1.2553350803583196E-2</v>
      </c>
      <c r="G144">
        <v>7.9376205043971415E-2</v>
      </c>
      <c r="H144">
        <v>140</v>
      </c>
      <c r="I144">
        <v>-8.1050206072063424E-2</v>
      </c>
      <c r="J144">
        <v>6.5015263506438103E-2</v>
      </c>
    </row>
    <row r="145" spans="2:10" x14ac:dyDescent="0.25">
      <c r="B145">
        <v>141</v>
      </c>
      <c r="C145">
        <v>-0.11264300804324408</v>
      </c>
      <c r="D145">
        <v>7.9611483061398161E-2</v>
      </c>
      <c r="E145">
        <v>141</v>
      </c>
      <c r="F145">
        <v>-1.2223317800282865E-2</v>
      </c>
      <c r="G145">
        <v>8.4473158398002277E-2</v>
      </c>
      <c r="H145">
        <v>141</v>
      </c>
      <c r="I145">
        <v>-8.4093732254029344E-2</v>
      </c>
      <c r="J145">
        <v>6.3998066318216459E-2</v>
      </c>
    </row>
    <row r="146" spans="2:10" x14ac:dyDescent="0.25">
      <c r="B146">
        <v>142</v>
      </c>
      <c r="C146">
        <v>-0.11096420379918331</v>
      </c>
      <c r="D146">
        <v>8.061907381768231E-2</v>
      </c>
      <c r="E146">
        <v>142</v>
      </c>
      <c r="F146">
        <v>-1.1893284796982538E-2</v>
      </c>
      <c r="G146">
        <v>8.4131977913525988E-2</v>
      </c>
      <c r="H146">
        <v>142</v>
      </c>
      <c r="I146">
        <v>-8.6124864463742359E-2</v>
      </c>
      <c r="J146">
        <v>6.2301770327772517E-2</v>
      </c>
    </row>
    <row r="147" spans="2:10" x14ac:dyDescent="0.25">
      <c r="B147">
        <v>143</v>
      </c>
      <c r="C147">
        <v>-0.10175096973733849</v>
      </c>
      <c r="D147">
        <v>8.061907381768231E-2</v>
      </c>
      <c r="E147">
        <v>143</v>
      </c>
      <c r="F147">
        <v>-1.1893284796982538E-2</v>
      </c>
      <c r="G147">
        <v>8.0712287754317436E-2</v>
      </c>
      <c r="H147">
        <v>143</v>
      </c>
      <c r="I147">
        <v>-8.4428568473298438E-2</v>
      </c>
      <c r="J147">
        <v>6.0715228031596312E-2</v>
      </c>
    </row>
    <row r="148" spans="2:10" x14ac:dyDescent="0.25">
      <c r="B148">
        <v>144</v>
      </c>
      <c r="C148">
        <v>-0.10173982225616253</v>
      </c>
      <c r="D148">
        <v>8.0265204802791618E-2</v>
      </c>
      <c r="E148">
        <v>144</v>
      </c>
      <c r="F148">
        <v>-1.1563251793682207E-2</v>
      </c>
      <c r="G148">
        <v>7.9352369032381034E-2</v>
      </c>
      <c r="H148">
        <v>144</v>
      </c>
      <c r="I148">
        <v>-8.7135717386756836E-2</v>
      </c>
      <c r="J148">
        <v>6.3388934501526814E-2</v>
      </c>
    </row>
    <row r="149" spans="2:10" x14ac:dyDescent="0.25">
      <c r="B149">
        <v>145</v>
      </c>
      <c r="C149">
        <v>-0.10546090619111227</v>
      </c>
      <c r="D149">
        <v>7.9263958311714677E-2</v>
      </c>
      <c r="E149">
        <v>145</v>
      </c>
      <c r="F149">
        <v>-1.0544513556222096E-2</v>
      </c>
      <c r="G149">
        <v>8.1735829207746302E-2</v>
      </c>
      <c r="H149">
        <v>145</v>
      </c>
      <c r="I149">
        <v>-8.4039715965641415E-2</v>
      </c>
      <c r="J149">
        <v>7.6616760959616947E-2</v>
      </c>
    </row>
    <row r="150" spans="2:10" x14ac:dyDescent="0.25">
      <c r="B150">
        <v>146</v>
      </c>
      <c r="C150">
        <v>-0.10884715390679293</v>
      </c>
      <c r="D150">
        <v>7.5177857880698265E-2</v>
      </c>
      <c r="E150">
        <v>146</v>
      </c>
      <c r="F150">
        <v>-1.0214480552921767E-2</v>
      </c>
      <c r="G150">
        <v>8.3373305693833555E-2</v>
      </c>
      <c r="H150">
        <v>146</v>
      </c>
      <c r="I150">
        <v>-8.4039715965641415E-2</v>
      </c>
      <c r="J150">
        <v>7.8346499393588745E-2</v>
      </c>
    </row>
    <row r="151" spans="2:10" x14ac:dyDescent="0.25">
      <c r="B151">
        <v>147</v>
      </c>
      <c r="C151">
        <v>-0.10951836739456955</v>
      </c>
      <c r="D151">
        <v>7.380044741237872E-2</v>
      </c>
      <c r="E151">
        <v>147</v>
      </c>
      <c r="F151">
        <v>-1.056200530260526E-2</v>
      </c>
      <c r="G151">
        <v>8.6070848175354431E-2</v>
      </c>
      <c r="H151">
        <v>147</v>
      </c>
      <c r="I151">
        <v>-8.5388487206401853E-2</v>
      </c>
      <c r="J151">
        <v>7.900656540018941E-2</v>
      </c>
    </row>
    <row r="152" spans="2:10" x14ac:dyDescent="0.25">
      <c r="B152">
        <v>148</v>
      </c>
      <c r="C152">
        <v>-9.5217786410631389E-2</v>
      </c>
      <c r="D152">
        <v>7.1751823456282546E-2</v>
      </c>
      <c r="E152">
        <v>148</v>
      </c>
      <c r="F152">
        <v>-1.0903185787081547E-2</v>
      </c>
      <c r="G152">
        <v>8.7083242147607334E-2</v>
      </c>
      <c r="H152">
        <v>148</v>
      </c>
      <c r="I152">
        <v>-8.6077192440561626E-2</v>
      </c>
      <c r="J152">
        <v>8.956857070279467E-2</v>
      </c>
    </row>
    <row r="153" spans="2:10" x14ac:dyDescent="0.25">
      <c r="B153">
        <v>149</v>
      </c>
      <c r="C153">
        <v>-9.1484013945267229E-2</v>
      </c>
      <c r="D153">
        <v>4.9341123281398579E-2</v>
      </c>
      <c r="E153">
        <v>149</v>
      </c>
      <c r="F153">
        <v>-1.0243119780480887E-2</v>
      </c>
      <c r="G153">
        <v>8.7083242147607334E-2</v>
      </c>
      <c r="H153">
        <v>149</v>
      </c>
      <c r="I153">
        <v>-9.0539456848820643E-2</v>
      </c>
      <c r="J153">
        <v>0.10511297244919431</v>
      </c>
    </row>
    <row r="154" spans="2:10" x14ac:dyDescent="0.25">
      <c r="B154">
        <v>150</v>
      </c>
      <c r="C154">
        <v>-8.9389259015228775E-2</v>
      </c>
      <c r="D154">
        <v>4.9393598520548067E-2</v>
      </c>
      <c r="E154">
        <v>150</v>
      </c>
      <c r="F154">
        <v>-1.0584300264957174E-2</v>
      </c>
      <c r="G154">
        <v>8.059618979484251E-2</v>
      </c>
      <c r="H154">
        <v>150</v>
      </c>
      <c r="I154">
        <v>-9.1205867120628503E-2</v>
      </c>
      <c r="J154">
        <v>0.10947182742839279</v>
      </c>
    </row>
    <row r="155" spans="2:10" x14ac:dyDescent="0.25">
      <c r="B155">
        <v>151</v>
      </c>
      <c r="C155">
        <v>-4.7927008202820844E-2</v>
      </c>
      <c r="D155">
        <v>3.8791806509207723E-2</v>
      </c>
      <c r="E155">
        <v>151</v>
      </c>
      <c r="F155">
        <v>-1.1244366271557836E-2</v>
      </c>
      <c r="G155">
        <v>8.0943714544526021E-2</v>
      </c>
      <c r="H155">
        <v>151</v>
      </c>
      <c r="I155">
        <v>-9.1518408377545657E-2</v>
      </c>
      <c r="J155">
        <v>0.11359137030293705</v>
      </c>
    </row>
    <row r="156" spans="2:10" x14ac:dyDescent="0.25">
      <c r="B156">
        <v>152</v>
      </c>
      <c r="C156">
        <v>-4.321582525797011E-2</v>
      </c>
      <c r="D156">
        <v>4.325407091746674E-2</v>
      </c>
      <c r="E156">
        <v>152</v>
      </c>
      <c r="F156">
        <v>-1.2586793247111072E-2</v>
      </c>
      <c r="G156">
        <v>6.7333379843986074E-2</v>
      </c>
      <c r="H156">
        <v>152</v>
      </c>
      <c r="I156">
        <v>-9.9695412455547208E-2</v>
      </c>
      <c r="J156">
        <v>0.11695378200702734</v>
      </c>
    </row>
    <row r="157" spans="2:10" x14ac:dyDescent="0.25">
      <c r="B157">
        <v>153</v>
      </c>
      <c r="C157">
        <v>-4.2555759251369452E-2</v>
      </c>
      <c r="D157">
        <v>4.5610432914511327E-2</v>
      </c>
      <c r="E157">
        <v>153</v>
      </c>
      <c r="F157">
        <v>-1.2239268497427578E-2</v>
      </c>
      <c r="G157">
        <v>5.2469798017300562E-2</v>
      </c>
      <c r="H157">
        <v>153</v>
      </c>
      <c r="I157">
        <v>-0.104846382097966</v>
      </c>
      <c r="J157">
        <v>0.12548311405068113</v>
      </c>
    </row>
    <row r="158" spans="2:10" x14ac:dyDescent="0.25">
      <c r="B158">
        <v>154</v>
      </c>
      <c r="C158">
        <v>-4.3574497488829557E-2</v>
      </c>
      <c r="D158">
        <v>4.7233499752692309E-2</v>
      </c>
      <c r="E158">
        <v>154</v>
      </c>
      <c r="F158">
        <v>-1.4970253422476333E-2</v>
      </c>
      <c r="G158">
        <v>4.6763712846580097E-2</v>
      </c>
      <c r="H158">
        <v>154</v>
      </c>
      <c r="I158">
        <v>-0.10517641510126634</v>
      </c>
      <c r="J158">
        <v>0.14369487800180411</v>
      </c>
    </row>
    <row r="159" spans="2:10" x14ac:dyDescent="0.25">
      <c r="B159">
        <v>155</v>
      </c>
      <c r="C159">
        <v>-4.2914431482228899E-2</v>
      </c>
      <c r="D159">
        <v>4.6897122484184768E-2</v>
      </c>
      <c r="E159">
        <v>155</v>
      </c>
      <c r="F159">
        <v>-1.5993794875905198E-2</v>
      </c>
      <c r="G159">
        <v>3.4922903288747038E-2</v>
      </c>
      <c r="H159">
        <v>155</v>
      </c>
      <c r="I159">
        <v>-0.10246926618780794</v>
      </c>
      <c r="J159">
        <v>0.145402321473424</v>
      </c>
    </row>
    <row r="160" spans="2:10" x14ac:dyDescent="0.25">
      <c r="B160">
        <v>156</v>
      </c>
      <c r="C160">
        <v>-4.1525873532733376E-2</v>
      </c>
      <c r="D160">
        <v>5.8449226796691012E-2</v>
      </c>
      <c r="E160">
        <v>156</v>
      </c>
      <c r="F160">
        <v>-1.4292695669492511E-2</v>
      </c>
      <c r="G160">
        <v>3.2925213522561891E-2</v>
      </c>
      <c r="H160">
        <v>156</v>
      </c>
      <c r="I160">
        <v>-9.9044772812630646E-2</v>
      </c>
      <c r="J160">
        <v>0.16946816994903177</v>
      </c>
    </row>
    <row r="161" spans="2:10" x14ac:dyDescent="0.25">
      <c r="B161">
        <v>157</v>
      </c>
      <c r="C161">
        <v>-2.8880260781265623E-2</v>
      </c>
      <c r="D161">
        <v>0.11169020549584502</v>
      </c>
      <c r="E161">
        <v>157</v>
      </c>
      <c r="F161">
        <v>-1.3273957432032401E-2</v>
      </c>
      <c r="G161">
        <v>3.4302623990881458E-2</v>
      </c>
      <c r="H161">
        <v>157</v>
      </c>
      <c r="I161">
        <v>-7.8979287153615338E-2</v>
      </c>
      <c r="J161">
        <v>0.17454917260591787</v>
      </c>
    </row>
    <row r="162" spans="2:10" x14ac:dyDescent="0.25">
      <c r="B162">
        <v>158</v>
      </c>
      <c r="C162">
        <v>-2.8880260781265623E-2</v>
      </c>
      <c r="D162">
        <v>0.16369370769774472</v>
      </c>
      <c r="E162">
        <v>158</v>
      </c>
      <c r="F162">
        <v>-1.3615137916508688E-2</v>
      </c>
      <c r="G162">
        <v>3.3591623794369758E-2</v>
      </c>
      <c r="H162">
        <v>158</v>
      </c>
      <c r="I162">
        <v>-5.4677388740083648E-2</v>
      </c>
      <c r="J162">
        <v>0.18301488192924623</v>
      </c>
    </row>
    <row r="163" spans="2:10" x14ac:dyDescent="0.25">
      <c r="B163">
        <v>159</v>
      </c>
      <c r="C163">
        <v>-2.8880260781265623E-2</v>
      </c>
      <c r="D163">
        <v>0.17660573073218741</v>
      </c>
      <c r="E163">
        <v>159</v>
      </c>
      <c r="F163">
        <v>-1.3956318400984977E-2</v>
      </c>
      <c r="G163">
        <v>3.1571639065832706E-2</v>
      </c>
      <c r="H163">
        <v>159</v>
      </c>
      <c r="I163">
        <v>-5.2258945071952057E-2</v>
      </c>
      <c r="J163">
        <v>0.20362759780211759</v>
      </c>
    </row>
    <row r="164" spans="2:10" x14ac:dyDescent="0.25">
      <c r="B164">
        <v>160</v>
      </c>
      <c r="C164">
        <v>-2.8880260781265623E-2</v>
      </c>
      <c r="D164">
        <v>0.17862571546072445</v>
      </c>
      <c r="E164">
        <v>160</v>
      </c>
      <c r="F164">
        <v>-1.4968712373237882E-2</v>
      </c>
      <c r="G164">
        <v>3.1571639065832706E-2</v>
      </c>
      <c r="H164">
        <v>160</v>
      </c>
      <c r="I164">
        <v>-5.2270092553128013E-2</v>
      </c>
      <c r="J164">
        <v>0.20906573164062472</v>
      </c>
    </row>
    <row r="165" spans="2:10" x14ac:dyDescent="0.25">
      <c r="B165">
        <v>161</v>
      </c>
      <c r="C165">
        <v>-2.8880260781265623E-2</v>
      </c>
      <c r="D165">
        <v>0.18268797988015048</v>
      </c>
      <c r="E165">
        <v>161</v>
      </c>
      <c r="F165">
        <v>-1.4968712373237882E-2</v>
      </c>
      <c r="G165">
        <v>3.2242852553609321E-2</v>
      </c>
      <c r="H165">
        <v>161</v>
      </c>
      <c r="I165">
        <v>-5.5343799011891515E-2</v>
      </c>
      <c r="J165">
        <v>0.21068725742956729</v>
      </c>
    </row>
    <row r="166" spans="2:10" x14ac:dyDescent="0.25">
      <c r="B166">
        <v>162</v>
      </c>
      <c r="C166">
        <v>-3.3318689177934263E-2</v>
      </c>
      <c r="D166">
        <v>0.18406539034847003</v>
      </c>
      <c r="E166">
        <v>162</v>
      </c>
      <c r="F166">
        <v>-1.4968712373237882E-2</v>
      </c>
      <c r="G166">
        <v>2.6787226968719019E-2</v>
      </c>
      <c r="H166">
        <v>162</v>
      </c>
      <c r="I166">
        <v>-5.9829899431740885E-2</v>
      </c>
      <c r="J166">
        <v>0.20932733870763087</v>
      </c>
    </row>
    <row r="167" spans="2:10" x14ac:dyDescent="0.25">
      <c r="B167">
        <v>163</v>
      </c>
      <c r="C167">
        <v>-3.8729724838120733E-2</v>
      </c>
      <c r="D167">
        <v>0.18271661910770962</v>
      </c>
      <c r="E167">
        <v>163</v>
      </c>
      <c r="F167">
        <v>-1.4968712373237882E-2</v>
      </c>
      <c r="G167">
        <v>2.5757341250082954E-2</v>
      </c>
      <c r="H167">
        <v>163</v>
      </c>
      <c r="I167">
        <v>-6.1930998626986554E-2</v>
      </c>
      <c r="J167">
        <v>0.21608080134337057</v>
      </c>
    </row>
    <row r="168" spans="2:10" x14ac:dyDescent="0.25">
      <c r="B168">
        <v>164</v>
      </c>
      <c r="C168">
        <v>-3.2253819966531871E-2</v>
      </c>
      <c r="D168">
        <v>0.18579512878244187</v>
      </c>
      <c r="E168">
        <v>164</v>
      </c>
      <c r="F168">
        <v>-1.5998598091873949E-2</v>
      </c>
      <c r="G168">
        <v>2.5068636015923171E-2</v>
      </c>
      <c r="H168">
        <v>164</v>
      </c>
      <c r="I168">
        <v>-6.5027000048101954E-2</v>
      </c>
      <c r="J168">
        <v>0.21230724216927135</v>
      </c>
    </row>
    <row r="169" spans="2:10" x14ac:dyDescent="0.25">
      <c r="B169">
        <v>165</v>
      </c>
      <c r="C169">
        <v>-3.6351067878724226E-2</v>
      </c>
      <c r="D169">
        <v>0.18713909680723353</v>
      </c>
      <c r="E169">
        <v>165</v>
      </c>
      <c r="F169">
        <v>-1.8377255051270455E-2</v>
      </c>
      <c r="G169">
        <v>2.4379930781763388E-2</v>
      </c>
      <c r="H169">
        <v>165</v>
      </c>
      <c r="I169">
        <v>-6.5977312349267861E-2</v>
      </c>
      <c r="J169">
        <v>0.21504937457549608</v>
      </c>
    </row>
    <row r="170" spans="2:10" x14ac:dyDescent="0.25">
      <c r="B170">
        <v>166</v>
      </c>
      <c r="C170">
        <v>-4.3522022249680076E-2</v>
      </c>
      <c r="D170">
        <v>0.19498126466596599</v>
      </c>
      <c r="E170">
        <v>166</v>
      </c>
      <c r="F170">
        <v>-1.7688549817110679E-2</v>
      </c>
      <c r="G170">
        <v>1.9635305393384785E-2</v>
      </c>
      <c r="H170">
        <v>166</v>
      </c>
      <c r="I170">
        <v>-7.1734331709899388E-2</v>
      </c>
      <c r="J170">
        <v>0.20184384307975786</v>
      </c>
    </row>
    <row r="171" spans="2:10" x14ac:dyDescent="0.25">
      <c r="B171">
        <v>167</v>
      </c>
      <c r="C171">
        <v>-4.7306728904955263E-2</v>
      </c>
      <c r="D171">
        <v>0.19902757838824728</v>
      </c>
      <c r="E171">
        <v>167</v>
      </c>
      <c r="F171">
        <v>-3.7789018968892328E-2</v>
      </c>
      <c r="G171">
        <v>1.6279237954501691E-2</v>
      </c>
      <c r="H171">
        <v>167</v>
      </c>
      <c r="I171">
        <v>-7.5131726906756E-2</v>
      </c>
      <c r="J171">
        <v>0.22353737886117633</v>
      </c>
    </row>
    <row r="172" spans="2:10" x14ac:dyDescent="0.25">
      <c r="B172">
        <v>168</v>
      </c>
      <c r="C172">
        <v>-4.766540113581471E-2</v>
      </c>
      <c r="D172">
        <v>0.20686340198177255</v>
      </c>
      <c r="E172">
        <v>168</v>
      </c>
      <c r="F172">
        <v>-4.0531151375117036E-2</v>
      </c>
      <c r="G172">
        <v>1.4270400707140593E-2</v>
      </c>
      <c r="H172">
        <v>168</v>
      </c>
      <c r="I172">
        <v>-8.1260107028661363E-2</v>
      </c>
      <c r="J172">
        <v>0.22589219980898248</v>
      </c>
    </row>
    <row r="173" spans="2:10" x14ac:dyDescent="0.25">
      <c r="B173">
        <v>169</v>
      </c>
      <c r="C173">
        <v>-5.105645206746412E-2</v>
      </c>
      <c r="D173">
        <v>0.21160322415418245</v>
      </c>
      <c r="E173">
        <v>169</v>
      </c>
      <c r="F173">
        <v>-4.052000389394108E-2</v>
      </c>
      <c r="G173">
        <v>2.819481771383615E-2</v>
      </c>
      <c r="H173">
        <v>169</v>
      </c>
      <c r="I173">
        <v>-8.3995895169678869E-2</v>
      </c>
      <c r="J173">
        <v>0.21498901402190093</v>
      </c>
    </row>
    <row r="174" spans="2:10" x14ac:dyDescent="0.25">
      <c r="B174">
        <v>170</v>
      </c>
      <c r="C174">
        <v>-7.8981597331595071E-2</v>
      </c>
      <c r="D174">
        <v>0.21432940586326241</v>
      </c>
      <c r="E174">
        <v>170</v>
      </c>
      <c r="F174">
        <v>-3.9820151178605344E-2</v>
      </c>
      <c r="G174">
        <v>2.819481771383615E-2</v>
      </c>
      <c r="H174">
        <v>170</v>
      </c>
      <c r="I174">
        <v>-8.2929484909038037E-2</v>
      </c>
      <c r="J174">
        <v>0.19673111909683572</v>
      </c>
    </row>
    <row r="175" spans="2:10" x14ac:dyDescent="0.25">
      <c r="B175">
        <v>171</v>
      </c>
      <c r="C175">
        <v>-7.6932973375498898E-2</v>
      </c>
      <c r="D175">
        <v>0.24523445458903384</v>
      </c>
      <c r="E175">
        <v>171</v>
      </c>
      <c r="F175">
        <v>-4.0150184181905677E-2</v>
      </c>
      <c r="G175">
        <v>3.3632951552343283E-2</v>
      </c>
      <c r="H175">
        <v>171</v>
      </c>
      <c r="I175">
        <v>-8.2923140643830828E-2</v>
      </c>
      <c r="J175">
        <v>0.18487281779261946</v>
      </c>
    </row>
    <row r="176" spans="2:10" x14ac:dyDescent="0.25">
      <c r="B176">
        <v>172</v>
      </c>
      <c r="C176">
        <v>-8.0011483050231133E-2</v>
      </c>
      <c r="D176">
        <v>0.24214960064909441</v>
      </c>
      <c r="E176">
        <v>172</v>
      </c>
      <c r="F176">
        <v>-3.9490118175305018E-2</v>
      </c>
      <c r="G176">
        <v>3.326313184030788E-2</v>
      </c>
      <c r="H176">
        <v>172</v>
      </c>
      <c r="I176">
        <v>-8.5011551308662073E-2</v>
      </c>
      <c r="J176">
        <v>0.18315422683982363</v>
      </c>
    </row>
    <row r="177" spans="2:10" x14ac:dyDescent="0.25">
      <c r="B177">
        <v>173</v>
      </c>
      <c r="C177">
        <v>-0.11935994613697902</v>
      </c>
      <c r="D177">
        <v>0.23764754953210032</v>
      </c>
      <c r="E177">
        <v>173</v>
      </c>
      <c r="F177">
        <v>-3.7817658196451449E-2</v>
      </c>
      <c r="G177">
        <v>3.4253230850208871E-2</v>
      </c>
      <c r="H177">
        <v>173</v>
      </c>
      <c r="I177">
        <v>-8.487950265204243E-2</v>
      </c>
      <c r="J177">
        <v>0.1801441431013856</v>
      </c>
    </row>
    <row r="178" spans="2:10" x14ac:dyDescent="0.25">
      <c r="B178">
        <v>174</v>
      </c>
      <c r="C178">
        <v>-0.12646727778760944</v>
      </c>
      <c r="D178">
        <v>0.23392012133194337</v>
      </c>
      <c r="E178">
        <v>174</v>
      </c>
      <c r="F178">
        <v>-3.747647771197516E-2</v>
      </c>
      <c r="G178">
        <v>3.8975561276235561E-2</v>
      </c>
      <c r="H178">
        <v>174</v>
      </c>
      <c r="I178">
        <v>-7.8738433999722676E-2</v>
      </c>
      <c r="J178">
        <v>0.17299856579125858</v>
      </c>
    </row>
    <row r="179" spans="2:10" x14ac:dyDescent="0.25">
      <c r="B179">
        <v>175</v>
      </c>
      <c r="C179">
        <v>-0.1261372447843091</v>
      </c>
      <c r="D179">
        <v>0.22580519892502884</v>
      </c>
      <c r="E179">
        <v>175</v>
      </c>
      <c r="F179">
        <v>-3.4056787552766622E-2</v>
      </c>
      <c r="G179">
        <v>3.8616889045376107E-2</v>
      </c>
      <c r="H179">
        <v>175</v>
      </c>
      <c r="I179">
        <v>-7.9438286715058412E-2</v>
      </c>
      <c r="J179">
        <v>0.15514067085502634</v>
      </c>
    </row>
    <row r="180" spans="2:10" x14ac:dyDescent="0.25">
      <c r="B180">
        <v>176</v>
      </c>
      <c r="C180">
        <v>-0.1271559830217692</v>
      </c>
      <c r="D180">
        <v>0.21867557231204651</v>
      </c>
      <c r="E180">
        <v>176</v>
      </c>
      <c r="F180">
        <v>-3.2703213096037437E-2</v>
      </c>
      <c r="G180">
        <v>5.6538406701933802E-2</v>
      </c>
      <c r="H180">
        <v>176</v>
      </c>
      <c r="I180">
        <v>-8.078705795581885E-2</v>
      </c>
      <c r="J180">
        <v>0.15480429358651879</v>
      </c>
    </row>
    <row r="181" spans="2:10" x14ac:dyDescent="0.25">
      <c r="B181">
        <v>177</v>
      </c>
      <c r="C181">
        <v>-0.1261372447843091</v>
      </c>
      <c r="D181">
        <v>0.21260447064525936</v>
      </c>
      <c r="E181">
        <v>177</v>
      </c>
      <c r="F181">
        <v>-3.3044393580513726E-2</v>
      </c>
      <c r="G181">
        <v>5.5167340498821445E-2</v>
      </c>
      <c r="H181">
        <v>177</v>
      </c>
      <c r="I181">
        <v>-7.671844927118561E-2</v>
      </c>
      <c r="J181">
        <v>0.13348211856637418</v>
      </c>
    </row>
    <row r="182" spans="2:10" x14ac:dyDescent="0.25">
      <c r="B182">
        <v>178</v>
      </c>
      <c r="C182">
        <v>-0.14759763265802714</v>
      </c>
      <c r="D182">
        <v>0.16102480444378298</v>
      </c>
      <c r="E182">
        <v>178</v>
      </c>
      <c r="F182">
        <v>-3.3044393580513726E-2</v>
      </c>
      <c r="G182">
        <v>5.4472290999454463E-2</v>
      </c>
      <c r="H182">
        <v>178</v>
      </c>
      <c r="I182">
        <v>-7.0948741380139693E-2</v>
      </c>
      <c r="J182">
        <v>0.14944401204798996</v>
      </c>
    </row>
    <row r="183" spans="2:10" x14ac:dyDescent="0.25">
      <c r="B183">
        <v>179</v>
      </c>
      <c r="C183">
        <v>-0.15340232404183937</v>
      </c>
      <c r="D183">
        <v>0.10800256400442315</v>
      </c>
      <c r="E183">
        <v>179</v>
      </c>
      <c r="F183">
        <v>-3.1666983112194166E-2</v>
      </c>
      <c r="G183">
        <v>5.4483438480630419E-2</v>
      </c>
      <c r="H183">
        <v>179</v>
      </c>
      <c r="I183">
        <v>-7.4652333568706278E-2</v>
      </c>
      <c r="J183">
        <v>0.15688137670192068</v>
      </c>
    </row>
    <row r="184" spans="2:10" x14ac:dyDescent="0.25">
      <c r="B184">
        <v>180</v>
      </c>
      <c r="C184">
        <v>-0.15340232404183937</v>
      </c>
      <c r="D184">
        <v>9.50905409699805E-2</v>
      </c>
      <c r="E184">
        <v>180</v>
      </c>
      <c r="F184">
        <v>-3.2014507861877657E-2</v>
      </c>
      <c r="G184">
        <v>5.8210866680787364E-2</v>
      </c>
      <c r="H184">
        <v>180</v>
      </c>
      <c r="I184">
        <v>-7.7389662758962224E-2</v>
      </c>
      <c r="J184">
        <v>0.1549075229473259</v>
      </c>
    </row>
    <row r="185" spans="2:10" x14ac:dyDescent="0.25">
      <c r="B185">
        <v>181</v>
      </c>
      <c r="C185">
        <v>-0.15613330896688812</v>
      </c>
      <c r="D185">
        <v>9.3070556241443447E-2</v>
      </c>
      <c r="E185">
        <v>181</v>
      </c>
      <c r="F185">
        <v>-3.100211388962475E-2</v>
      </c>
      <c r="G185">
        <v>6.3610754859797877E-2</v>
      </c>
      <c r="H185">
        <v>181</v>
      </c>
      <c r="I185">
        <v>-8.548555237025518E-2</v>
      </c>
      <c r="J185">
        <v>0.15382189982281005</v>
      </c>
    </row>
    <row r="186" spans="2:10" x14ac:dyDescent="0.25">
      <c r="B186">
        <v>182</v>
      </c>
      <c r="C186">
        <v>-0.1588531464107609</v>
      </c>
      <c r="D186">
        <v>9.0368210543953817E-2</v>
      </c>
      <c r="E186">
        <v>182</v>
      </c>
      <c r="F186">
        <v>-3.100211388962475E-2</v>
      </c>
      <c r="G186">
        <v>7.4762859183471156E-2</v>
      </c>
      <c r="H186">
        <v>182</v>
      </c>
      <c r="I186">
        <v>-8.9536669308505248E-2</v>
      </c>
      <c r="J186">
        <v>0.15012311085021224</v>
      </c>
    </row>
    <row r="187" spans="2:10" x14ac:dyDescent="0.25">
      <c r="B187">
        <v>183</v>
      </c>
      <c r="C187">
        <v>-0.15204720853587173</v>
      </c>
      <c r="D187">
        <v>9.0038177540653477E-2</v>
      </c>
      <c r="E187">
        <v>183</v>
      </c>
      <c r="F187">
        <v>-3.1673327377401368E-2</v>
      </c>
      <c r="G187">
        <v>8.2235207330168203E-2</v>
      </c>
      <c r="H187">
        <v>183</v>
      </c>
      <c r="I187">
        <v>-8.2695747940849731E-2</v>
      </c>
      <c r="J187">
        <v>0.14906458590401703</v>
      </c>
    </row>
    <row r="188" spans="2:10" x14ac:dyDescent="0.25">
      <c r="B188">
        <v>184</v>
      </c>
      <c r="C188">
        <v>-0.14766605859432133</v>
      </c>
      <c r="D188">
        <v>9.0038177540653477E-2</v>
      </c>
      <c r="E188">
        <v>184</v>
      </c>
      <c r="F188">
        <v>-3.2333393384002033E-2</v>
      </c>
      <c r="G188">
        <v>9.3704656126727404E-2</v>
      </c>
      <c r="H188">
        <v>184</v>
      </c>
      <c r="I188">
        <v>-7.8574664017067017E-2</v>
      </c>
      <c r="J188">
        <v>0.14238589346977873</v>
      </c>
    </row>
    <row r="189" spans="2:10" x14ac:dyDescent="0.25">
      <c r="B189">
        <v>185</v>
      </c>
      <c r="C189">
        <v>-0.14802473082518078</v>
      </c>
      <c r="D189">
        <v>8.6959667865921242E-2</v>
      </c>
      <c r="E189">
        <v>185</v>
      </c>
      <c r="F189">
        <v>-3.6043329837775813E-2</v>
      </c>
      <c r="G189">
        <v>9.5770771829206749E-2</v>
      </c>
      <c r="H189">
        <v>185</v>
      </c>
      <c r="I189">
        <v>-7.7857319555348123E-2</v>
      </c>
      <c r="J189">
        <v>0.13868864554641935</v>
      </c>
    </row>
    <row r="190" spans="2:10" x14ac:dyDescent="0.25">
      <c r="B190">
        <v>186</v>
      </c>
      <c r="C190">
        <v>-0.14458754891958908</v>
      </c>
      <c r="D190">
        <v>8.4922191391001003E-2</v>
      </c>
      <c r="E190">
        <v>186</v>
      </c>
      <c r="F190">
        <v>-3.7750773309395698E-2</v>
      </c>
      <c r="G190">
        <v>9.6783165801459667E-2</v>
      </c>
      <c r="H190">
        <v>186</v>
      </c>
      <c r="I190">
        <v>-7.5821384129666339E-2</v>
      </c>
      <c r="J190">
        <v>0.13292528192058062</v>
      </c>
    </row>
    <row r="191" spans="2:10" x14ac:dyDescent="0.25">
      <c r="B191">
        <v>187</v>
      </c>
      <c r="C191">
        <v>-0.13542524904765529</v>
      </c>
      <c r="D191">
        <v>8.3567075885033371E-2</v>
      </c>
      <c r="E191">
        <v>187</v>
      </c>
      <c r="F191">
        <v>-3.8740872319296689E-2</v>
      </c>
      <c r="G191">
        <v>9.7113198804759979E-2</v>
      </c>
      <c r="H191">
        <v>187</v>
      </c>
      <c r="I191">
        <v>-7.0104151477769897E-2</v>
      </c>
      <c r="J191">
        <v>0.12851549275147112</v>
      </c>
    </row>
    <row r="192" spans="2:10" x14ac:dyDescent="0.25">
      <c r="B192">
        <v>188</v>
      </c>
      <c r="C192">
        <v>-0.12958557417107675</v>
      </c>
      <c r="D192">
        <v>8.1569386118848231E-2</v>
      </c>
      <c r="E192">
        <v>188</v>
      </c>
      <c r="F192">
        <v>-1.9670288886151105E-2</v>
      </c>
      <c r="G192">
        <v>9.6424493570600192E-2</v>
      </c>
      <c r="H192">
        <v>188</v>
      </c>
      <c r="I192">
        <v>-6.8749035971802264E-2</v>
      </c>
      <c r="J192">
        <v>0.10579207125141658</v>
      </c>
    </row>
    <row r="193" spans="2:10" x14ac:dyDescent="0.25">
      <c r="B193">
        <v>189</v>
      </c>
      <c r="C193">
        <v>-0.12786698321828091</v>
      </c>
      <c r="D193">
        <v>8.2889518132049547E-2</v>
      </c>
      <c r="E193">
        <v>189</v>
      </c>
      <c r="F193">
        <v>-1.8288075201862795E-2</v>
      </c>
      <c r="G193">
        <v>9.6065821339740745E-2</v>
      </c>
      <c r="H193">
        <v>189</v>
      </c>
      <c r="I193">
        <v>-6.4975476797703033E-2</v>
      </c>
      <c r="J193">
        <v>0.10311836478148606</v>
      </c>
    </row>
    <row r="194" spans="2:10" x14ac:dyDescent="0.25">
      <c r="B194">
        <v>190</v>
      </c>
      <c r="C194">
        <v>-0.12584699848974382</v>
      </c>
      <c r="D194">
        <v>8.6913536891978949E-2</v>
      </c>
      <c r="E194">
        <v>190</v>
      </c>
      <c r="F194">
        <v>-1.7958042198562466E-2</v>
      </c>
      <c r="G194">
        <v>8.0787829876315997E-2</v>
      </c>
      <c r="H194">
        <v>190</v>
      </c>
      <c r="I194">
        <v>-6.3912148635539082E-2</v>
      </c>
      <c r="J194">
        <v>0.10447828350342246</v>
      </c>
    </row>
    <row r="195" spans="2:10" x14ac:dyDescent="0.25">
      <c r="B195">
        <v>191</v>
      </c>
      <c r="C195">
        <v>-0.10133039590364545</v>
      </c>
      <c r="D195">
        <v>8.4546027413758398E-2</v>
      </c>
      <c r="E195">
        <v>191</v>
      </c>
      <c r="F195">
        <v>-1.6956795707485515E-2</v>
      </c>
      <c r="G195">
        <v>8.1129010360792286E-2</v>
      </c>
      <c r="H195">
        <v>191</v>
      </c>
      <c r="I195">
        <v>-6.4237378422870667E-2</v>
      </c>
      <c r="J195">
        <v>0.10481946398789875</v>
      </c>
    </row>
    <row r="196" spans="2:10" x14ac:dyDescent="0.25">
      <c r="B196">
        <v>192</v>
      </c>
      <c r="C196">
        <v>-9.9981624662885016E-2</v>
      </c>
      <c r="D196">
        <v>4.887732050398675E-2</v>
      </c>
      <c r="E196">
        <v>192</v>
      </c>
      <c r="F196">
        <v>-1.6626762704185186E-2</v>
      </c>
      <c r="G196">
        <v>7.4353252762700675E-2</v>
      </c>
      <c r="H196">
        <v>192</v>
      </c>
      <c r="I196">
        <v>-6.2877459700934266E-2</v>
      </c>
      <c r="J196">
        <v>0.10043351083037959</v>
      </c>
    </row>
    <row r="197" spans="2:10" x14ac:dyDescent="0.25">
      <c r="B197">
        <v>193</v>
      </c>
      <c r="C197">
        <v>-0.10402793838516633</v>
      </c>
      <c r="D197">
        <v>4.6509811025766207E-2</v>
      </c>
      <c r="E197">
        <v>193</v>
      </c>
      <c r="F197">
        <v>-1.6626762704185186E-2</v>
      </c>
      <c r="G197">
        <v>7.3015629003116186E-2</v>
      </c>
      <c r="H197">
        <v>193</v>
      </c>
      <c r="I197">
        <v>-6.3213836969441814E-2</v>
      </c>
      <c r="J197">
        <v>9.9421116858126671E-2</v>
      </c>
    </row>
    <row r="198" spans="2:10" x14ac:dyDescent="0.25">
      <c r="B198">
        <v>194</v>
      </c>
      <c r="C198">
        <v>-7.9930368583522537E-2</v>
      </c>
      <c r="D198">
        <v>4.4170940775104778E-2</v>
      </c>
      <c r="E198">
        <v>194</v>
      </c>
      <c r="F198">
        <v>-1.6626762704185186E-2</v>
      </c>
      <c r="G198">
        <v>7.3367956968768425E-2</v>
      </c>
      <c r="H198">
        <v>194</v>
      </c>
      <c r="I198">
        <v>-5.615898055796089E-2</v>
      </c>
      <c r="J198">
        <v>9.8408722885873781E-2</v>
      </c>
    </row>
    <row r="199" spans="2:10" x14ac:dyDescent="0.25">
      <c r="B199">
        <v>195</v>
      </c>
      <c r="C199">
        <v>-9.6789327206657574E-2</v>
      </c>
      <c r="D199">
        <v>4.4170940775104778E-2</v>
      </c>
      <c r="E199">
        <v>195</v>
      </c>
      <c r="F199">
        <v>-1.6626762704185186E-2</v>
      </c>
      <c r="G199">
        <v>6.8651970807948937E-2</v>
      </c>
      <c r="H199">
        <v>195</v>
      </c>
      <c r="I199">
        <v>-5.8225096260440222E-2</v>
      </c>
      <c r="J199">
        <v>9.6677443402663529E-2</v>
      </c>
    </row>
    <row r="200" spans="2:10" x14ac:dyDescent="0.25">
      <c r="B200">
        <v>196</v>
      </c>
      <c r="C200">
        <v>-9.9828050172654739E-2</v>
      </c>
      <c r="D200">
        <v>4.4170940775104778E-2</v>
      </c>
      <c r="E200">
        <v>196</v>
      </c>
      <c r="F200">
        <v>-1.6626762704185186E-2</v>
      </c>
      <c r="G200">
        <v>6.9358167788491895E-2</v>
      </c>
      <c r="H200">
        <v>196</v>
      </c>
      <c r="I200">
        <v>-5.8196457032881101E-2</v>
      </c>
      <c r="J200">
        <v>9.3951261693583532E-2</v>
      </c>
    </row>
    <row r="201" spans="2:10" x14ac:dyDescent="0.25">
      <c r="B201">
        <v>197</v>
      </c>
      <c r="C201">
        <v>-9.9498017169354414E-2</v>
      </c>
      <c r="D201">
        <v>4.4802367554146315E-2</v>
      </c>
      <c r="E201">
        <v>197</v>
      </c>
      <c r="F201">
        <v>-1.6626762704185186E-2</v>
      </c>
      <c r="G201">
        <v>6.1876213209857318E-2</v>
      </c>
      <c r="H201">
        <v>197</v>
      </c>
      <c r="I201">
        <v>-5.853763751735739E-2</v>
      </c>
      <c r="J201">
        <v>9.1908982002694553E-2</v>
      </c>
    </row>
    <row r="202" spans="2:10" x14ac:dyDescent="0.25">
      <c r="B202">
        <v>198</v>
      </c>
      <c r="C202">
        <v>-9.9498017169354414E-2</v>
      </c>
      <c r="D202">
        <v>3.8331265898526208E-2</v>
      </c>
      <c r="E202">
        <v>198</v>
      </c>
      <c r="F202">
        <v>-1.6285582219708897E-2</v>
      </c>
      <c r="G202">
        <v>6.2866312219758302E-2</v>
      </c>
      <c r="H202">
        <v>198</v>
      </c>
      <c r="I202">
        <v>-5.853763751735739E-2</v>
      </c>
      <c r="J202">
        <v>9.484909875559995E-2</v>
      </c>
    </row>
    <row r="203" spans="2:10" x14ac:dyDescent="0.25">
      <c r="B203">
        <v>199</v>
      </c>
      <c r="C203">
        <v>-7.7348924061476587E-2</v>
      </c>
      <c r="D203">
        <v>3.4962509929228711E-2</v>
      </c>
      <c r="E203">
        <v>199</v>
      </c>
      <c r="F203">
        <v>-1.6285582219708897E-2</v>
      </c>
      <c r="G203">
        <v>6.2183951250805725E-2</v>
      </c>
      <c r="H203">
        <v>199</v>
      </c>
      <c r="I203">
        <v>-5.853763751735739E-2</v>
      </c>
      <c r="J203">
        <v>7.1763922926209048E-2</v>
      </c>
    </row>
    <row r="204" spans="2:10" x14ac:dyDescent="0.25">
      <c r="B204">
        <v>200</v>
      </c>
      <c r="C204">
        <v>-7.1544232677664341E-2</v>
      </c>
      <c r="D204">
        <v>3.4273804695068931E-2</v>
      </c>
      <c r="E204">
        <v>200</v>
      </c>
      <c r="F204">
        <v>-1.6633106969392391E-2</v>
      </c>
      <c r="G204">
        <v>6.1853918247505406E-2</v>
      </c>
      <c r="H204">
        <v>200</v>
      </c>
      <c r="I204">
        <v>-5.3826454572506656E-2</v>
      </c>
      <c r="J204">
        <v>5.379473324647064E-2</v>
      </c>
    </row>
    <row r="205" spans="2:10" x14ac:dyDescent="0.25">
      <c r="B205">
        <v>201</v>
      </c>
      <c r="C205">
        <v>-7.2232937911824113E-2</v>
      </c>
      <c r="D205">
        <v>3.7682347373101506E-2</v>
      </c>
      <c r="E205">
        <v>201</v>
      </c>
      <c r="F205">
        <v>-1.5944401735232611E-2</v>
      </c>
      <c r="G205">
        <v>6.4543575414580626E-2</v>
      </c>
      <c r="H205">
        <v>201</v>
      </c>
      <c r="I205">
        <v>-5.5497373502121777E-2</v>
      </c>
      <c r="J205">
        <v>4.3296350664190825E-2</v>
      </c>
    </row>
    <row r="206" spans="2:10" x14ac:dyDescent="0.25">
      <c r="B206">
        <v>202</v>
      </c>
      <c r="C206">
        <v>-6.9501952986775375E-2</v>
      </c>
      <c r="D206">
        <v>3.8012380376401839E-2</v>
      </c>
      <c r="E206">
        <v>202</v>
      </c>
      <c r="F206">
        <v>-1.6285582219708897E-2</v>
      </c>
      <c r="G206">
        <v>9.3331754316215099E-2</v>
      </c>
      <c r="H206">
        <v>202</v>
      </c>
      <c r="I206">
        <v>-5.1412814120343826E-2</v>
      </c>
      <c r="J206">
        <v>3.9962578187659657E-2</v>
      </c>
    </row>
    <row r="207" spans="2:10" x14ac:dyDescent="0.25">
      <c r="B207">
        <v>203</v>
      </c>
      <c r="C207">
        <v>-6.6782115542902573E-2</v>
      </c>
      <c r="D207">
        <v>3.7341166888625217E-2</v>
      </c>
      <c r="E207">
        <v>203</v>
      </c>
      <c r="F207">
        <v>-1.6285582219708897E-2</v>
      </c>
      <c r="G207">
        <v>0.10590585903291176</v>
      </c>
      <c r="H207">
        <v>203</v>
      </c>
      <c r="I207">
        <v>-4.6587074265256621E-2</v>
      </c>
      <c r="J207">
        <v>4.2717399124298776E-2</v>
      </c>
    </row>
    <row r="208" spans="2:10" x14ac:dyDescent="0.25">
      <c r="B208">
        <v>204</v>
      </c>
      <c r="C208">
        <v>-6.6782115542902573E-2</v>
      </c>
      <c r="D208">
        <v>3.8364708342054084E-2</v>
      </c>
      <c r="E208">
        <v>204</v>
      </c>
      <c r="F208">
        <v>-1.5944401735232611E-2</v>
      </c>
      <c r="G208">
        <v>9.9457052339643567E-2</v>
      </c>
      <c r="H208">
        <v>204</v>
      </c>
      <c r="I208">
        <v>-4.5898369031096842E-2</v>
      </c>
      <c r="J208">
        <v>4.5091252867726528E-2</v>
      </c>
    </row>
    <row r="209" spans="2:10" x14ac:dyDescent="0.25">
      <c r="B209">
        <v>205</v>
      </c>
      <c r="C209">
        <v>-6.6440935058426284E-2</v>
      </c>
      <c r="D209">
        <v>4.0384693070591136E-2</v>
      </c>
      <c r="E209">
        <v>205</v>
      </c>
      <c r="F209">
        <v>-1.528433572863195E-2</v>
      </c>
      <c r="G209">
        <v>8.7987603543084367E-2</v>
      </c>
      <c r="H209">
        <v>205</v>
      </c>
      <c r="I209">
        <v>-4.5557188546620553E-2</v>
      </c>
      <c r="J209">
        <v>4.4732580636867074E-2</v>
      </c>
    </row>
    <row r="210" spans="2:10" x14ac:dyDescent="0.25">
      <c r="B210">
        <v>206</v>
      </c>
      <c r="C210">
        <v>-7.4960660670142565E-2</v>
      </c>
      <c r="D210">
        <v>4.2422169545511361E-2</v>
      </c>
      <c r="E210">
        <v>206</v>
      </c>
      <c r="F210">
        <v>-1.0885694040698385E-2</v>
      </c>
      <c r="G210">
        <v>8.5921487840605049E-2</v>
      </c>
      <c r="H210">
        <v>206</v>
      </c>
      <c r="I210">
        <v>-5.437522583560115E-2</v>
      </c>
      <c r="J210">
        <v>4.4373908406007627E-2</v>
      </c>
    </row>
    <row r="211" spans="2:10" x14ac:dyDescent="0.25">
      <c r="B211">
        <v>207</v>
      </c>
      <c r="C211">
        <v>-7.43005946635419E-2</v>
      </c>
      <c r="D211">
        <v>4.2092136542211028E-2</v>
      </c>
      <c r="E211">
        <v>207</v>
      </c>
      <c r="F211">
        <v>-6.7995936096819885E-3</v>
      </c>
      <c r="G211">
        <v>8.4909093868352145E-2</v>
      </c>
      <c r="H211">
        <v>207</v>
      </c>
      <c r="I211">
        <v>-5.0658945116620162E-2</v>
      </c>
      <c r="J211">
        <v>4.5744974609119977E-2</v>
      </c>
    </row>
    <row r="212" spans="2:10" x14ac:dyDescent="0.25">
      <c r="B212">
        <v>208</v>
      </c>
      <c r="C212">
        <v>-7.3270708944905838E-2</v>
      </c>
      <c r="D212">
        <v>3.6276297677222825E-2</v>
      </c>
      <c r="E212">
        <v>208</v>
      </c>
      <c r="F212">
        <v>-6.8107410908579457E-3</v>
      </c>
      <c r="G212">
        <v>8.4579060865051806E-2</v>
      </c>
      <c r="H212">
        <v>208</v>
      </c>
      <c r="I212">
        <v>-5.0977830638744531E-2</v>
      </c>
      <c r="J212">
        <v>4.6086155093596266E-2</v>
      </c>
    </row>
    <row r="213" spans="2:10" x14ac:dyDescent="0.25">
      <c r="B213">
        <v>209</v>
      </c>
      <c r="C213">
        <v>-7.1250724216368785E-2</v>
      </c>
      <c r="D213">
        <v>3.8619971143853016E-2</v>
      </c>
      <c r="E213">
        <v>209</v>
      </c>
      <c r="F213">
        <v>-5.7808553722218789E-3</v>
      </c>
      <c r="G213">
        <v>8.5950127068164142E-2</v>
      </c>
      <c r="H213">
        <v>209</v>
      </c>
      <c r="I213">
        <v>-4.9595616954456218E-2</v>
      </c>
      <c r="J213">
        <v>4.8828287499820981E-2</v>
      </c>
    </row>
    <row r="214" spans="2:10" x14ac:dyDescent="0.25">
      <c r="B214">
        <v>210</v>
      </c>
      <c r="C214">
        <v>-7.2628134684688331E-2</v>
      </c>
      <c r="D214">
        <v>3.625880593083966E-2</v>
      </c>
      <c r="E214">
        <v>210</v>
      </c>
      <c r="F214">
        <v>-3.7322314161257011E-3</v>
      </c>
      <c r="G214">
        <v>9.002988323397336E-2</v>
      </c>
      <c r="H214">
        <v>210</v>
      </c>
      <c r="I214">
        <v>-4.6233205250365922E-2</v>
      </c>
      <c r="J214">
        <v>5.5554651957240013E-2</v>
      </c>
    </row>
    <row r="215" spans="2:10" x14ac:dyDescent="0.25">
      <c r="B215">
        <v>211</v>
      </c>
      <c r="C215">
        <v>-7.1917134488176646E-2</v>
      </c>
      <c r="D215">
        <v>3.2593459401769713E-2</v>
      </c>
      <c r="E215">
        <v>211</v>
      </c>
      <c r="F215">
        <v>-3.7322314161257011E-3</v>
      </c>
      <c r="G215">
        <v>9.344477017721313E-2</v>
      </c>
      <c r="H215">
        <v>211</v>
      </c>
      <c r="I215">
        <v>-4.3872040037352573E-2</v>
      </c>
      <c r="J215">
        <v>5.8250653389522448E-2</v>
      </c>
    </row>
    <row r="216" spans="2:10" x14ac:dyDescent="0.25">
      <c r="B216">
        <v>212</v>
      </c>
      <c r="C216">
        <v>-6.9879658013256421E-2</v>
      </c>
      <c r="D216">
        <v>3.6303395855543492E-2</v>
      </c>
      <c r="E216">
        <v>212</v>
      </c>
      <c r="F216">
        <v>-3.0435261819659215E-3</v>
      </c>
      <c r="G216">
        <v>9.3103589692736841E-2</v>
      </c>
      <c r="H216">
        <v>212</v>
      </c>
      <c r="I216">
        <v>-4.048098910570317E-2</v>
      </c>
      <c r="J216">
        <v>7.4796301626999032E-2</v>
      </c>
    </row>
    <row r="217" spans="2:10" x14ac:dyDescent="0.25">
      <c r="B217">
        <v>213</v>
      </c>
      <c r="C217">
        <v>-7.2286954200212042E-2</v>
      </c>
      <c r="D217">
        <v>3.596221537106721E-2</v>
      </c>
      <c r="E217">
        <v>213</v>
      </c>
      <c r="F217">
        <v>-2.7023456974896339E-3</v>
      </c>
      <c r="G217">
        <v>9.2762409208260552E-2</v>
      </c>
      <c r="H217">
        <v>213</v>
      </c>
      <c r="I217">
        <v>-4.015730036761004E-2</v>
      </c>
      <c r="J217">
        <v>8.0561206302076194E-2</v>
      </c>
    </row>
    <row r="218" spans="2:10" x14ac:dyDescent="0.25">
      <c r="B218">
        <v>214</v>
      </c>
      <c r="C218">
        <v>-6.822314873154757E-2</v>
      </c>
      <c r="D218">
        <v>3.8323380584080552E-2</v>
      </c>
      <c r="E218">
        <v>214</v>
      </c>
      <c r="F218">
        <v>-2.7023456974896339E-3</v>
      </c>
      <c r="G218">
        <v>9.2421228723784263E-2</v>
      </c>
      <c r="H218">
        <v>214</v>
      </c>
      <c r="I218">
        <v>-3.7391331949794965E-2</v>
      </c>
      <c r="J218">
        <v>8.5953209166641065E-2</v>
      </c>
    </row>
    <row r="219" spans="2:10" x14ac:dyDescent="0.25">
      <c r="B219">
        <v>215</v>
      </c>
      <c r="C219">
        <v>-5.4662207171680223E-2</v>
      </c>
      <c r="D219">
        <v>3.9012085818240332E-2</v>
      </c>
      <c r="E219">
        <v>215</v>
      </c>
      <c r="F219">
        <v>-2.7023456974896339E-3</v>
      </c>
      <c r="G219">
        <v>9.107880174823102E-2</v>
      </c>
      <c r="H219">
        <v>215</v>
      </c>
      <c r="I219">
        <v>-4.0115972609636508E-2</v>
      </c>
      <c r="J219">
        <v>8.5605684416957553E-2</v>
      </c>
    </row>
    <row r="220" spans="2:10" x14ac:dyDescent="0.25">
      <c r="B220">
        <v>216</v>
      </c>
      <c r="C220">
        <v>-3.1014802420039161E-2</v>
      </c>
      <c r="D220">
        <v>3.9012085818240332E-2</v>
      </c>
      <c r="E220">
        <v>216</v>
      </c>
      <c r="F220">
        <v>-2.7023456974896339E-3</v>
      </c>
      <c r="G220">
        <v>9.0390096514071247E-2</v>
      </c>
      <c r="H220">
        <v>216</v>
      </c>
      <c r="I220">
        <v>-3.8049856907157169E-2</v>
      </c>
      <c r="J220">
        <v>9.1427867547152972E-2</v>
      </c>
    </row>
    <row r="221" spans="2:10" x14ac:dyDescent="0.25">
      <c r="B221">
        <v>217</v>
      </c>
      <c r="C221">
        <v>-3.2420852115917838E-2</v>
      </c>
      <c r="D221">
        <v>3.9012085818240332E-2</v>
      </c>
      <c r="E221">
        <v>217</v>
      </c>
      <c r="F221">
        <v>-3.0323787007899635E-3</v>
      </c>
      <c r="G221">
        <v>8.9012686045751674E-2</v>
      </c>
      <c r="H221">
        <v>217</v>
      </c>
      <c r="I221">
        <v>-3.7048610416080228E-2</v>
      </c>
      <c r="J221">
        <v>0.10574439922823585</v>
      </c>
    </row>
    <row r="222" spans="2:10" x14ac:dyDescent="0.25">
      <c r="B222">
        <v>218</v>
      </c>
      <c r="C222">
        <v>-3.343959035337795E-2</v>
      </c>
      <c r="D222">
        <v>3.6662068086402946E-2</v>
      </c>
      <c r="E222">
        <v>218</v>
      </c>
      <c r="F222">
        <v>-3.7035921885665815E-3</v>
      </c>
      <c r="G222">
        <v>7.8573122967828549E-2</v>
      </c>
      <c r="H222">
        <v>218</v>
      </c>
      <c r="I222">
        <v>-3.9097234372176402E-2</v>
      </c>
      <c r="J222">
        <v>0.11659030656019914</v>
      </c>
    </row>
    <row r="223" spans="2:10" x14ac:dyDescent="0.25">
      <c r="B223">
        <v>219</v>
      </c>
      <c r="C223">
        <v>-3.7514543303218385E-2</v>
      </c>
      <c r="D223">
        <v>3.5632182367766878E-2</v>
      </c>
      <c r="E223">
        <v>219</v>
      </c>
      <c r="F223">
        <v>-4.3922974227263616E-3</v>
      </c>
      <c r="G223">
        <v>7.7583023957927558E-2</v>
      </c>
      <c r="H223">
        <v>219</v>
      </c>
      <c r="I223">
        <v>-4.0127120090812471E-2</v>
      </c>
      <c r="J223">
        <v>0.11697761801861771</v>
      </c>
    </row>
    <row r="224" spans="2:10" x14ac:dyDescent="0.25">
      <c r="B224">
        <v>220</v>
      </c>
      <c r="C224">
        <v>-3.8863314543978823E-2</v>
      </c>
      <c r="D224">
        <v>3.5632182367766878E-2</v>
      </c>
      <c r="E224">
        <v>220</v>
      </c>
      <c r="F224">
        <v>-6.0933966291390473E-3</v>
      </c>
      <c r="G224">
        <v>7.7583023957927558E-2</v>
      </c>
      <c r="H224">
        <v>220</v>
      </c>
      <c r="I224">
        <v>-3.9797087087512138E-2</v>
      </c>
      <c r="J224">
        <v>0.13089414971086763</v>
      </c>
    </row>
    <row r="225" spans="2:10" x14ac:dyDescent="0.25">
      <c r="B225">
        <v>221</v>
      </c>
      <c r="C225">
        <v>-4.0223233265915224E-2</v>
      </c>
      <c r="D225">
        <v>3.5632182367766878E-2</v>
      </c>
      <c r="E225">
        <v>221</v>
      </c>
      <c r="F225">
        <v>-1.7986681426121583E-2</v>
      </c>
      <c r="G225">
        <v>7.7583023957927558E-2</v>
      </c>
      <c r="H225">
        <v>221</v>
      </c>
      <c r="I225">
        <v>-3.9455906603035849E-2</v>
      </c>
      <c r="J225">
        <v>0.13290779017419749</v>
      </c>
    </row>
    <row r="226" spans="2:10" x14ac:dyDescent="0.25">
      <c r="B226">
        <v>222</v>
      </c>
      <c r="C226">
        <v>-4.0223233265915224E-2</v>
      </c>
      <c r="D226">
        <v>3.2223639689734303E-2</v>
      </c>
      <c r="E226">
        <v>222</v>
      </c>
      <c r="F226">
        <v>-1.932910840167482E-2</v>
      </c>
      <c r="G226">
        <v>7.1495971593995733E-2</v>
      </c>
      <c r="H226">
        <v>222</v>
      </c>
      <c r="I226">
        <v>-3.4717625479864449E-2</v>
      </c>
      <c r="J226">
        <v>0.1430776808024154</v>
      </c>
    </row>
    <row r="227" spans="2:10" x14ac:dyDescent="0.25">
      <c r="B227">
        <v>223</v>
      </c>
      <c r="C227">
        <v>-4.055326626921555E-2</v>
      </c>
      <c r="D227">
        <v>4.0429282995294968E-2</v>
      </c>
      <c r="E227">
        <v>223</v>
      </c>
      <c r="F227">
        <v>-1.8987927917198531E-2</v>
      </c>
      <c r="G227">
        <v>3.8337790231986822E-2</v>
      </c>
      <c r="H227">
        <v>223</v>
      </c>
      <c r="I227">
        <v>-3.1742525234192721E-2</v>
      </c>
      <c r="J227">
        <v>0.15697037648307496</v>
      </c>
    </row>
    <row r="228" spans="2:10" x14ac:dyDescent="0.25">
      <c r="B228">
        <v>224</v>
      </c>
      <c r="C228">
        <v>-4.124197150337533E-2</v>
      </c>
      <c r="D228">
        <v>3.9740577761135189E-2</v>
      </c>
      <c r="E228">
        <v>224</v>
      </c>
      <c r="F228">
        <v>-1.8987927917198531E-2</v>
      </c>
      <c r="G228">
        <v>1.3262809950856443E-2</v>
      </c>
      <c r="H228">
        <v>224</v>
      </c>
      <c r="I228">
        <v>-2.8419900238837503E-2</v>
      </c>
      <c r="J228">
        <v>0.15690521271351107</v>
      </c>
    </row>
    <row r="229" spans="2:10" x14ac:dyDescent="0.25">
      <c r="B229">
        <v>225</v>
      </c>
      <c r="C229">
        <v>-4.124197150337533E-2</v>
      </c>
      <c r="D229">
        <v>3.8028331073546549E-2</v>
      </c>
      <c r="E229">
        <v>225</v>
      </c>
      <c r="F229">
        <v>-1.8987927917198531E-2</v>
      </c>
      <c r="G229">
        <v>1.2580448981903867E-2</v>
      </c>
      <c r="H229">
        <v>225</v>
      </c>
      <c r="I229">
        <v>-2.8089867235537178E-2</v>
      </c>
      <c r="J229">
        <v>0.19304329753716043</v>
      </c>
    </row>
    <row r="230" spans="2:10" x14ac:dyDescent="0.25">
      <c r="B230">
        <v>226</v>
      </c>
      <c r="C230">
        <v>-3.9864561035055764E-2</v>
      </c>
      <c r="D230">
        <v>3.600834634500949E-2</v>
      </c>
      <c r="E230">
        <v>226</v>
      </c>
      <c r="F230">
        <v>-1.8987927917198531E-2</v>
      </c>
      <c r="G230">
        <v>1.2921629466380154E-2</v>
      </c>
      <c r="H230">
        <v>226</v>
      </c>
      <c r="I230">
        <v>-2.7748686751060889E-2</v>
      </c>
      <c r="J230">
        <v>0.2422542733476846</v>
      </c>
    </row>
    <row r="231" spans="2:10" x14ac:dyDescent="0.25">
      <c r="B231">
        <v>227</v>
      </c>
      <c r="C231">
        <v>-3.0656130189179707E-2</v>
      </c>
      <c r="D231">
        <v>3.5348280338408831E-2</v>
      </c>
      <c r="E231">
        <v>227</v>
      </c>
      <c r="F231">
        <v>-1.967663315135831E-2</v>
      </c>
      <c r="G231">
        <v>1.2921629466380154E-2</v>
      </c>
      <c r="H231">
        <v>227</v>
      </c>
      <c r="I231">
        <v>-1.5880779014907167E-2</v>
      </c>
      <c r="J231">
        <v>0.25106750742069645</v>
      </c>
    </row>
    <row r="232" spans="2:10" x14ac:dyDescent="0.25">
      <c r="B232">
        <v>228</v>
      </c>
      <c r="C232">
        <v>-2.9637391951719601E-2</v>
      </c>
      <c r="D232">
        <v>3.5348280338408831E-2</v>
      </c>
      <c r="E232">
        <v>228</v>
      </c>
      <c r="F232">
        <v>-1.967663315135831E-2</v>
      </c>
      <c r="G232">
        <v>1.6972746404630226E-2</v>
      </c>
      <c r="H232">
        <v>228</v>
      </c>
      <c r="I232">
        <v>-1.5579385239165957E-2</v>
      </c>
      <c r="J232">
        <v>0.26291157914525981</v>
      </c>
    </row>
    <row r="233" spans="2:10" x14ac:dyDescent="0.25">
      <c r="B233">
        <v>229</v>
      </c>
      <c r="C233">
        <v>-2.8607506233083533E-2</v>
      </c>
      <c r="D233">
        <v>3.467706685063221E-2</v>
      </c>
      <c r="E233">
        <v>229</v>
      </c>
      <c r="F233">
        <v>-1.9694124897741472E-2</v>
      </c>
      <c r="G233">
        <v>1.8002632123266294E-2</v>
      </c>
      <c r="H233">
        <v>229</v>
      </c>
      <c r="I233">
        <v>-1.4230613998405516E-2</v>
      </c>
      <c r="J233">
        <v>0.27139478021497138</v>
      </c>
    </row>
    <row r="234" spans="2:10" x14ac:dyDescent="0.25">
      <c r="B234">
        <v>230</v>
      </c>
      <c r="C234">
        <v>-2.8607506233083533E-2</v>
      </c>
      <c r="D234">
        <v>3.0284769427905849E-2</v>
      </c>
      <c r="E234">
        <v>230</v>
      </c>
      <c r="F234">
        <v>-1.9694124897741472E-2</v>
      </c>
      <c r="G234">
        <v>1.663156592015394E-2</v>
      </c>
      <c r="H234">
        <v>230</v>
      </c>
      <c r="I234">
        <v>-1.3570547991804858E-2</v>
      </c>
      <c r="J234">
        <v>0.26798143432097005</v>
      </c>
    </row>
    <row r="235" spans="2:10" x14ac:dyDescent="0.25">
      <c r="B235">
        <v>231</v>
      </c>
      <c r="C235">
        <v>-2.723009576476397E-2</v>
      </c>
      <c r="D235">
        <v>2.3148798549716326E-2</v>
      </c>
      <c r="E235">
        <v>231</v>
      </c>
      <c r="F235">
        <v>-1.9694124897741472E-2</v>
      </c>
      <c r="G235">
        <v>1.2910481985204197E-2</v>
      </c>
      <c r="H235">
        <v>231</v>
      </c>
      <c r="I235">
        <v>-1.3229367507328569E-2</v>
      </c>
      <c r="J235">
        <v>0.26194377509771077</v>
      </c>
    </row>
    <row r="236" spans="2:10" x14ac:dyDescent="0.25">
      <c r="B236">
        <v>232</v>
      </c>
      <c r="C236">
        <v>-2.9324850694802427E-2</v>
      </c>
      <c r="D236">
        <v>1.8050304146447024E-2</v>
      </c>
      <c r="E236">
        <v>232</v>
      </c>
      <c r="F236">
        <v>-1.9694124897741472E-2</v>
      </c>
      <c r="G236">
        <v>1.1544218998060594E-2</v>
      </c>
      <c r="H236">
        <v>232</v>
      </c>
      <c r="I236">
        <v>-1.3229367507328569E-2</v>
      </c>
      <c r="J236">
        <v>0.2585702159124445</v>
      </c>
    </row>
    <row r="237" spans="2:10" x14ac:dyDescent="0.25">
      <c r="B237">
        <v>233</v>
      </c>
      <c r="C237">
        <v>-2.7612604007213788E-2</v>
      </c>
      <c r="D237">
        <v>1.365166245851346E-2</v>
      </c>
      <c r="E237">
        <v>233</v>
      </c>
      <c r="F237">
        <v>-1.9694124897741472E-2</v>
      </c>
      <c r="G237">
        <v>1.1885399482536883E-2</v>
      </c>
      <c r="H237">
        <v>233</v>
      </c>
      <c r="I237">
        <v>-1.6261746208118533E-2</v>
      </c>
      <c r="J237">
        <v>0.24168338719049162</v>
      </c>
    </row>
    <row r="238" spans="2:10" x14ac:dyDescent="0.25">
      <c r="B238">
        <v>234</v>
      </c>
      <c r="C238">
        <v>-2.520530782025816E-2</v>
      </c>
      <c r="D238">
        <v>1.365166245851346E-2</v>
      </c>
      <c r="E238">
        <v>234</v>
      </c>
      <c r="F238">
        <v>-1.9694124897741472E-2</v>
      </c>
      <c r="G238">
        <v>1.2556612970313503E-2</v>
      </c>
      <c r="H238">
        <v>234</v>
      </c>
      <c r="I238">
        <v>-1.5243007970658423E-2</v>
      </c>
      <c r="J238">
        <v>0.2382796477284278</v>
      </c>
    </row>
    <row r="239" spans="2:10" x14ac:dyDescent="0.25">
      <c r="B239">
        <v>235</v>
      </c>
      <c r="C239">
        <v>-2.2474322895209408E-2</v>
      </c>
      <c r="D239">
        <v>1.1620530248800444E-2</v>
      </c>
      <c r="E239">
        <v>235</v>
      </c>
      <c r="F239">
        <v>-1.9694124897741472E-2</v>
      </c>
      <c r="G239">
        <v>1.355785946139045E-2</v>
      </c>
      <c r="H239">
        <v>235</v>
      </c>
      <c r="I239">
        <v>-1.4582941964057761E-2</v>
      </c>
      <c r="J239">
        <v>0.23050898790446647</v>
      </c>
    </row>
    <row r="240" spans="2:10" x14ac:dyDescent="0.25">
      <c r="B240">
        <v>236</v>
      </c>
      <c r="C240">
        <v>-1.9765632932512569E-2</v>
      </c>
      <c r="D240">
        <v>1.1620530248800444E-2</v>
      </c>
      <c r="E240">
        <v>236</v>
      </c>
      <c r="F240">
        <v>-1.9694124897741472E-2</v>
      </c>
      <c r="G240">
        <v>1.355785946139045E-2</v>
      </c>
      <c r="H240">
        <v>236</v>
      </c>
      <c r="I240">
        <v>-1.0868202294315224E-2</v>
      </c>
      <c r="J240">
        <v>0.22949659393221356</v>
      </c>
    </row>
    <row r="241" spans="2:10" x14ac:dyDescent="0.25">
      <c r="B241">
        <v>237</v>
      </c>
      <c r="C241">
        <v>-2.2815503379685697E-2</v>
      </c>
      <c r="D241">
        <v>1.1620530248800444E-2</v>
      </c>
      <c r="E241">
        <v>237</v>
      </c>
      <c r="F241">
        <v>-1.9694124897741472E-2</v>
      </c>
      <c r="G241">
        <v>1.355785946139045E-2</v>
      </c>
      <c r="H241">
        <v>237</v>
      </c>
      <c r="I241">
        <v>-1.2232924232220374E-2</v>
      </c>
      <c r="J241">
        <v>0.22368075506722537</v>
      </c>
    </row>
    <row r="242" spans="2:10" x14ac:dyDescent="0.25">
      <c r="B242">
        <v>238</v>
      </c>
      <c r="C242">
        <v>-2.6195406830159151E-2</v>
      </c>
      <c r="D242">
        <v>1.2969301489560886E-2</v>
      </c>
      <c r="E242">
        <v>238</v>
      </c>
      <c r="F242">
        <v>-1.9364091894441143E-2</v>
      </c>
      <c r="G242">
        <v>1.4240220430343025E-2</v>
      </c>
      <c r="H242">
        <v>238</v>
      </c>
      <c r="I242">
        <v>-1.4633876153968798E-2</v>
      </c>
      <c r="J242">
        <v>0.21275527431779193</v>
      </c>
    </row>
    <row r="243" spans="2:10" x14ac:dyDescent="0.25">
      <c r="B243">
        <v>239</v>
      </c>
      <c r="C243">
        <v>-2.5506701595999371E-2</v>
      </c>
      <c r="D243">
        <v>1.3658006723720665E-2</v>
      </c>
      <c r="E243">
        <v>239</v>
      </c>
      <c r="F243">
        <v>-1.8692878406664525E-2</v>
      </c>
      <c r="G243">
        <v>1.4240220430343025E-2</v>
      </c>
      <c r="H243">
        <v>239</v>
      </c>
      <c r="I243">
        <v>-2.0693830339579972E-2</v>
      </c>
      <c r="J243">
        <v>0.20805523885411711</v>
      </c>
    </row>
    <row r="244" spans="2:10" x14ac:dyDescent="0.25">
      <c r="B244">
        <v>240</v>
      </c>
      <c r="C244">
        <v>-2.1431748646158932E-2</v>
      </c>
      <c r="D244">
        <v>1.3658006723720665E-2</v>
      </c>
      <c r="E244">
        <v>240</v>
      </c>
      <c r="F244">
        <v>-1.8004173172504745E-2</v>
      </c>
      <c r="G244">
        <v>1.4240220430343025E-2</v>
      </c>
      <c r="H244">
        <v>240</v>
      </c>
      <c r="I244">
        <v>-5.7095063279473945E-2</v>
      </c>
      <c r="J244">
        <v>0.20469282715002679</v>
      </c>
    </row>
    <row r="245" spans="2:10" x14ac:dyDescent="0.25">
      <c r="B245">
        <v>241</v>
      </c>
      <c r="C245">
        <v>-2.2809159114478492E-2</v>
      </c>
      <c r="D245">
        <v>1.6036663683117174E-2</v>
      </c>
      <c r="E245">
        <v>241</v>
      </c>
      <c r="F245">
        <v>-1.6644254450568347E-2</v>
      </c>
      <c r="G245">
        <v>1.4240220430343025E-2</v>
      </c>
      <c r="H245">
        <v>241</v>
      </c>
      <c r="I245">
        <v>-7.2758825152078807E-2</v>
      </c>
      <c r="J245">
        <v>0.1958524948986943</v>
      </c>
    </row>
    <row r="246" spans="2:10" x14ac:dyDescent="0.25">
      <c r="B246">
        <v>242</v>
      </c>
      <c r="C246">
        <v>-2.2798011633302532E-2</v>
      </c>
      <c r="D246">
        <v>2.0111616632957612E-2</v>
      </c>
      <c r="E246">
        <v>242</v>
      </c>
      <c r="F246">
        <v>-4.0622644194260316E-3</v>
      </c>
      <c r="G246">
        <v>1.3899039945866739E-2</v>
      </c>
      <c r="H246">
        <v>242</v>
      </c>
      <c r="I246">
        <v>-7.851584451271032E-2</v>
      </c>
      <c r="J246">
        <v>0.19622865887593691</v>
      </c>
    </row>
    <row r="247" spans="2:10" x14ac:dyDescent="0.25">
      <c r="B247">
        <v>243</v>
      </c>
      <c r="C247">
        <v>-2.2450486883619041E-2</v>
      </c>
      <c r="D247">
        <v>2.0111616632957612E-2</v>
      </c>
      <c r="E247">
        <v>243</v>
      </c>
      <c r="F247">
        <v>-2.7198374438727954E-3</v>
      </c>
      <c r="G247">
        <v>1.3569006942566408E-2</v>
      </c>
      <c r="H247">
        <v>243</v>
      </c>
      <c r="I247">
        <v>-7.851584451271032E-2</v>
      </c>
      <c r="J247">
        <v>0.20485025286747524</v>
      </c>
    </row>
    <row r="248" spans="2:10" x14ac:dyDescent="0.25">
      <c r="B248">
        <v>244</v>
      </c>
      <c r="C248">
        <v>-2.2120453880318709E-2</v>
      </c>
      <c r="D248">
        <v>1.2264645558256392E-2</v>
      </c>
      <c r="E248">
        <v>244</v>
      </c>
      <c r="F248">
        <v>-2.7198374438727954E-3</v>
      </c>
      <c r="G248">
        <v>1.2539121223930338E-2</v>
      </c>
      <c r="H248">
        <v>244</v>
      </c>
      <c r="I248">
        <v>-8.2254420194043221E-2</v>
      </c>
      <c r="J248">
        <v>0.19362011617557029</v>
      </c>
    </row>
    <row r="249" spans="2:10" x14ac:dyDescent="0.25">
      <c r="B249">
        <v>245</v>
      </c>
      <c r="C249">
        <v>-2.1431748646158932E-2</v>
      </c>
      <c r="D249">
        <v>1.2953350792416172E-2</v>
      </c>
      <c r="E249">
        <v>245</v>
      </c>
      <c r="F249">
        <v>-2.7198374438727954E-3</v>
      </c>
      <c r="G249">
        <v>1.526376188377189E-2</v>
      </c>
      <c r="H249">
        <v>245</v>
      </c>
      <c r="I249">
        <v>-9.1091490278645423E-2</v>
      </c>
      <c r="J249">
        <v>0.18959283524891057</v>
      </c>
    </row>
    <row r="250" spans="2:10" x14ac:dyDescent="0.25">
      <c r="B250">
        <v>246</v>
      </c>
      <c r="C250">
        <v>-2.1431748646158932E-2</v>
      </c>
      <c r="D250">
        <v>1.9406960701653118E-2</v>
      </c>
      <c r="E250">
        <v>246</v>
      </c>
      <c r="F250">
        <v>-2.3898044405724654E-3</v>
      </c>
      <c r="G250">
        <v>2.0373403768217151E-2</v>
      </c>
      <c r="H250">
        <v>246</v>
      </c>
      <c r="I250">
        <v>-9.384631121528457E-2</v>
      </c>
      <c r="J250">
        <v>0.15241852044141793</v>
      </c>
    </row>
    <row r="251" spans="2:10" x14ac:dyDescent="0.25">
      <c r="B251">
        <v>247</v>
      </c>
      <c r="C251">
        <v>-2.2120453880318709E-2</v>
      </c>
      <c r="D251">
        <v>2.0749387677206355E-2</v>
      </c>
      <c r="E251">
        <v>247</v>
      </c>
      <c r="F251">
        <v>-2.3898044405724654E-3</v>
      </c>
      <c r="G251">
        <v>2.0032223283740862E-2</v>
      </c>
      <c r="H251">
        <v>247</v>
      </c>
      <c r="I251">
        <v>-9.6242459921064213E-2</v>
      </c>
      <c r="J251">
        <v>0.10117641242118071</v>
      </c>
    </row>
    <row r="252" spans="2:10" x14ac:dyDescent="0.25">
      <c r="B252">
        <v>248</v>
      </c>
      <c r="C252">
        <v>-2.2120453880318709E-2</v>
      </c>
      <c r="D252">
        <v>1.9371977208886795E-2</v>
      </c>
      <c r="E252">
        <v>248</v>
      </c>
      <c r="F252">
        <v>-1.3599187219363977E-3</v>
      </c>
      <c r="G252">
        <v>2.0032223283740862E-2</v>
      </c>
      <c r="H252">
        <v>248</v>
      </c>
      <c r="I252">
        <v>-9.6242459921064213E-2</v>
      </c>
      <c r="J252">
        <v>9.3745392032457173E-2</v>
      </c>
    </row>
    <row r="253" spans="2:10" x14ac:dyDescent="0.25">
      <c r="B253">
        <v>249</v>
      </c>
      <c r="C253">
        <v>-2.2809159114478492E-2</v>
      </c>
      <c r="D253">
        <v>1.9702010212187124E-2</v>
      </c>
      <c r="E253">
        <v>249</v>
      </c>
      <c r="F253">
        <v>-1.3599187219363977E-3</v>
      </c>
      <c r="G253">
        <v>1.5981106345490787E-2</v>
      </c>
      <c r="H253">
        <v>249</v>
      </c>
      <c r="I253">
        <v>-9.6224968174681069E-2</v>
      </c>
      <c r="J253">
        <v>8.1850386117982787E-2</v>
      </c>
    </row>
    <row r="254" spans="2:10" x14ac:dyDescent="0.25">
      <c r="B254">
        <v>250</v>
      </c>
      <c r="C254">
        <v>-2.38278973519386E-2</v>
      </c>
      <c r="D254">
        <v>1.9702010212187124E-2</v>
      </c>
      <c r="E254">
        <v>250</v>
      </c>
      <c r="F254">
        <v>0</v>
      </c>
      <c r="G254">
        <v>1.495122062685472E-2</v>
      </c>
      <c r="H254">
        <v>250</v>
      </c>
      <c r="I254">
        <v>-9.6224968174681069E-2</v>
      </c>
      <c r="J254">
        <v>7.3725857279130724E-2</v>
      </c>
    </row>
    <row r="255" spans="2:10" x14ac:dyDescent="0.25">
      <c r="B255">
        <v>251</v>
      </c>
      <c r="C255">
        <v>-2.38278973519386E-2</v>
      </c>
      <c r="D255">
        <v>1.9702010212187124E-2</v>
      </c>
      <c r="E255">
        <v>251</v>
      </c>
      <c r="F255">
        <v>0</v>
      </c>
      <c r="G255">
        <v>1.5292401111331009E-2</v>
      </c>
      <c r="H255">
        <v>251</v>
      </c>
      <c r="I255">
        <v>-9.8227461156834964E-2</v>
      </c>
      <c r="J255">
        <v>7.438592328573139E-2</v>
      </c>
    </row>
    <row r="256" spans="2:10" x14ac:dyDescent="0.25">
      <c r="B256">
        <v>252</v>
      </c>
      <c r="C256">
        <v>-2.38278973519386E-2</v>
      </c>
      <c r="D256">
        <v>1.9702010212187124E-2</v>
      </c>
      <c r="E256">
        <v>252</v>
      </c>
      <c r="F256">
        <v>0</v>
      </c>
      <c r="G256">
        <v>1.460369587717123E-2</v>
      </c>
      <c r="H256">
        <v>252</v>
      </c>
      <c r="I256">
        <v>-9.8227461156834964E-2</v>
      </c>
      <c r="J256">
        <v>7.8732089734515467E-2</v>
      </c>
    </row>
    <row r="257" spans="2:10" x14ac:dyDescent="0.25">
      <c r="B257">
        <v>253</v>
      </c>
      <c r="C257">
        <v>-2.6166767602600033E-2</v>
      </c>
      <c r="D257">
        <v>1.9702010212187124E-2</v>
      </c>
      <c r="E257">
        <v>253</v>
      </c>
      <c r="F257">
        <v>0</v>
      </c>
      <c r="G257">
        <v>1.1883858433298434E-2</v>
      </c>
      <c r="H257">
        <v>253</v>
      </c>
      <c r="I257">
        <v>-9.8568641641311253E-2</v>
      </c>
      <c r="J257">
        <v>8.9263914760323151E-2</v>
      </c>
    </row>
    <row r="258" spans="2:10" x14ac:dyDescent="0.25">
      <c r="B258">
        <v>254</v>
      </c>
      <c r="C258">
        <v>-2.6166767602600033E-2</v>
      </c>
      <c r="D258">
        <v>2.5484406633647455E-2</v>
      </c>
      <c r="E258">
        <v>254</v>
      </c>
      <c r="F258">
        <v>0</v>
      </c>
      <c r="G258">
        <v>1.1872710952122474E-2</v>
      </c>
      <c r="H258">
        <v>254</v>
      </c>
      <c r="I258">
        <v>-9.691847662480961E-2</v>
      </c>
      <c r="J258">
        <v>8.9946275729275729E-2</v>
      </c>
    </row>
    <row r="259" spans="2:10" x14ac:dyDescent="0.25">
      <c r="B259">
        <v>255</v>
      </c>
      <c r="C259">
        <v>-2.6166767602600033E-2</v>
      </c>
      <c r="D259">
        <v>2.5825587118123744E-2</v>
      </c>
      <c r="E259">
        <v>255</v>
      </c>
      <c r="F259">
        <v>0</v>
      </c>
      <c r="G259">
        <v>1.1201497464345858E-2</v>
      </c>
      <c r="H259">
        <v>255</v>
      </c>
      <c r="I259">
        <v>-0.10134575754030228</v>
      </c>
      <c r="J259">
        <v>8.8614996234898449E-2</v>
      </c>
    </row>
    <row r="260" spans="2:10" x14ac:dyDescent="0.25">
      <c r="B260">
        <v>256</v>
      </c>
      <c r="C260">
        <v>-2.5836734599299704E-2</v>
      </c>
      <c r="D260">
        <v>3.534021495570977E-2</v>
      </c>
      <c r="E260">
        <v>256</v>
      </c>
      <c r="F260">
        <v>0</v>
      </c>
      <c r="G260">
        <v>1.0530283976569238E-2</v>
      </c>
      <c r="H260">
        <v>256</v>
      </c>
      <c r="I260">
        <v>-0.11151410711928177</v>
      </c>
      <c r="J260">
        <v>9.3695998891784593E-2</v>
      </c>
    </row>
    <row r="261" spans="2:10" x14ac:dyDescent="0.25">
      <c r="B261">
        <v>257</v>
      </c>
      <c r="C261">
        <v>-2.652543983345948E-2</v>
      </c>
      <c r="D261">
        <v>4.2828513799551542E-2</v>
      </c>
      <c r="E261">
        <v>257</v>
      </c>
      <c r="F261">
        <v>0</v>
      </c>
      <c r="G261">
        <v>1.0530283976569238E-2</v>
      </c>
      <c r="H261">
        <v>257</v>
      </c>
      <c r="I261">
        <v>-0.13153826502032356</v>
      </c>
      <c r="J261">
        <v>0.10210442975999472</v>
      </c>
    </row>
    <row r="262" spans="2:10" x14ac:dyDescent="0.25">
      <c r="B262">
        <v>258</v>
      </c>
      <c r="C262">
        <v>-2.2126798145525914E-2</v>
      </c>
      <c r="D262">
        <v>4.8292024698887492E-2</v>
      </c>
      <c r="E262">
        <v>258</v>
      </c>
      <c r="F262">
        <v>0</v>
      </c>
      <c r="G262">
        <v>1.0530283976569238E-2</v>
      </c>
      <c r="H262">
        <v>258</v>
      </c>
      <c r="I262">
        <v>-0.14063540112269346</v>
      </c>
      <c r="J262">
        <v>0.1245041625219561</v>
      </c>
    </row>
    <row r="263" spans="2:10" x14ac:dyDescent="0.25">
      <c r="B263">
        <v>259</v>
      </c>
      <c r="C263">
        <v>-1.3613416799016833E-2</v>
      </c>
      <c r="D263">
        <v>4.7603319464727713E-2</v>
      </c>
      <c r="E263">
        <v>259</v>
      </c>
      <c r="F263">
        <v>0</v>
      </c>
      <c r="G263">
        <v>9.847923007616664E-3</v>
      </c>
      <c r="H263">
        <v>259</v>
      </c>
      <c r="I263">
        <v>-0.151382702241565</v>
      </c>
      <c r="J263">
        <v>0.12785542674487047</v>
      </c>
    </row>
    <row r="264" spans="2:10" x14ac:dyDescent="0.25">
      <c r="B264">
        <v>260</v>
      </c>
      <c r="C264">
        <v>-1.2924711564857054E-2</v>
      </c>
      <c r="D264">
        <v>5.5405700614725106E-2</v>
      </c>
      <c r="E264">
        <v>260</v>
      </c>
      <c r="F264">
        <v>0</v>
      </c>
      <c r="G264">
        <v>9.847923007616664E-3</v>
      </c>
      <c r="H264">
        <v>260</v>
      </c>
      <c r="I264">
        <v>-0.14665402755033111</v>
      </c>
      <c r="J264">
        <v>0.14373792687726947</v>
      </c>
    </row>
    <row r="265" spans="2:10" x14ac:dyDescent="0.25">
      <c r="B265">
        <v>261</v>
      </c>
      <c r="C265">
        <v>-1.2924711564857054E-2</v>
      </c>
      <c r="D265">
        <v>5.6076914102501728E-2</v>
      </c>
      <c r="E265">
        <v>261</v>
      </c>
      <c r="F265">
        <v>0</v>
      </c>
      <c r="G265">
        <v>9.847923007616664E-3</v>
      </c>
      <c r="H265">
        <v>261</v>
      </c>
      <c r="I265">
        <v>-0.11191410710811474</v>
      </c>
      <c r="J265">
        <v>0.13965817071146028</v>
      </c>
    </row>
    <row r="266" spans="2:10" x14ac:dyDescent="0.25">
      <c r="B266">
        <v>262</v>
      </c>
      <c r="C266">
        <v>-1.0198529855777053E-2</v>
      </c>
      <c r="D266">
        <v>5.7766865827738441E-2</v>
      </c>
      <c r="E266">
        <v>262</v>
      </c>
      <c r="F266">
        <v>0</v>
      </c>
      <c r="G266">
        <v>9.847923007616664E-3</v>
      </c>
      <c r="H266">
        <v>262</v>
      </c>
      <c r="I266">
        <v>-9.7951444441922567E-2</v>
      </c>
      <c r="J266">
        <v>0.13558321776161983</v>
      </c>
    </row>
    <row r="267" spans="2:10" x14ac:dyDescent="0.25">
      <c r="B267">
        <v>263</v>
      </c>
      <c r="C267">
        <v>-8.849758615016615E-3</v>
      </c>
      <c r="D267">
        <v>5.5711897606435058E-2</v>
      </c>
      <c r="E267">
        <v>263</v>
      </c>
      <c r="F267">
        <v>0</v>
      </c>
      <c r="G267">
        <v>9.847923007616664E-3</v>
      </c>
      <c r="H267">
        <v>263</v>
      </c>
      <c r="I267">
        <v>-9.1853244596814765E-2</v>
      </c>
      <c r="J267">
        <v>0.13386462680882397</v>
      </c>
    </row>
    <row r="268" spans="2:10" x14ac:dyDescent="0.25">
      <c r="B268">
        <v>264</v>
      </c>
      <c r="C268">
        <v>0</v>
      </c>
      <c r="D268">
        <v>5.5711897606435058E-2</v>
      </c>
      <c r="E268">
        <v>264</v>
      </c>
      <c r="F268">
        <v>0</v>
      </c>
      <c r="G268">
        <v>9.847923007616664E-3</v>
      </c>
      <c r="H268">
        <v>264</v>
      </c>
      <c r="I268">
        <v>-9.2524458084591379E-2</v>
      </c>
      <c r="J268">
        <v>0.10829258137500732</v>
      </c>
    </row>
    <row r="269" spans="2:10" x14ac:dyDescent="0.25">
      <c r="B269">
        <v>265</v>
      </c>
      <c r="C269">
        <v>-1.4916057065834992E-2</v>
      </c>
      <c r="D269">
        <v>5.6041930609735391E-2</v>
      </c>
      <c r="E269">
        <v>265</v>
      </c>
      <c r="F269">
        <v>0</v>
      </c>
      <c r="G269">
        <v>9.847923007616664E-3</v>
      </c>
      <c r="H269">
        <v>265</v>
      </c>
      <c r="I269">
        <v>-9.0440850635728862E-2</v>
      </c>
      <c r="J269">
        <v>0.10630123587402938</v>
      </c>
    </row>
    <row r="270" spans="2:10" x14ac:dyDescent="0.25">
      <c r="B270">
        <v>266</v>
      </c>
      <c r="C270">
        <v>-1.5576123072435652E-2</v>
      </c>
      <c r="D270">
        <v>5.5683258378875944E-2</v>
      </c>
      <c r="E270">
        <v>266</v>
      </c>
      <c r="F270">
        <v>-2.0311322097130158E-3</v>
      </c>
      <c r="G270">
        <v>7.8119875819348929E-3</v>
      </c>
      <c r="H270">
        <v>266</v>
      </c>
      <c r="I270">
        <v>-8.7373488442172589E-2</v>
      </c>
      <c r="J270">
        <v>0.10493016967091702</v>
      </c>
    </row>
    <row r="271" spans="2:10" x14ac:dyDescent="0.25">
      <c r="B271">
        <v>267</v>
      </c>
      <c r="C271">
        <v>-1.6258484041388226E-2</v>
      </c>
      <c r="D271">
        <v>4.8882123719955504E-2</v>
      </c>
      <c r="E271">
        <v>267</v>
      </c>
      <c r="F271">
        <v>-4.0399694570741156E-3</v>
      </c>
      <c r="G271">
        <v>2.0311322097130158E-3</v>
      </c>
      <c r="H271">
        <v>267</v>
      </c>
      <c r="I271">
        <v>-8.5619913996610411E-2</v>
      </c>
      <c r="J271">
        <v>0.10999368058142001</v>
      </c>
    </row>
    <row r="272" spans="2:10" x14ac:dyDescent="0.25">
      <c r="B272">
        <v>268</v>
      </c>
      <c r="C272">
        <v>-2.1334683482305616E-2</v>
      </c>
      <c r="D272">
        <v>5.0595911456782605E-2</v>
      </c>
      <c r="E272">
        <v>268</v>
      </c>
      <c r="F272">
        <v>-4.7286746912338952E-3</v>
      </c>
      <c r="G272">
        <v>2.0311322097130158E-3</v>
      </c>
      <c r="H272">
        <v>268</v>
      </c>
      <c r="I272">
        <v>-8.322376529083074E-2</v>
      </c>
      <c r="J272">
        <v>0.11404960073563884</v>
      </c>
    </row>
    <row r="273" spans="2:10" x14ac:dyDescent="0.25">
      <c r="B273">
        <v>269</v>
      </c>
      <c r="C273">
        <v>-2.3365815692018631E-2</v>
      </c>
      <c r="D273">
        <v>5.0595911456782605E-2</v>
      </c>
      <c r="E273">
        <v>269</v>
      </c>
      <c r="F273">
        <v>-4.7286746912338952E-3</v>
      </c>
      <c r="G273">
        <v>2.0311322097130158E-3</v>
      </c>
      <c r="H273">
        <v>269</v>
      </c>
      <c r="I273">
        <v>-0.10011693827799083</v>
      </c>
      <c r="J273">
        <v>0.11572360176373085</v>
      </c>
    </row>
    <row r="274" spans="2:10" x14ac:dyDescent="0.25">
      <c r="B274">
        <v>270</v>
      </c>
      <c r="C274">
        <v>-2.8840474072530542E-2</v>
      </c>
      <c r="D274">
        <v>5.0265878453482273E-2</v>
      </c>
      <c r="E274">
        <v>270</v>
      </c>
      <c r="F274">
        <v>-4.7286746912338952E-3</v>
      </c>
      <c r="G274">
        <v>3.0323787007899635E-3</v>
      </c>
      <c r="H274">
        <v>270</v>
      </c>
      <c r="I274">
        <v>-0.10079449603097464</v>
      </c>
      <c r="J274">
        <v>0.13230903670994251</v>
      </c>
    </row>
    <row r="275" spans="2:10" x14ac:dyDescent="0.25">
      <c r="B275">
        <v>271</v>
      </c>
      <c r="C275">
        <v>-4.5575449421744997E-2</v>
      </c>
      <c r="D275">
        <v>5.0265878453482273E-2</v>
      </c>
      <c r="E275">
        <v>271</v>
      </c>
      <c r="F275">
        <v>-4.7286746912338952E-3</v>
      </c>
      <c r="G275">
        <v>6.782101863298827E-3</v>
      </c>
      <c r="H275">
        <v>271</v>
      </c>
      <c r="I275">
        <v>-0.10179574252205159</v>
      </c>
      <c r="J275">
        <v>0.13637130112936854</v>
      </c>
    </row>
    <row r="276" spans="2:10" x14ac:dyDescent="0.25">
      <c r="B276">
        <v>272</v>
      </c>
      <c r="C276">
        <v>-6.0450178729606459E-2</v>
      </c>
      <c r="D276">
        <v>5.0265878453482273E-2</v>
      </c>
      <c r="E276">
        <v>272</v>
      </c>
      <c r="F276">
        <v>-4.7286746912338952E-3</v>
      </c>
      <c r="G276">
        <v>1.4173335543287277E-2</v>
      </c>
      <c r="H276">
        <v>272</v>
      </c>
      <c r="I276">
        <v>-0.10283677572186362</v>
      </c>
      <c r="J276">
        <v>0.13875476130473383</v>
      </c>
    </row>
    <row r="277" spans="2:10" x14ac:dyDescent="0.25">
      <c r="B277">
        <v>273</v>
      </c>
      <c r="C277">
        <v>-6.8257363095572607E-2</v>
      </c>
      <c r="D277">
        <v>5.0265878453482273E-2</v>
      </c>
      <c r="E277">
        <v>273</v>
      </c>
      <c r="F277">
        <v>-4.3986416879335652E-3</v>
      </c>
      <c r="G277">
        <v>2.4711504834302168E-2</v>
      </c>
      <c r="H277">
        <v>273</v>
      </c>
      <c r="I277">
        <v>-0.1041680552162409</v>
      </c>
      <c r="J277">
        <v>0.14112227078295436</v>
      </c>
    </row>
    <row r="278" spans="2:10" x14ac:dyDescent="0.25">
      <c r="B278">
        <v>274</v>
      </c>
      <c r="C278">
        <v>-6.6879952627253048E-2</v>
      </c>
      <c r="D278">
        <v>5.0265878453482273E-2</v>
      </c>
      <c r="E278">
        <v>274</v>
      </c>
      <c r="F278">
        <v>-9.1845948342856986E-3</v>
      </c>
      <c r="G278">
        <v>2.4711504834302168E-2</v>
      </c>
      <c r="H278">
        <v>274</v>
      </c>
      <c r="I278">
        <v>-0.1055279739381773</v>
      </c>
      <c r="J278">
        <v>0.14202645211017798</v>
      </c>
    </row>
    <row r="279" spans="2:10" x14ac:dyDescent="0.25">
      <c r="B279">
        <v>275</v>
      </c>
      <c r="C279">
        <v>-7.5375842227378975E-2</v>
      </c>
      <c r="D279">
        <v>4.4483482032021938E-2</v>
      </c>
      <c r="E279">
        <v>275</v>
      </c>
      <c r="F279">
        <v>-9.1845948342856986E-3</v>
      </c>
      <c r="G279">
        <v>2.7807506255417575E-2</v>
      </c>
      <c r="H279">
        <v>275</v>
      </c>
      <c r="I279">
        <v>-0.10381572725058864</v>
      </c>
      <c r="J279">
        <v>0.14305153461284528</v>
      </c>
    </row>
    <row r="280" spans="2:10" x14ac:dyDescent="0.25">
      <c r="B280">
        <v>276</v>
      </c>
      <c r="C280">
        <v>-7.5375842227378975E-2</v>
      </c>
      <c r="D280">
        <v>4.414230154754565E-2</v>
      </c>
      <c r="E280">
        <v>276</v>
      </c>
      <c r="F280">
        <v>-1.056200530260526E-2</v>
      </c>
      <c r="G280">
        <v>2.7807506255417575E-2</v>
      </c>
      <c r="H280">
        <v>276</v>
      </c>
      <c r="I280">
        <v>-0.10007715156925574</v>
      </c>
      <c r="J280">
        <v>0.14335292838858651</v>
      </c>
    </row>
    <row r="281" spans="2:10" x14ac:dyDescent="0.25">
      <c r="B281">
        <v>277</v>
      </c>
      <c r="C281">
        <v>-7.6735760949315363E-2</v>
      </c>
      <c r="D281">
        <v>3.4297640706659298E-2</v>
      </c>
      <c r="E281">
        <v>277</v>
      </c>
      <c r="F281">
        <v>-1.056200530260526E-2</v>
      </c>
      <c r="G281">
        <v>2.7818653736593535E-2</v>
      </c>
      <c r="H281">
        <v>277</v>
      </c>
      <c r="I281">
        <v>-9.1286212458595806E-2</v>
      </c>
      <c r="J281">
        <v>0.13929066396916048</v>
      </c>
    </row>
    <row r="282" spans="2:10" x14ac:dyDescent="0.25">
      <c r="B282">
        <v>278</v>
      </c>
      <c r="C282">
        <v>-7.6735760949315363E-2</v>
      </c>
      <c r="D282">
        <v>2.612063662865775E-2</v>
      </c>
      <c r="E282">
        <v>278</v>
      </c>
      <c r="F282">
        <v>-1.056200530260526E-2</v>
      </c>
      <c r="G282">
        <v>2.8507358970753311E-2</v>
      </c>
      <c r="H282">
        <v>278</v>
      </c>
      <c r="I282">
        <v>-7.1262054557554022E-2</v>
      </c>
      <c r="J282">
        <v>0.13088223310095037</v>
      </c>
    </row>
    <row r="283" spans="2:10" x14ac:dyDescent="0.25">
      <c r="B283">
        <v>279</v>
      </c>
      <c r="C283">
        <v>-7.6735760949315363E-2</v>
      </c>
      <c r="D283">
        <v>2.0657125729321792E-2</v>
      </c>
      <c r="E283">
        <v>279</v>
      </c>
      <c r="F283">
        <v>-1.2940662262001766E-2</v>
      </c>
      <c r="G283">
        <v>3.1603360391868722E-2</v>
      </c>
      <c r="H283">
        <v>279</v>
      </c>
      <c r="I283">
        <v>-6.148890175143875E-2</v>
      </c>
      <c r="J283">
        <v>0.10646251561045189</v>
      </c>
    </row>
    <row r="284" spans="2:10" x14ac:dyDescent="0.25">
      <c r="B284">
        <v>280</v>
      </c>
      <c r="C284">
        <v>-7.6735760949315363E-2</v>
      </c>
      <c r="D284">
        <v>1.9997059722721134E-2</v>
      </c>
      <c r="E284">
        <v>280</v>
      </c>
      <c r="F284">
        <v>-1.5308171740222315E-2</v>
      </c>
      <c r="G284">
        <v>3.2604606882945669E-2</v>
      </c>
      <c r="H284">
        <v>280</v>
      </c>
      <c r="I284">
        <v>-4.8340648710818786E-2</v>
      </c>
      <c r="J284">
        <v>9.9037839486935564E-2</v>
      </c>
    </row>
    <row r="285" spans="2:10" x14ac:dyDescent="0.25">
      <c r="B285">
        <v>281</v>
      </c>
      <c r="C285">
        <v>-7.6405727946015037E-2</v>
      </c>
      <c r="D285">
        <v>1.1836006341864297E-2</v>
      </c>
      <c r="E285">
        <v>281</v>
      </c>
      <c r="F285">
        <v>-1.5968237746822975E-2</v>
      </c>
      <c r="G285">
        <v>3.2604606882945669E-2</v>
      </c>
      <c r="H285">
        <v>281</v>
      </c>
      <c r="I285">
        <v>-4.3611974019584887E-2</v>
      </c>
      <c r="J285">
        <v>7.6668287001771723E-2</v>
      </c>
    </row>
    <row r="286" spans="2:10" x14ac:dyDescent="0.25">
      <c r="B286">
        <v>282</v>
      </c>
      <c r="C286">
        <v>-7.6405727946015037E-2</v>
      </c>
      <c r="D286">
        <v>1.1164792854087681E-2</v>
      </c>
      <c r="E286">
        <v>282</v>
      </c>
      <c r="F286">
        <v>-1.5968237746822975E-2</v>
      </c>
      <c r="G286">
        <v>3.3935886377322949E-2</v>
      </c>
      <c r="H286">
        <v>282</v>
      </c>
      <c r="I286">
        <v>-4.1939514040731325E-2</v>
      </c>
      <c r="J286">
        <v>7.5997073513995109E-2</v>
      </c>
    </row>
    <row r="287" spans="2:10" x14ac:dyDescent="0.25">
      <c r="B287">
        <v>283</v>
      </c>
      <c r="C287">
        <v>-7.709443318017481E-2</v>
      </c>
      <c r="D287">
        <v>7.7562501760551046E-3</v>
      </c>
      <c r="E287">
        <v>283</v>
      </c>
      <c r="F287">
        <v>-1.6969484237899925E-2</v>
      </c>
      <c r="G287">
        <v>3.3935886377322949E-2</v>
      </c>
      <c r="H287">
        <v>283</v>
      </c>
      <c r="I287">
        <v>-4.0568447837618975E-2</v>
      </c>
      <c r="J287">
        <v>7.3983433050665251E-2</v>
      </c>
    </row>
    <row r="288" spans="2:10" x14ac:dyDescent="0.25">
      <c r="B288">
        <v>284</v>
      </c>
      <c r="C288">
        <v>-7.709443318017481E-2</v>
      </c>
      <c r="D288">
        <v>6.4249706816778265E-3</v>
      </c>
      <c r="E288">
        <v>284</v>
      </c>
      <c r="F288">
        <v>-1.8318255478660363E-2</v>
      </c>
      <c r="G288">
        <v>3.3935886377322949E-2</v>
      </c>
      <c r="H288">
        <v>284</v>
      </c>
      <c r="I288">
        <v>-4.0568447837618975E-2</v>
      </c>
      <c r="J288">
        <v>7.4654646538441879E-2</v>
      </c>
    </row>
    <row r="289" spans="2:10" x14ac:dyDescent="0.25">
      <c r="B289">
        <v>285</v>
      </c>
      <c r="C289">
        <v>-7.4726923701954259E-2</v>
      </c>
      <c r="D289">
        <v>1.014605461662757E-2</v>
      </c>
      <c r="E289">
        <v>285</v>
      </c>
      <c r="F289">
        <v>-2.7168014093676977E-2</v>
      </c>
      <c r="G289">
        <v>3.3935886377322949E-2</v>
      </c>
      <c r="H289">
        <v>285</v>
      </c>
      <c r="I289">
        <v>-3.9908381831018309E-2</v>
      </c>
      <c r="J289">
        <v>7.90580914423442E-2</v>
      </c>
    </row>
    <row r="290" spans="2:10" x14ac:dyDescent="0.25">
      <c r="B290">
        <v>286</v>
      </c>
      <c r="C290">
        <v>-7.1028134729356443E-2</v>
      </c>
      <c r="D290">
        <v>2.852639176637493E-2</v>
      </c>
      <c r="E290">
        <v>286</v>
      </c>
      <c r="F290">
        <v>-3.4342230631363123E-2</v>
      </c>
      <c r="G290">
        <v>3.9034380780592251E-2</v>
      </c>
      <c r="H290">
        <v>286</v>
      </c>
      <c r="I290">
        <v>-4.4381793720453276E-2</v>
      </c>
      <c r="J290">
        <v>9.1904950707222946E-2</v>
      </c>
    </row>
    <row r="291" spans="2:10" x14ac:dyDescent="0.25">
      <c r="B291">
        <v>287</v>
      </c>
      <c r="C291">
        <v>-7.0368068722755778E-2</v>
      </c>
      <c r="D291">
        <v>3.0905048725771433E-2</v>
      </c>
      <c r="E291">
        <v>287</v>
      </c>
      <c r="F291">
        <v>-4.3214284208731656E-2</v>
      </c>
      <c r="G291">
        <v>4.1083004736688432E-2</v>
      </c>
      <c r="H291">
        <v>287</v>
      </c>
      <c r="I291">
        <v>-5.1159092367783349E-2</v>
      </c>
      <c r="J291">
        <v>9.2576164194999574E-2</v>
      </c>
    </row>
    <row r="292" spans="2:10" x14ac:dyDescent="0.25">
      <c r="B292">
        <v>288</v>
      </c>
      <c r="C292">
        <v>-6.96857077538032E-2</v>
      </c>
      <c r="D292">
        <v>3.6357412143931428E-2</v>
      </c>
      <c r="E292">
        <v>288</v>
      </c>
      <c r="F292">
        <v>-5.3798584473688828E-2</v>
      </c>
      <c r="G292">
        <v>4.1413037739988758E-2</v>
      </c>
      <c r="H292">
        <v>288</v>
      </c>
      <c r="I292">
        <v>-5.0846551110866188E-2</v>
      </c>
      <c r="J292">
        <v>9.3303115088655963E-2</v>
      </c>
    </row>
    <row r="293" spans="2:10" x14ac:dyDescent="0.25">
      <c r="B293">
        <v>289</v>
      </c>
      <c r="C293">
        <v>-6.3920803078726038E-2</v>
      </c>
      <c r="D293">
        <v>3.6009887394247937E-2</v>
      </c>
      <c r="E293">
        <v>289</v>
      </c>
      <c r="F293">
        <v>-5.3439912242829381E-2</v>
      </c>
      <c r="G293">
        <v>4.3114136946401434E-2</v>
      </c>
      <c r="H293">
        <v>289</v>
      </c>
      <c r="I293">
        <v>-5.1517764598642803E-2</v>
      </c>
      <c r="J293">
        <v>9.0941949875642636E-2</v>
      </c>
    </row>
    <row r="294" spans="2:10" x14ac:dyDescent="0.25">
      <c r="B294">
        <v>290</v>
      </c>
      <c r="C294">
        <v>-6.1889670869013015E-2</v>
      </c>
      <c r="D294">
        <v>3.8388544353644451E-2</v>
      </c>
      <c r="E294">
        <v>290</v>
      </c>
      <c r="F294">
        <v>-6.0245850117718575E-2</v>
      </c>
      <c r="G294">
        <v>4.3114136946401434E-2</v>
      </c>
      <c r="H294">
        <v>290</v>
      </c>
      <c r="I294">
        <v>-4.9904124124145931E-2</v>
      </c>
      <c r="J294">
        <v>9.1947999582688331E-2</v>
      </c>
    </row>
    <row r="295" spans="2:10" x14ac:dyDescent="0.25">
      <c r="B295">
        <v>291</v>
      </c>
      <c r="C295">
        <v>-5.6056340257641647E-2</v>
      </c>
      <c r="D295">
        <v>4.4534416221932972E-2</v>
      </c>
      <c r="E295">
        <v>291</v>
      </c>
      <c r="F295">
        <v>-6.4684278514387225E-2</v>
      </c>
      <c r="G295">
        <v>4.9178894347981367E-2</v>
      </c>
      <c r="H295">
        <v>291</v>
      </c>
      <c r="I295">
        <v>-4.9244058117545265E-2</v>
      </c>
      <c r="J295">
        <v>7.4383613107751642E-2</v>
      </c>
    </row>
    <row r="296" spans="2:10" x14ac:dyDescent="0.25">
      <c r="B296">
        <v>292</v>
      </c>
      <c r="C296">
        <v>-3.8302626670967087E-2</v>
      </c>
      <c r="D296">
        <v>5.910775175405323E-2</v>
      </c>
      <c r="E296">
        <v>292</v>
      </c>
      <c r="F296">
        <v>-6.5372983748546998E-2</v>
      </c>
      <c r="G296">
        <v>5.5284979507534825E-2</v>
      </c>
      <c r="H296">
        <v>292</v>
      </c>
      <c r="I296">
        <v>-4.9613877829580662E-2</v>
      </c>
      <c r="J296">
        <v>7.23301859356867E-2</v>
      </c>
    </row>
    <row r="297" spans="2:10" x14ac:dyDescent="0.25">
      <c r="B297">
        <v>293</v>
      </c>
      <c r="C297">
        <v>-2.3427897363105622E-2</v>
      </c>
      <c r="D297">
        <v>6.0786555998114E-2</v>
      </c>
      <c r="E297">
        <v>293</v>
      </c>
      <c r="F297">
        <v>-6.8422854195720126E-2</v>
      </c>
      <c r="G297">
        <v>4.7552565343070084E-2</v>
      </c>
      <c r="H297">
        <v>293</v>
      </c>
      <c r="I297">
        <v>-5.2676436807168207E-2</v>
      </c>
      <c r="J297">
        <v>7.9021566900339416E-2</v>
      </c>
    </row>
    <row r="298" spans="2:10" x14ac:dyDescent="0.25">
      <c r="B298">
        <v>294</v>
      </c>
      <c r="C298">
        <v>-1.5950746000439813E-2</v>
      </c>
      <c r="D298">
        <v>7.1012184032211725E-2</v>
      </c>
      <c r="E298">
        <v>294</v>
      </c>
      <c r="F298">
        <v>-6.8422854195720126E-2</v>
      </c>
      <c r="G298">
        <v>3.8367970508784384E-2</v>
      </c>
      <c r="H298">
        <v>294</v>
      </c>
      <c r="I298">
        <v>-5.5436060959776073E-2</v>
      </c>
      <c r="J298">
        <v>7.9112287798985548E-2</v>
      </c>
    </row>
    <row r="299" spans="2:10" x14ac:dyDescent="0.25">
      <c r="B299">
        <v>295</v>
      </c>
      <c r="C299">
        <v>-1.2564498284759154E-2</v>
      </c>
      <c r="D299">
        <v>7.3725677210877319E-2</v>
      </c>
      <c r="E299">
        <v>295</v>
      </c>
      <c r="F299">
        <v>-6.5007967252480328E-2</v>
      </c>
      <c r="G299">
        <v>3.8367970508784384E-2</v>
      </c>
      <c r="H299">
        <v>295</v>
      </c>
      <c r="I299">
        <v>-5.5083732994123835E-2</v>
      </c>
      <c r="J299">
        <v>7.0437446647800536E-2</v>
      </c>
    </row>
    <row r="300" spans="2:10" x14ac:dyDescent="0.25">
      <c r="B300">
        <v>296</v>
      </c>
      <c r="C300">
        <v>-4.0686086846332351E-3</v>
      </c>
      <c r="D300">
        <v>7.5074448451637757E-2</v>
      </c>
      <c r="E300">
        <v>296</v>
      </c>
      <c r="F300">
        <v>-6.7738952177529108E-2</v>
      </c>
      <c r="G300">
        <v>3.4941936084368651E-2</v>
      </c>
      <c r="H300">
        <v>296</v>
      </c>
      <c r="I300">
        <v>-5.8179734415239243E-2</v>
      </c>
      <c r="J300">
        <v>9.414290177505702E-2</v>
      </c>
    </row>
    <row r="301" spans="2:10" x14ac:dyDescent="0.25">
      <c r="B301">
        <v>297</v>
      </c>
      <c r="C301">
        <v>-4.0686086846332351E-3</v>
      </c>
      <c r="D301">
        <v>7.7783138414334596E-2</v>
      </c>
      <c r="E301">
        <v>297</v>
      </c>
      <c r="F301">
        <v>-6.6361541709209534E-2</v>
      </c>
      <c r="G301">
        <v>3.4941936084368651E-2</v>
      </c>
      <c r="H301">
        <v>297</v>
      </c>
      <c r="I301">
        <v>-6.0580686336987662E-2</v>
      </c>
      <c r="J301">
        <v>0.11936261924322143</v>
      </c>
    </row>
    <row r="302" spans="2:10" x14ac:dyDescent="0.25">
      <c r="B302">
        <v>298</v>
      </c>
      <c r="C302">
        <v>-2.7086899626968374E-3</v>
      </c>
      <c r="D302">
        <v>7.8813024132970658E-2</v>
      </c>
      <c r="E302">
        <v>298</v>
      </c>
      <c r="F302">
        <v>-6.6361541709209534E-2</v>
      </c>
      <c r="G302">
        <v>3.4600755599892362E-2</v>
      </c>
      <c r="H302">
        <v>298</v>
      </c>
      <c r="I302">
        <v>-5.9874489356444717E-2</v>
      </c>
      <c r="J302">
        <v>0.15326352212777805</v>
      </c>
    </row>
    <row r="303" spans="2:10" x14ac:dyDescent="0.25">
      <c r="B303">
        <v>299</v>
      </c>
      <c r="C303">
        <v>-2.0199847285370578E-3</v>
      </c>
      <c r="D303">
        <v>7.983176237043077E-2</v>
      </c>
      <c r="E303">
        <v>299</v>
      </c>
      <c r="F303">
        <v>-6.7391427427845596E-2</v>
      </c>
      <c r="G303">
        <v>3.3912050365732582E-2</v>
      </c>
      <c r="H303">
        <v>299</v>
      </c>
      <c r="I303">
        <v>-6.6355197444002326E-2</v>
      </c>
      <c r="J303">
        <v>0.18455914447869837</v>
      </c>
    </row>
    <row r="304" spans="2:10" x14ac:dyDescent="0.25">
      <c r="B304">
        <v>300</v>
      </c>
      <c r="C304">
        <v>-2.0199847285370578E-3</v>
      </c>
      <c r="D304">
        <v>8.0514123339383348E-2</v>
      </c>
      <c r="E304">
        <v>300</v>
      </c>
      <c r="F304">
        <v>-6.5012770468449096E-2</v>
      </c>
      <c r="G304">
        <v>3.1157229429093464E-2</v>
      </c>
      <c r="H304">
        <v>300</v>
      </c>
      <c r="I304">
        <v>-7.691085848140039E-2</v>
      </c>
      <c r="J304">
        <v>0.25407645910213056</v>
      </c>
    </row>
    <row r="305" spans="2:10" x14ac:dyDescent="0.25">
      <c r="B305">
        <v>301</v>
      </c>
      <c r="C305">
        <v>-2.7086899626968374E-3</v>
      </c>
      <c r="D305">
        <v>8.0514123339383348E-2</v>
      </c>
      <c r="E305">
        <v>301</v>
      </c>
      <c r="F305">
        <v>-6.2645260990228546E-2</v>
      </c>
      <c r="G305">
        <v>3.0155982938016513E-2</v>
      </c>
      <c r="H305">
        <v>301</v>
      </c>
      <c r="I305">
        <v>-9.1139931430567464E-2</v>
      </c>
      <c r="J305">
        <v>0.28519870503845768</v>
      </c>
    </row>
    <row r="306" spans="2:10" x14ac:dyDescent="0.25">
      <c r="B306">
        <v>302</v>
      </c>
      <c r="C306">
        <v>-2.7086899626968374E-3</v>
      </c>
      <c r="D306">
        <v>8.0184090336083022E-2</v>
      </c>
      <c r="E306">
        <v>302</v>
      </c>
      <c r="F306">
        <v>-6.1985194983627888E-2</v>
      </c>
      <c r="G306">
        <v>3.0155982938016513E-2</v>
      </c>
      <c r="H306">
        <v>302</v>
      </c>
      <c r="I306">
        <v>-0.10064341178697754</v>
      </c>
      <c r="J306">
        <v>0.30153368039883915</v>
      </c>
    </row>
    <row r="307" spans="2:10" x14ac:dyDescent="0.25">
      <c r="B307">
        <v>303</v>
      </c>
      <c r="C307">
        <v>-2.7086899626968374E-3</v>
      </c>
      <c r="D307">
        <v>8.0184090336083022E-2</v>
      </c>
      <c r="E307">
        <v>303</v>
      </c>
      <c r="F307">
        <v>-6.1985194983627888E-2</v>
      </c>
      <c r="G307">
        <v>2.8824703443639233E-2</v>
      </c>
      <c r="H307">
        <v>303</v>
      </c>
      <c r="I307">
        <v>-9.9965854033993704E-2</v>
      </c>
      <c r="J307">
        <v>0.3025460743710921</v>
      </c>
    </row>
    <row r="308" spans="2:10" x14ac:dyDescent="0.25">
      <c r="B308">
        <v>304</v>
      </c>
      <c r="C308">
        <v>-2.0199847285370578E-3</v>
      </c>
      <c r="D308">
        <v>8.0195237817258971E-2</v>
      </c>
      <c r="E308">
        <v>304</v>
      </c>
      <c r="F308">
        <v>-6.2326375468104177E-2</v>
      </c>
      <c r="G308">
        <v>2.9495916931415855E-2</v>
      </c>
      <c r="H308">
        <v>304</v>
      </c>
      <c r="I308">
        <v>-0.10032452626485316</v>
      </c>
      <c r="J308">
        <v>0.30288725485556839</v>
      </c>
    </row>
    <row r="309" spans="2:10" x14ac:dyDescent="0.25">
      <c r="B309">
        <v>305</v>
      </c>
      <c r="C309">
        <v>-2.7086899626968374E-3</v>
      </c>
      <c r="D309">
        <v>7.9836565586399524E-2</v>
      </c>
      <c r="E309">
        <v>305</v>
      </c>
      <c r="F309">
        <v>-6.1996342464803844E-2</v>
      </c>
      <c r="G309">
        <v>2.9495916931415855E-2</v>
      </c>
      <c r="H309">
        <v>305</v>
      </c>
      <c r="I309">
        <v>-0.10337439671202629</v>
      </c>
      <c r="J309">
        <v>0.30427581280506388</v>
      </c>
    </row>
    <row r="310" spans="2:10" x14ac:dyDescent="0.25">
      <c r="B310">
        <v>306</v>
      </c>
      <c r="C310">
        <v>-3.0498704471731259E-3</v>
      </c>
      <c r="D310">
        <v>7.6115481651449782E-2</v>
      </c>
      <c r="E310">
        <v>306</v>
      </c>
      <c r="F310">
        <v>-7.5799858296055719E-2</v>
      </c>
      <c r="G310">
        <v>2.9495916931415855E-2</v>
      </c>
      <c r="H310">
        <v>306</v>
      </c>
      <c r="I310">
        <v>-0.10441062669586955</v>
      </c>
      <c r="J310">
        <v>0.29749371094176508</v>
      </c>
    </row>
    <row r="311" spans="2:10" x14ac:dyDescent="0.25">
      <c r="B311">
        <v>307</v>
      </c>
      <c r="C311">
        <v>-2.7086899626968374E-3</v>
      </c>
      <c r="D311">
        <v>6.1126195433351842E-2</v>
      </c>
      <c r="E311">
        <v>307</v>
      </c>
      <c r="F311">
        <v>-6.7954428270592948E-2</v>
      </c>
      <c r="G311">
        <v>2.6428554737859572E-2</v>
      </c>
      <c r="H311">
        <v>307</v>
      </c>
      <c r="I311">
        <v>-9.7576049593421241E-2</v>
      </c>
      <c r="J311">
        <v>0.28701916437107561</v>
      </c>
    </row>
    <row r="312" spans="2:10" x14ac:dyDescent="0.25">
      <c r="B312">
        <v>308</v>
      </c>
      <c r="C312">
        <v>-2.7086899626968374E-3</v>
      </c>
      <c r="D312">
        <v>6.0778670683668344E-2</v>
      </c>
      <c r="E312">
        <v>308</v>
      </c>
      <c r="F312">
        <v>-5.9412407696524748E-2</v>
      </c>
      <c r="G312">
        <v>2.4010111069727984E-2</v>
      </c>
      <c r="H312">
        <v>308</v>
      </c>
      <c r="I312">
        <v>-8.5370223539521548E-2</v>
      </c>
      <c r="J312">
        <v>0.29005788733707277</v>
      </c>
    </row>
    <row r="313" spans="2:10" x14ac:dyDescent="0.25">
      <c r="B313">
        <v>309</v>
      </c>
      <c r="C313">
        <v>-2.7086899626968374E-3</v>
      </c>
      <c r="D313">
        <v>5.7682669262552937E-2</v>
      </c>
      <c r="E313">
        <v>309</v>
      </c>
      <c r="F313">
        <v>-4.7149303187506798E-2</v>
      </c>
      <c r="G313">
        <v>2.7742342485853683E-2</v>
      </c>
      <c r="H313">
        <v>309</v>
      </c>
      <c r="I313">
        <v>-8.4681518305361747E-2</v>
      </c>
      <c r="J313">
        <v>0.2829234575081217</v>
      </c>
    </row>
    <row r="314" spans="2:10" x14ac:dyDescent="0.25">
      <c r="B314">
        <v>310</v>
      </c>
      <c r="C314">
        <v>-3.3687559692974975E-3</v>
      </c>
      <c r="D314">
        <v>5.4973979299856111E-2</v>
      </c>
      <c r="E314">
        <v>310</v>
      </c>
      <c r="F314">
        <v>-4.7160450668682762E-2</v>
      </c>
      <c r="G314">
        <v>3.4576919588301995E-2</v>
      </c>
      <c r="H314">
        <v>310</v>
      </c>
      <c r="I314">
        <v>-8.5029043055045259E-2</v>
      </c>
      <c r="J314">
        <v>0.35556405179924339</v>
      </c>
    </row>
    <row r="315" spans="2:10" x14ac:dyDescent="0.25">
      <c r="B315">
        <v>311</v>
      </c>
      <c r="C315">
        <v>-6.7836429125372752E-3</v>
      </c>
      <c r="D315">
        <v>5.2925355343759924E-2</v>
      </c>
      <c r="E315">
        <v>311</v>
      </c>
      <c r="F315">
        <v>-4.1036873762746146E-2</v>
      </c>
      <c r="G315">
        <v>3.4918100072778284E-2</v>
      </c>
      <c r="H315">
        <v>311</v>
      </c>
      <c r="I315">
        <v>-7.4108365521580538E-2</v>
      </c>
      <c r="J315">
        <v>0.40570132383108976</v>
      </c>
    </row>
    <row r="316" spans="2:10" x14ac:dyDescent="0.25">
      <c r="B316">
        <v>312</v>
      </c>
      <c r="C316">
        <v>-8.1722008620327916E-3</v>
      </c>
      <c r="D316">
        <v>4.6779483475471395E-2</v>
      </c>
      <c r="E316">
        <v>312</v>
      </c>
      <c r="F316">
        <v>-3.7958364088013903E-2</v>
      </c>
      <c r="G316">
        <v>3.0913114108470491E-2</v>
      </c>
      <c r="H316">
        <v>312</v>
      </c>
      <c r="I316">
        <v>-7.4420906778497706E-2</v>
      </c>
      <c r="J316">
        <v>0.40805768582813434</v>
      </c>
    </row>
    <row r="317" spans="2:10" x14ac:dyDescent="0.25">
      <c r="B317">
        <v>313</v>
      </c>
      <c r="C317">
        <v>-1.401187573861136E-2</v>
      </c>
      <c r="D317">
        <v>3.253618094665147E-2</v>
      </c>
      <c r="E317">
        <v>313</v>
      </c>
      <c r="F317">
        <v>-3.725851137267816E-2</v>
      </c>
      <c r="G317">
        <v>2.5792324742849274E-2</v>
      </c>
      <c r="H317">
        <v>313</v>
      </c>
      <c r="I317">
        <v>-7.4392267550938584E-2</v>
      </c>
      <c r="J317">
        <v>0.41112504802169059</v>
      </c>
    </row>
    <row r="318" spans="2:10" x14ac:dyDescent="0.25">
      <c r="B318">
        <v>314</v>
      </c>
      <c r="C318">
        <v>-1.401187573861136E-2</v>
      </c>
      <c r="D318">
        <v>3.1187409705891029E-2</v>
      </c>
      <c r="E318">
        <v>314</v>
      </c>
      <c r="F318">
        <v>-3.6615937112460667E-2</v>
      </c>
      <c r="G318">
        <v>2.7801161990210373E-2</v>
      </c>
      <c r="H318">
        <v>314</v>
      </c>
      <c r="I318">
        <v>-6.9639756848114326E-2</v>
      </c>
      <c r="J318">
        <v>0.40139014087507197</v>
      </c>
    </row>
    <row r="319" spans="2:10" x14ac:dyDescent="0.25">
      <c r="B319">
        <v>315</v>
      </c>
      <c r="C319">
        <v>-1.401187573861136E-2</v>
      </c>
      <c r="D319">
        <v>2.537157084090283E-2</v>
      </c>
      <c r="E319">
        <v>315</v>
      </c>
      <c r="F319">
        <v>-3.8999397287825928E-2</v>
      </c>
      <c r="G319">
        <v>2.7118801021257796E-2</v>
      </c>
      <c r="H319">
        <v>315</v>
      </c>
      <c r="I319">
        <v>-6.5890033685605462E-2</v>
      </c>
      <c r="J319">
        <v>0.39422707181856181</v>
      </c>
    </row>
    <row r="320" spans="2:10" x14ac:dyDescent="0.25">
      <c r="B320">
        <v>316</v>
      </c>
      <c r="C320">
        <v>-1.4023023219787318E-2</v>
      </c>
      <c r="D320">
        <v>2.2988110665537572E-2</v>
      </c>
      <c r="E320">
        <v>316</v>
      </c>
      <c r="F320">
        <v>-3.8299544572490185E-2</v>
      </c>
      <c r="G320">
        <v>2.7118801021257796E-2</v>
      </c>
      <c r="H320">
        <v>316</v>
      </c>
      <c r="I320">
        <v>-6.6578738919765235E-2</v>
      </c>
      <c r="J320">
        <v>0.39215461185087525</v>
      </c>
    </row>
    <row r="321" spans="2:10" x14ac:dyDescent="0.25">
      <c r="B321">
        <v>317</v>
      </c>
      <c r="C321">
        <v>-1.5371794460547759E-2</v>
      </c>
      <c r="D321">
        <v>2.3659324153314187E-2</v>
      </c>
      <c r="E321">
        <v>317</v>
      </c>
      <c r="F321">
        <v>-3.6239773135218055E-2</v>
      </c>
      <c r="G321">
        <v>2.9486310499478346E-2</v>
      </c>
      <c r="H321">
        <v>317</v>
      </c>
      <c r="I321">
        <v>-6.382391798312613E-2</v>
      </c>
      <c r="J321">
        <v>0.36913632090854009</v>
      </c>
    </row>
    <row r="322" spans="2:10" x14ac:dyDescent="0.25">
      <c r="B322">
        <v>318</v>
      </c>
      <c r="C322">
        <v>-1.7744107154737062E-2</v>
      </c>
      <c r="D322">
        <v>2.3016749893096693E-2</v>
      </c>
      <c r="E322">
        <v>318</v>
      </c>
      <c r="F322">
        <v>-3.7252167107470958E-2</v>
      </c>
      <c r="G322">
        <v>3.1847475712491691E-2</v>
      </c>
      <c r="H322">
        <v>318</v>
      </c>
      <c r="I322">
        <v>-6.0734260827217917E-2</v>
      </c>
      <c r="J322">
        <v>0.34495763664018769</v>
      </c>
    </row>
    <row r="323" spans="2:10" x14ac:dyDescent="0.25">
      <c r="B323">
        <v>319</v>
      </c>
      <c r="C323">
        <v>-1.9775239364450078E-2</v>
      </c>
      <c r="D323">
        <v>3.0879671664942616E-2</v>
      </c>
      <c r="E323">
        <v>319</v>
      </c>
      <c r="F323">
        <v>-3.8629577575790518E-2</v>
      </c>
      <c r="G323">
        <v>3.6279559843953132E-2</v>
      </c>
      <c r="H323">
        <v>319</v>
      </c>
      <c r="I323">
        <v>-6.0734260827217917E-2</v>
      </c>
      <c r="J323">
        <v>0.31344653819620355</v>
      </c>
    </row>
    <row r="324" spans="2:10" x14ac:dyDescent="0.25">
      <c r="B324">
        <v>320</v>
      </c>
      <c r="C324">
        <v>-2.4526209018035889E-2</v>
      </c>
      <c r="D324">
        <v>3.019096643078284E-2</v>
      </c>
      <c r="E324">
        <v>320</v>
      </c>
      <c r="F324">
        <v>-3.7929724860454782E-2</v>
      </c>
      <c r="G324">
        <v>3.728080633503008E-2</v>
      </c>
      <c r="H324">
        <v>320</v>
      </c>
      <c r="I324">
        <v>-5.4253552739660309E-2</v>
      </c>
      <c r="J324">
        <v>0.28215091584528323</v>
      </c>
    </row>
    <row r="325" spans="2:10" x14ac:dyDescent="0.25">
      <c r="B325">
        <v>321</v>
      </c>
      <c r="C325">
        <v>-2.4526209018035889E-2</v>
      </c>
      <c r="D325">
        <v>3.0527343699290371E-2</v>
      </c>
      <c r="E325">
        <v>321</v>
      </c>
      <c r="F325">
        <v>-4.1657153060611733E-2</v>
      </c>
      <c r="G325">
        <v>3.6939625850553791E-2</v>
      </c>
      <c r="H325">
        <v>321</v>
      </c>
      <c r="I325">
        <v>-4.3009186468102478E-2</v>
      </c>
      <c r="J325">
        <v>0.2123035682185507</v>
      </c>
    </row>
    <row r="326" spans="2:10" x14ac:dyDescent="0.25">
      <c r="B326">
        <v>322</v>
      </c>
      <c r="C326">
        <v>-2.7917259949685302E-2</v>
      </c>
      <c r="D326">
        <v>3.121604893345015E-2</v>
      </c>
      <c r="E326">
        <v>322</v>
      </c>
      <c r="F326">
        <v>-4.1657153060611733E-2</v>
      </c>
      <c r="G326">
        <v>3.6939625850553791E-2</v>
      </c>
      <c r="H326">
        <v>322</v>
      </c>
      <c r="I326">
        <v>-3.8224774370988791E-2</v>
      </c>
      <c r="J326">
        <v>0.18118132228222358</v>
      </c>
    </row>
    <row r="327" spans="2:10" x14ac:dyDescent="0.25">
      <c r="B327">
        <v>323</v>
      </c>
      <c r="C327">
        <v>-3.1673327377401368E-2</v>
      </c>
      <c r="D327">
        <v>3.121604893345015E-2</v>
      </c>
      <c r="E327">
        <v>323</v>
      </c>
      <c r="F327">
        <v>-4.1657153060611733E-2</v>
      </c>
      <c r="G327">
        <v>3.6939625850553791E-2</v>
      </c>
      <c r="H327">
        <v>323</v>
      </c>
      <c r="I327">
        <v>-2.9392507502355336E-2</v>
      </c>
      <c r="J327">
        <v>0.16618877389739531</v>
      </c>
    </row>
    <row r="328" spans="2:10" x14ac:dyDescent="0.25">
      <c r="B328">
        <v>324</v>
      </c>
      <c r="C328">
        <v>-3.8472920987083353E-2</v>
      </c>
      <c r="D328">
        <v>3.1546081936750479E-2</v>
      </c>
      <c r="E328">
        <v>324</v>
      </c>
      <c r="F328">
        <v>-4.1657153060611733E-2</v>
      </c>
      <c r="G328">
        <v>3.6939625850553791E-2</v>
      </c>
      <c r="H328">
        <v>324</v>
      </c>
      <c r="I328">
        <v>-2.9392507502355336E-2</v>
      </c>
      <c r="J328">
        <v>0.16620626564377849</v>
      </c>
    </row>
    <row r="329" spans="2:10" x14ac:dyDescent="0.25">
      <c r="B329">
        <v>325</v>
      </c>
      <c r="C329">
        <v>-4.496631760505538E-2</v>
      </c>
      <c r="D329">
        <v>4.0649562304327584E-2</v>
      </c>
      <c r="E329">
        <v>325</v>
      </c>
      <c r="F329">
        <v>-4.031472608505849E-2</v>
      </c>
      <c r="G329">
        <v>3.6598445366077502E-2</v>
      </c>
      <c r="H329">
        <v>325</v>
      </c>
      <c r="I329">
        <v>-3.2424886203145299E-2</v>
      </c>
      <c r="J329">
        <v>0.17094608781618834</v>
      </c>
    </row>
    <row r="330" spans="2:10" x14ac:dyDescent="0.25">
      <c r="B330">
        <v>326</v>
      </c>
      <c r="C330">
        <v>-4.6638777583908941E-2</v>
      </c>
      <c r="D330">
        <v>4.1338267538487357E-2</v>
      </c>
      <c r="E330">
        <v>326</v>
      </c>
      <c r="F330">
        <v>-3.9626020850898717E-2</v>
      </c>
      <c r="G330">
        <v>3.7287150600237289E-2</v>
      </c>
      <c r="H330">
        <v>326</v>
      </c>
      <c r="I330">
        <v>-3.0365114765873159E-2</v>
      </c>
      <c r="J330">
        <v>0.17362613855132605</v>
      </c>
    </row>
    <row r="331" spans="2:10" x14ac:dyDescent="0.25">
      <c r="B331">
        <v>327</v>
      </c>
      <c r="C331">
        <v>-4.6297597099432652E-2</v>
      </c>
      <c r="D331">
        <v>4.1668300541787689E-2</v>
      </c>
      <c r="E331">
        <v>327</v>
      </c>
      <c r="F331">
        <v>-2.0711322085963133E-2</v>
      </c>
      <c r="G331">
        <v>3.7287150600237289E-2</v>
      </c>
      <c r="H331">
        <v>327</v>
      </c>
      <c r="I331">
        <v>-3.2680149004944224E-2</v>
      </c>
      <c r="J331">
        <v>0.17738220597904211</v>
      </c>
    </row>
    <row r="332" spans="2:10" x14ac:dyDescent="0.25">
      <c r="B332">
        <v>328</v>
      </c>
      <c r="C332">
        <v>-4.6297597099432652E-2</v>
      </c>
      <c r="D332">
        <v>3.725851137267816E-2</v>
      </c>
      <c r="E332">
        <v>328</v>
      </c>
      <c r="F332">
        <v>-2.0711322085963133E-2</v>
      </c>
      <c r="G332">
        <v>3.5256018390524273E-2</v>
      </c>
      <c r="H332">
        <v>328</v>
      </c>
      <c r="I332">
        <v>-4.184725209284676E-2</v>
      </c>
      <c r="J332">
        <v>0.17842323917885416</v>
      </c>
    </row>
    <row r="333" spans="2:10" x14ac:dyDescent="0.25">
      <c r="B333">
        <v>329</v>
      </c>
      <c r="C333">
        <v>-4.6297597099432652E-2</v>
      </c>
      <c r="D333">
        <v>3.4897346159664819E-2</v>
      </c>
      <c r="E333">
        <v>329</v>
      </c>
      <c r="F333">
        <v>-1.9692583848503021E-2</v>
      </c>
      <c r="G333">
        <v>3.4595952383923607E-2</v>
      </c>
      <c r="H333">
        <v>329</v>
      </c>
      <c r="I333">
        <v>-4.3913367795326098E-2</v>
      </c>
      <c r="J333">
        <v>0.17742045163853873</v>
      </c>
    </row>
    <row r="334" spans="2:10" x14ac:dyDescent="0.25">
      <c r="B334">
        <v>330</v>
      </c>
      <c r="C334">
        <v>-4.6297597099432652E-2</v>
      </c>
      <c r="D334">
        <v>3.4248427634240117E-2</v>
      </c>
      <c r="E334">
        <v>330</v>
      </c>
      <c r="F334">
        <v>-1.9362550845202692E-2</v>
      </c>
      <c r="G334">
        <v>3.1893606686433977E-2</v>
      </c>
      <c r="H334">
        <v>330</v>
      </c>
      <c r="I334">
        <v>-4.4243400798626431E-2</v>
      </c>
      <c r="J334">
        <v>0.18049415809730227</v>
      </c>
    </row>
    <row r="335" spans="2:10" x14ac:dyDescent="0.25">
      <c r="B335">
        <v>331</v>
      </c>
      <c r="C335">
        <v>-4.5637531092831994E-2</v>
      </c>
      <c r="D335">
        <v>3.4248427634240117E-2</v>
      </c>
      <c r="E335">
        <v>331</v>
      </c>
      <c r="F335">
        <v>-1.9021370360726406E-2</v>
      </c>
      <c r="G335">
        <v>2.5366767624934075E-2</v>
      </c>
      <c r="H335">
        <v>331</v>
      </c>
      <c r="I335">
        <v>-4.3554695564466651E-2</v>
      </c>
      <c r="J335">
        <v>0.16071529642961505</v>
      </c>
    </row>
    <row r="336" spans="2:10" x14ac:dyDescent="0.25">
      <c r="B336">
        <v>332</v>
      </c>
      <c r="C336">
        <v>-4.2222644149592224E-2</v>
      </c>
      <c r="D336">
        <v>3.4259575115416073E-2</v>
      </c>
      <c r="E336">
        <v>332</v>
      </c>
      <c r="F336">
        <v>-1.8339009391773829E-2</v>
      </c>
      <c r="G336">
        <v>2.5366767624934075E-2</v>
      </c>
      <c r="H336">
        <v>332</v>
      </c>
      <c r="I336">
        <v>-4.0903284056888055E-2</v>
      </c>
      <c r="J336">
        <v>0.13577236480510432</v>
      </c>
    </row>
    <row r="337" spans="2:10" x14ac:dyDescent="0.25">
      <c r="B337">
        <v>333</v>
      </c>
      <c r="C337">
        <v>-4.0504053196796369E-2</v>
      </c>
      <c r="D337">
        <v>3.4259575115416073E-2</v>
      </c>
      <c r="E337">
        <v>333</v>
      </c>
      <c r="F337">
        <v>-1.6979090669837431E-2</v>
      </c>
      <c r="G337">
        <v>2.9776556794043601E-2</v>
      </c>
      <c r="H337">
        <v>333</v>
      </c>
      <c r="I337">
        <v>-3.9902037565811108E-2</v>
      </c>
      <c r="J337">
        <v>0.13580100403266343</v>
      </c>
    </row>
    <row r="338" spans="2:10" x14ac:dyDescent="0.25">
      <c r="B338">
        <v>334</v>
      </c>
      <c r="C338">
        <v>-3.6041788788537359E-2</v>
      </c>
      <c r="D338">
        <v>3.392954211211574E-2</v>
      </c>
      <c r="E338">
        <v>334</v>
      </c>
      <c r="F338">
        <v>-1.6649057666537102E-2</v>
      </c>
      <c r="G338">
        <v>3.7610839338330405E-2</v>
      </c>
      <c r="H338">
        <v>334</v>
      </c>
      <c r="I338">
        <v>-4.2986891505750559E-2</v>
      </c>
      <c r="J338">
        <v>0.13172605108282298</v>
      </c>
    </row>
    <row r="339" spans="2:10" x14ac:dyDescent="0.25">
      <c r="B339">
        <v>335</v>
      </c>
      <c r="C339">
        <v>-3.6041788788537359E-2</v>
      </c>
      <c r="D339">
        <v>3.4288214342975194E-2</v>
      </c>
      <c r="E339">
        <v>335</v>
      </c>
      <c r="F339">
        <v>-1.4241761479581476E-2</v>
      </c>
      <c r="G339">
        <v>4.574017139315123E-2</v>
      </c>
      <c r="H339">
        <v>335</v>
      </c>
      <c r="I339">
        <v>-4.3294629546698972E-2</v>
      </c>
      <c r="J339">
        <v>0.13172605108282298</v>
      </c>
    </row>
    <row r="340" spans="2:10" x14ac:dyDescent="0.25">
      <c r="B340">
        <v>336</v>
      </c>
      <c r="C340">
        <v>-3.5711755785237033E-2</v>
      </c>
      <c r="D340">
        <v>3.1238343895802063E-2</v>
      </c>
      <c r="E340">
        <v>336</v>
      </c>
      <c r="F340">
        <v>-1.9387927906031509E-2</v>
      </c>
      <c r="G340">
        <v>4.7458762345947071E-2</v>
      </c>
      <c r="H340">
        <v>336</v>
      </c>
      <c r="I340">
        <v>-4.2953449062222683E-2</v>
      </c>
      <c r="J340">
        <v>0.13208472331368246</v>
      </c>
    </row>
    <row r="341" spans="2:10" x14ac:dyDescent="0.25">
      <c r="B341">
        <v>337</v>
      </c>
      <c r="C341">
        <v>-3.5370575300760744E-2</v>
      </c>
      <c r="D341">
        <v>3.1249491376978022E-2</v>
      </c>
      <c r="E341">
        <v>337</v>
      </c>
      <c r="F341">
        <v>-1.9735452655715E-2</v>
      </c>
      <c r="G341">
        <v>4.8477500583407183E-2</v>
      </c>
      <c r="H341">
        <v>337</v>
      </c>
      <c r="I341">
        <v>-4.8085385909019861E-2</v>
      </c>
      <c r="J341">
        <v>0.13038362410726975</v>
      </c>
    </row>
    <row r="342" spans="2:10" x14ac:dyDescent="0.25">
      <c r="B342">
        <v>338</v>
      </c>
      <c r="C342">
        <v>-3.4710509294160086E-2</v>
      </c>
      <c r="D342">
        <v>2.9229506648440966E-2</v>
      </c>
      <c r="E342">
        <v>338</v>
      </c>
      <c r="F342">
        <v>-1.9394272171238711E-2</v>
      </c>
      <c r="G342">
        <v>4.6109991105186633E-2</v>
      </c>
      <c r="H342">
        <v>338</v>
      </c>
      <c r="I342">
        <v>-5.3172732831113199E-2</v>
      </c>
      <c r="J342">
        <v>0.12798901645072855</v>
      </c>
    </row>
    <row r="343" spans="2:10" x14ac:dyDescent="0.25">
      <c r="B343">
        <v>339</v>
      </c>
      <c r="C343">
        <v>-3.2338196599970781E-2</v>
      </c>
      <c r="D343">
        <v>2.7163390945961628E-2</v>
      </c>
      <c r="E343">
        <v>339</v>
      </c>
      <c r="F343">
        <v>-2.0765338374351069E-2</v>
      </c>
      <c r="G343">
        <v>4.3748825892173292E-2</v>
      </c>
      <c r="H343">
        <v>339</v>
      </c>
      <c r="I343">
        <v>-6.0649884193779008E-2</v>
      </c>
      <c r="J343">
        <v>0.12492799852237946</v>
      </c>
    </row>
    <row r="344" spans="2:10" x14ac:dyDescent="0.25">
      <c r="B344">
        <v>340</v>
      </c>
      <c r="C344">
        <v>-3.0307064390257769E-2</v>
      </c>
      <c r="D344">
        <v>1.9289321692939742E-2</v>
      </c>
      <c r="E344">
        <v>340</v>
      </c>
      <c r="F344">
        <v>-1.9387927906031509E-2</v>
      </c>
      <c r="G344">
        <v>3.9646774764012183E-2</v>
      </c>
      <c r="H344">
        <v>340</v>
      </c>
      <c r="I344">
        <v>-6.7125789065367869E-2</v>
      </c>
      <c r="J344">
        <v>0.12151945584434687</v>
      </c>
    </row>
    <row r="345" spans="2:10" x14ac:dyDescent="0.25">
      <c r="B345">
        <v>341</v>
      </c>
      <c r="C345">
        <v>-2.5556094736671957E-2</v>
      </c>
      <c r="D345">
        <v>1.9989174408275481E-2</v>
      </c>
      <c r="E345">
        <v>341</v>
      </c>
      <c r="F345">
        <v>-1.9057894902731177E-2</v>
      </c>
      <c r="G345">
        <v>3.8645528272935235E-2</v>
      </c>
      <c r="H345">
        <v>341</v>
      </c>
      <c r="I345">
        <v>-6.7466969549844158E-2</v>
      </c>
      <c r="J345">
        <v>0.12151945584434687</v>
      </c>
    </row>
    <row r="346" spans="2:10" x14ac:dyDescent="0.25">
      <c r="B346">
        <v>342</v>
      </c>
      <c r="C346">
        <v>-2.5556094736671957E-2</v>
      </c>
      <c r="D346">
        <v>1.8970436170815369E-2</v>
      </c>
      <c r="E346">
        <v>342</v>
      </c>
      <c r="F346">
        <v>-1.5330466702574231E-2</v>
      </c>
      <c r="G346">
        <v>3.8975561276235561E-2</v>
      </c>
      <c r="H346">
        <v>342</v>
      </c>
      <c r="I346">
        <v>-7.4209284704407907E-2</v>
      </c>
      <c r="J346">
        <v>0.12151945584434687</v>
      </c>
    </row>
    <row r="347" spans="2:10" x14ac:dyDescent="0.25">
      <c r="B347">
        <v>343</v>
      </c>
      <c r="C347">
        <v>-2.1476338570862761E-2</v>
      </c>
      <c r="D347">
        <v>2.1349093130211879E-2</v>
      </c>
      <c r="E347">
        <v>343</v>
      </c>
      <c r="F347">
        <v>-1.5330466702574231E-2</v>
      </c>
      <c r="G347">
        <v>3.9994299513695673E-2</v>
      </c>
      <c r="H347">
        <v>343</v>
      </c>
      <c r="I347">
        <v>-6.6767116834508422E-2</v>
      </c>
      <c r="J347">
        <v>0.12220816107850667</v>
      </c>
    </row>
    <row r="348" spans="2:10" x14ac:dyDescent="0.25">
      <c r="B348">
        <v>344</v>
      </c>
      <c r="C348">
        <v>-1.9080189865083096E-2</v>
      </c>
      <c r="D348">
        <v>2.1690273614688168E-2</v>
      </c>
      <c r="E348">
        <v>344</v>
      </c>
      <c r="F348">
        <v>-1.5330466702574231E-2</v>
      </c>
      <c r="G348">
        <v>4.0995546004772621E-2</v>
      </c>
      <c r="H348">
        <v>344</v>
      </c>
      <c r="I348">
        <v>-7.1848119491394566E-2</v>
      </c>
      <c r="J348">
        <v>0.12291916127501834</v>
      </c>
    </row>
    <row r="349" spans="2:10" x14ac:dyDescent="0.25">
      <c r="B349">
        <v>345</v>
      </c>
      <c r="C349">
        <v>-1.2621776739877395E-2</v>
      </c>
      <c r="D349">
        <v>2.3067684083007727E-2</v>
      </c>
      <c r="E349">
        <v>345</v>
      </c>
      <c r="F349">
        <v>-1.5330466702574231E-2</v>
      </c>
      <c r="G349">
        <v>4.1325579008072953E-2</v>
      </c>
      <c r="H349">
        <v>345</v>
      </c>
      <c r="I349">
        <v>-7.5586695172727481E-2</v>
      </c>
      <c r="J349">
        <v>0.12221930855968262</v>
      </c>
    </row>
    <row r="350" spans="2:10" x14ac:dyDescent="0.25">
      <c r="B350">
        <v>346</v>
      </c>
      <c r="C350">
        <v>-1.3310481974037171E-2</v>
      </c>
      <c r="D350">
        <v>1.4624269722031291E-2</v>
      </c>
      <c r="E350">
        <v>346</v>
      </c>
      <c r="F350">
        <v>-1.5330466702574231E-2</v>
      </c>
      <c r="G350">
        <v>4.2372956473092173E-2</v>
      </c>
      <c r="H350">
        <v>346</v>
      </c>
      <c r="I350">
        <v>-7.2547972206730302E-2</v>
      </c>
      <c r="J350">
        <v>0.1174683389060968</v>
      </c>
    </row>
    <row r="351" spans="2:10" x14ac:dyDescent="0.25">
      <c r="B351">
        <v>347</v>
      </c>
      <c r="C351">
        <v>-1.4351515173849199E-2</v>
      </c>
      <c r="D351">
        <v>1.4606777975648128E-2</v>
      </c>
      <c r="E351">
        <v>347</v>
      </c>
      <c r="F351">
        <v>-1.5671647187050521E-2</v>
      </c>
      <c r="G351">
        <v>4.2344317245533059E-2</v>
      </c>
      <c r="H351">
        <v>347</v>
      </c>
      <c r="I351">
        <v>-7.3276464149625173E-2</v>
      </c>
      <c r="J351">
        <v>0.11375205818711583</v>
      </c>
    </row>
    <row r="352" spans="2:10" x14ac:dyDescent="0.25">
      <c r="B352">
        <v>348</v>
      </c>
      <c r="C352">
        <v>-1.5022728661625816E-2</v>
      </c>
      <c r="D352">
        <v>1.4276744972347799E-2</v>
      </c>
      <c r="E352">
        <v>348</v>
      </c>
      <c r="F352">
        <v>-1.1933071505717615E-2</v>
      </c>
      <c r="G352">
        <v>4.2344317245533059E-2</v>
      </c>
      <c r="H352">
        <v>348</v>
      </c>
      <c r="I352">
        <v>-7.3298759111977072E-2</v>
      </c>
      <c r="J352">
        <v>0.11437559965171169</v>
      </c>
    </row>
    <row r="353" spans="2:10" x14ac:dyDescent="0.25">
      <c r="B353">
        <v>349</v>
      </c>
      <c r="C353">
        <v>-1.5352761664926147E-2</v>
      </c>
      <c r="D353">
        <v>1.4965450206507575E-2</v>
      </c>
      <c r="E353">
        <v>349</v>
      </c>
      <c r="F353">
        <v>-1.1933071505717615E-2</v>
      </c>
      <c r="G353">
        <v>4.2344317245533059E-2</v>
      </c>
      <c r="H353">
        <v>349</v>
      </c>
      <c r="I353">
        <v>-6.7540198702107104E-2</v>
      </c>
      <c r="J353">
        <v>0.11063222075441004</v>
      </c>
    </row>
    <row r="354" spans="2:10" x14ac:dyDescent="0.25">
      <c r="B354">
        <v>350</v>
      </c>
      <c r="C354">
        <v>-1.7053860871338831E-2</v>
      </c>
      <c r="D354">
        <v>1.5306630690983864E-2</v>
      </c>
      <c r="E354">
        <v>350</v>
      </c>
      <c r="F354">
        <v>-1.1933071505717615E-2</v>
      </c>
      <c r="G354">
        <v>4.2344317245533059E-2</v>
      </c>
      <c r="H354">
        <v>350</v>
      </c>
      <c r="I354">
        <v>-6.8541445193184058E-2</v>
      </c>
      <c r="J354">
        <v>0.11771091317748132</v>
      </c>
    </row>
    <row r="355" spans="2:10" x14ac:dyDescent="0.25">
      <c r="B355">
        <v>351</v>
      </c>
      <c r="C355">
        <v>-1.9745059087652509E-2</v>
      </c>
      <c r="D355">
        <v>1.4287892453523757E-2</v>
      </c>
      <c r="E355">
        <v>351</v>
      </c>
      <c r="F355">
        <v>-1.365166245851346E-2</v>
      </c>
      <c r="G355">
        <v>4.1325579008072953E-2</v>
      </c>
      <c r="H355">
        <v>351</v>
      </c>
      <c r="I355">
        <v>-6.8211412189883733E-2</v>
      </c>
      <c r="J355">
        <v>0.1132947797431646</v>
      </c>
    </row>
    <row r="356" spans="2:10" x14ac:dyDescent="0.25">
      <c r="B356">
        <v>352</v>
      </c>
      <c r="C356">
        <v>-4.9752270751407514E-2</v>
      </c>
      <c r="D356">
        <v>3.5080329006195489E-2</v>
      </c>
      <c r="E356">
        <v>352</v>
      </c>
      <c r="F356">
        <v>-1.5693942149402434E-2</v>
      </c>
      <c r="G356">
        <v>3.9646774764012183E-2</v>
      </c>
      <c r="H356">
        <v>352</v>
      </c>
      <c r="I356">
        <v>-6.7881379186583393E-2</v>
      </c>
      <c r="J356">
        <v>6.4177967066270228E-2</v>
      </c>
    </row>
    <row r="357" spans="2:10" x14ac:dyDescent="0.25">
      <c r="B357">
        <v>353</v>
      </c>
      <c r="C357">
        <v>-6.0296784307629608E-2</v>
      </c>
      <c r="D357">
        <v>3.47391485217192E-2</v>
      </c>
      <c r="E357">
        <v>353</v>
      </c>
      <c r="F357">
        <v>-1.5693942149402434E-2</v>
      </c>
      <c r="G357">
        <v>3.9305594279535894E-2</v>
      </c>
      <c r="H357">
        <v>353</v>
      </c>
      <c r="I357">
        <v>-6.6503968718263848E-2</v>
      </c>
      <c r="J357">
        <v>4.8428287510988009E-2</v>
      </c>
    </row>
    <row r="358" spans="2:10" x14ac:dyDescent="0.25">
      <c r="B358">
        <v>354</v>
      </c>
      <c r="C358">
        <v>-6.0637964792105897E-2</v>
      </c>
      <c r="D358">
        <v>3.5740395012796154E-2</v>
      </c>
      <c r="E358">
        <v>354</v>
      </c>
      <c r="F358">
        <v>-2.9305817899180821E-2</v>
      </c>
      <c r="G358">
        <v>3.183478718207728E-2</v>
      </c>
      <c r="H358">
        <v>354</v>
      </c>
      <c r="I358">
        <v>-6.6503968718263848E-2</v>
      </c>
      <c r="J358">
        <v>4.6738335785751282E-2</v>
      </c>
    </row>
    <row r="359" spans="2:10" x14ac:dyDescent="0.25">
      <c r="B359">
        <v>355</v>
      </c>
      <c r="C359">
        <v>-6.0637964792105897E-2</v>
      </c>
      <c r="D359">
        <v>3.5740395012796154E-2</v>
      </c>
      <c r="E359">
        <v>355</v>
      </c>
      <c r="F359">
        <v>-2.9988178868133392E-2</v>
      </c>
      <c r="G359">
        <v>2.3670471634490143E-2</v>
      </c>
      <c r="H359">
        <v>355</v>
      </c>
      <c r="I359">
        <v>-6.2076687802771154E-2</v>
      </c>
      <c r="J359">
        <v>4.4707203576038267E-2</v>
      </c>
    </row>
    <row r="360" spans="2:10" x14ac:dyDescent="0.25">
      <c r="B360">
        <v>356</v>
      </c>
      <c r="C360">
        <v>-6.1326670026265677E-2</v>
      </c>
      <c r="D360">
        <v>3.5051689778636375E-2</v>
      </c>
      <c r="E360">
        <v>356</v>
      </c>
      <c r="F360">
        <v>-3.1018064586769464E-2</v>
      </c>
      <c r="G360">
        <v>1.7259730532465174E-2</v>
      </c>
      <c r="H360">
        <v>356</v>
      </c>
      <c r="I360">
        <v>-6.0415375305093555E-2</v>
      </c>
      <c r="J360">
        <v>4.401849834187848E-2</v>
      </c>
    </row>
    <row r="361" spans="2:10" x14ac:dyDescent="0.25">
      <c r="B361">
        <v>357</v>
      </c>
      <c r="C361">
        <v>-8.6154272820042774E-2</v>
      </c>
      <c r="D361">
        <v>3.4374132025652544E-2</v>
      </c>
      <c r="E361">
        <v>357</v>
      </c>
      <c r="F361">
        <v>-2.4507176222414277E-2</v>
      </c>
      <c r="G361">
        <v>1.7248583051289217E-2</v>
      </c>
      <c r="H361">
        <v>357</v>
      </c>
      <c r="I361">
        <v>-6.0415375305093555E-2</v>
      </c>
      <c r="J361">
        <v>4.2988612623242412E-2</v>
      </c>
    </row>
    <row r="362" spans="2:10" x14ac:dyDescent="0.25">
      <c r="B362">
        <v>358</v>
      </c>
      <c r="C362">
        <v>-8.7861716291662659E-2</v>
      </c>
      <c r="D362">
        <v>3.8790265459969275E-2</v>
      </c>
      <c r="E362">
        <v>358</v>
      </c>
      <c r="F362">
        <v>-2.4177143219113947E-2</v>
      </c>
      <c r="G362">
        <v>1.9968420495162013E-2</v>
      </c>
      <c r="H362">
        <v>358</v>
      </c>
      <c r="I362">
        <v>-5.4588388958929389E-2</v>
      </c>
      <c r="J362">
        <v>4.3677317857402198E-2</v>
      </c>
    </row>
    <row r="363" spans="2:10" x14ac:dyDescent="0.25">
      <c r="B363">
        <v>359</v>
      </c>
      <c r="C363">
        <v>-8.7514191541979161E-2</v>
      </c>
      <c r="D363">
        <v>3.9809003697429388E-2</v>
      </c>
      <c r="E363">
        <v>359</v>
      </c>
      <c r="F363">
        <v>-2.5207028937750012E-2</v>
      </c>
      <c r="G363">
        <v>2.3040585904687053E-2</v>
      </c>
      <c r="H363">
        <v>359</v>
      </c>
      <c r="I363">
        <v>-4.9489894555660087E-2</v>
      </c>
      <c r="J363">
        <v>4.3677317857402198E-2</v>
      </c>
    </row>
    <row r="364" spans="2:10" x14ac:dyDescent="0.25">
      <c r="B364">
        <v>360</v>
      </c>
      <c r="C364">
        <v>-9.0581553735535461E-2</v>
      </c>
      <c r="D364">
        <v>3.9809003697429388E-2</v>
      </c>
      <c r="E364">
        <v>360</v>
      </c>
      <c r="F364">
        <v>-4.2227447365560972E-2</v>
      </c>
      <c r="G364">
        <v>2.3711799392463668E-2</v>
      </c>
      <c r="H364">
        <v>360</v>
      </c>
      <c r="I364">
        <v>-4.2701448427154058E-2</v>
      </c>
      <c r="J364">
        <v>4.4348531345178806E-2</v>
      </c>
    </row>
    <row r="365" spans="2:10" x14ac:dyDescent="0.25">
      <c r="B365">
        <v>361</v>
      </c>
      <c r="C365">
        <v>-9.0581553735535461E-2</v>
      </c>
      <c r="D365">
        <v>4.5567564107299348E-2</v>
      </c>
      <c r="E365">
        <v>361</v>
      </c>
      <c r="F365">
        <v>-5.1394550453463507E-2</v>
      </c>
      <c r="G365">
        <v>2.7461522554972532E-2</v>
      </c>
      <c r="H365">
        <v>361</v>
      </c>
      <c r="I365">
        <v>-3.75918065427088E-2</v>
      </c>
      <c r="J365">
        <v>4.7017434599140574E-2</v>
      </c>
    </row>
    <row r="366" spans="2:10" x14ac:dyDescent="0.25">
      <c r="B366">
        <v>362</v>
      </c>
      <c r="C366">
        <v>-9.0581553735535461E-2</v>
      </c>
      <c r="D366">
        <v>5.4377536013580884E-2</v>
      </c>
      <c r="E366">
        <v>362</v>
      </c>
      <c r="F366">
        <v>-5.7910242033787446E-2</v>
      </c>
      <c r="G366">
        <v>2.8132736042749153E-2</v>
      </c>
      <c r="H366">
        <v>362</v>
      </c>
      <c r="I366">
        <v>-3.8269364295692616E-2</v>
      </c>
      <c r="J366">
        <v>4.8723337021522005E-2</v>
      </c>
    </row>
    <row r="367" spans="2:10" x14ac:dyDescent="0.25">
      <c r="B367">
        <v>363</v>
      </c>
      <c r="C367">
        <v>-0.10149588700379297</v>
      </c>
      <c r="D367">
        <v>6.0853440885169752E-2</v>
      </c>
      <c r="E367">
        <v>363</v>
      </c>
      <c r="F367">
        <v>-6.1972506453213477E-2</v>
      </c>
      <c r="G367">
        <v>2.7802703039448821E-2</v>
      </c>
      <c r="H367">
        <v>363</v>
      </c>
      <c r="I367">
        <v>-3.6290707325129089E-2</v>
      </c>
      <c r="J367">
        <v>5.0054616515899285E-2</v>
      </c>
    </row>
    <row r="368" spans="2:10" x14ac:dyDescent="0.25">
      <c r="B368">
        <v>364</v>
      </c>
      <c r="C368">
        <v>-0.10355565844106511</v>
      </c>
      <c r="D368">
        <v>6.2902064841265926E-2</v>
      </c>
      <c r="E368">
        <v>364</v>
      </c>
      <c r="F368">
        <v>-6.3332425175149878E-2</v>
      </c>
      <c r="G368">
        <v>2.7444030808589374E-2</v>
      </c>
      <c r="H368">
        <v>364</v>
      </c>
      <c r="I368">
        <v>-3.4288214342975194E-2</v>
      </c>
      <c r="J368">
        <v>5.2426929210088589E-2</v>
      </c>
    </row>
    <row r="369" spans="2:10" x14ac:dyDescent="0.25">
      <c r="B369">
        <v>365</v>
      </c>
      <c r="C369">
        <v>-0.10424436367522488</v>
      </c>
      <c r="D369">
        <v>6.6635837306630072E-2</v>
      </c>
      <c r="E369">
        <v>365</v>
      </c>
      <c r="F369">
        <v>-6.3673605659626167E-2</v>
      </c>
      <c r="G369">
        <v>2.7791555558272864E-2</v>
      </c>
      <c r="H369">
        <v>365</v>
      </c>
      <c r="I369">
        <v>-2.8883522947995927E-2</v>
      </c>
      <c r="J369">
        <v>5.6125718182686413E-2</v>
      </c>
    </row>
    <row r="370" spans="2:10" x14ac:dyDescent="0.25">
      <c r="B370">
        <v>366</v>
      </c>
      <c r="C370">
        <v>-0.10595180714684477</v>
      </c>
      <c r="D370">
        <v>6.5269574319486476E-2</v>
      </c>
      <c r="E370">
        <v>366</v>
      </c>
      <c r="F370">
        <v>-6.4344819147402782E-2</v>
      </c>
      <c r="G370">
        <v>2.8451621564873523E-2</v>
      </c>
      <c r="H370">
        <v>366</v>
      </c>
      <c r="I370">
        <v>-2.4803766782186733E-2</v>
      </c>
      <c r="J370">
        <v>6.0522818821381531E-2</v>
      </c>
    </row>
    <row r="371" spans="2:10" x14ac:dyDescent="0.25">
      <c r="B371">
        <v>367</v>
      </c>
      <c r="C371">
        <v>-9.9458410528872762E-2</v>
      </c>
      <c r="D371">
        <v>7.9549581458564569E-2</v>
      </c>
      <c r="E371">
        <v>367</v>
      </c>
      <c r="F371">
        <v>-6.5033524381562555E-2</v>
      </c>
      <c r="G371">
        <v>2.7074211096553964E-2</v>
      </c>
      <c r="H371">
        <v>367</v>
      </c>
      <c r="I371">
        <v>-2.4121405813234159E-2</v>
      </c>
      <c r="J371">
        <v>6.2252557255353336E-2</v>
      </c>
    </row>
    <row r="372" spans="2:10" x14ac:dyDescent="0.25">
      <c r="B372">
        <v>368</v>
      </c>
      <c r="C372">
        <v>-9.6056212116047368E-2</v>
      </c>
      <c r="D372">
        <v>8.8080454551456813E-2</v>
      </c>
      <c r="E372">
        <v>368</v>
      </c>
      <c r="F372">
        <v>-6.4362310893785954E-2</v>
      </c>
      <c r="G372">
        <v>2.6414145089953305E-2</v>
      </c>
      <c r="H372">
        <v>368</v>
      </c>
      <c r="I372">
        <v>-2.3762733582374709E-2</v>
      </c>
      <c r="J372">
        <v>6.1229015801924469E-2</v>
      </c>
    </row>
    <row r="373" spans="2:10" x14ac:dyDescent="0.25">
      <c r="B373">
        <v>369</v>
      </c>
      <c r="C373">
        <v>-9.6045064634871405E-2</v>
      </c>
      <c r="D373">
        <v>8.8080454551456813E-2</v>
      </c>
      <c r="E373">
        <v>369</v>
      </c>
      <c r="F373">
        <v>-7.8018776568268167E-2</v>
      </c>
      <c r="G373">
        <v>2.6414145089953305E-2</v>
      </c>
      <c r="H373">
        <v>369</v>
      </c>
      <c r="I373">
        <v>-2.1737945637868895E-2</v>
      </c>
      <c r="J373">
        <v>5.7868145147072635E-2</v>
      </c>
    </row>
    <row r="374" spans="2:10" x14ac:dyDescent="0.25">
      <c r="B374">
        <v>370</v>
      </c>
      <c r="C374">
        <v>-9.8093688590967607E-2</v>
      </c>
      <c r="D374">
        <v>8.8080454551456813E-2</v>
      </c>
      <c r="E374">
        <v>370</v>
      </c>
      <c r="F374">
        <v>-8.0756105758524113E-2</v>
      </c>
      <c r="G374">
        <v>4.0430824044533416E-2</v>
      </c>
      <c r="H374">
        <v>370</v>
      </c>
      <c r="I374">
        <v>-1.8346894706219485E-2</v>
      </c>
      <c r="J374">
        <v>5.6508226425136233E-2</v>
      </c>
    </row>
    <row r="375" spans="2:10" x14ac:dyDescent="0.25">
      <c r="B375">
        <v>371</v>
      </c>
      <c r="C375">
        <v>-9.9118771093634914E-2</v>
      </c>
      <c r="D375">
        <v>9.146670226713749E-2</v>
      </c>
      <c r="E375">
        <v>371</v>
      </c>
      <c r="F375">
        <v>-8.1416171765124778E-2</v>
      </c>
      <c r="G375">
        <v>4.0772004529009705E-2</v>
      </c>
      <c r="H375">
        <v>371</v>
      </c>
      <c r="I375">
        <v>-1.4938352028186908E-2</v>
      </c>
      <c r="J375">
        <v>4.9118533794386222E-2</v>
      </c>
    </row>
    <row r="376" spans="2:10" x14ac:dyDescent="0.25">
      <c r="B376">
        <v>372</v>
      </c>
      <c r="C376">
        <v>-9.9494935070877519E-2</v>
      </c>
      <c r="D376">
        <v>9.1455554785961526E-2</v>
      </c>
      <c r="E376">
        <v>372</v>
      </c>
      <c r="F376">
        <v>-8.0038761296805205E-2</v>
      </c>
      <c r="G376">
        <v>4.1119529278693202E-2</v>
      </c>
      <c r="H376">
        <v>372</v>
      </c>
      <c r="I376">
        <v>-1.4938352028186908E-2</v>
      </c>
      <c r="J376">
        <v>4.9807239028546009E-2</v>
      </c>
    </row>
    <row r="377" spans="2:10" x14ac:dyDescent="0.25">
      <c r="B377">
        <v>373</v>
      </c>
      <c r="C377">
        <v>-7.1206314359918352E-2</v>
      </c>
      <c r="D377">
        <v>7.135182346744956E-2</v>
      </c>
      <c r="E377">
        <v>373</v>
      </c>
      <c r="F377">
        <v>-7.7996481605916254E-2</v>
      </c>
      <c r="G377">
        <v>4.078949627539287E-2</v>
      </c>
      <c r="H377">
        <v>373</v>
      </c>
      <c r="I377">
        <v>-1.5939598519263857E-2</v>
      </c>
      <c r="J377">
        <v>8.1267583350872544E-2</v>
      </c>
    </row>
    <row r="378" spans="2:10" x14ac:dyDescent="0.25">
      <c r="B378">
        <v>374</v>
      </c>
      <c r="C378">
        <v>-6.0661800803696264E-2</v>
      </c>
      <c r="D378">
        <v>7.5807743610501369E-2</v>
      </c>
      <c r="E378">
        <v>374</v>
      </c>
      <c r="F378">
        <v>-7.9703925077536139E-2</v>
      </c>
      <c r="G378">
        <v>4.078949627539287E-2</v>
      </c>
      <c r="H378">
        <v>374</v>
      </c>
      <c r="I378">
        <v>-1.6298270750123304E-2</v>
      </c>
      <c r="J378">
        <v>7.1829266764026359E-2</v>
      </c>
    </row>
    <row r="379" spans="2:10" x14ac:dyDescent="0.25">
      <c r="B379">
        <v>375</v>
      </c>
      <c r="C379">
        <v>-6.0320620319219975E-2</v>
      </c>
      <c r="D379">
        <v>7.5495202353584201E-2</v>
      </c>
      <c r="E379">
        <v>375</v>
      </c>
      <c r="F379">
        <v>-6.9859264236649773E-2</v>
      </c>
      <c r="G379">
        <v>4.3196792462348498E-2</v>
      </c>
      <c r="H379">
        <v>375</v>
      </c>
      <c r="I379">
        <v>-1.6628303753423637E-2</v>
      </c>
      <c r="J379">
        <v>7.3519218489263086E-2</v>
      </c>
    </row>
    <row r="380" spans="2:10" x14ac:dyDescent="0.25">
      <c r="B380">
        <v>376</v>
      </c>
      <c r="C380">
        <v>-5.9603275857501081E-2</v>
      </c>
      <c r="D380">
        <v>7.5495202353584201E-2</v>
      </c>
      <c r="E380">
        <v>376</v>
      </c>
      <c r="F380">
        <v>-6.9836969274297861E-2</v>
      </c>
      <c r="G380">
        <v>3.9463019996984344E-2</v>
      </c>
      <c r="H380">
        <v>376</v>
      </c>
      <c r="I380">
        <v>-1.9348141197296428E-2</v>
      </c>
      <c r="J380">
        <v>8.7765783184813317E-2</v>
      </c>
    </row>
    <row r="381" spans="2:10" x14ac:dyDescent="0.25">
      <c r="B381">
        <v>377</v>
      </c>
      <c r="C381">
        <v>-5.8914570623341295E-2</v>
      </c>
      <c r="D381">
        <v>7.5495202353584201E-2</v>
      </c>
      <c r="E381">
        <v>377</v>
      </c>
      <c r="F381">
        <v>-6.8807083555661799E-2</v>
      </c>
      <c r="G381">
        <v>3.57355917968274E-2</v>
      </c>
      <c r="H381">
        <v>377</v>
      </c>
      <c r="I381">
        <v>-2.0701715654025624E-2</v>
      </c>
      <c r="J381">
        <v>9.0815653631986445E-2</v>
      </c>
    </row>
    <row r="382" spans="2:10" x14ac:dyDescent="0.25">
      <c r="B382">
        <v>378</v>
      </c>
      <c r="C382">
        <v>-3.4086967829564198E-2</v>
      </c>
      <c r="D382">
        <v>7.4812841384631623E-2</v>
      </c>
      <c r="E382">
        <v>378</v>
      </c>
      <c r="F382">
        <v>-6.9159411521314038E-2</v>
      </c>
      <c r="G382">
        <v>3.610541150886281E-2</v>
      </c>
      <c r="H382">
        <v>378</v>
      </c>
      <c r="I382">
        <v>-2.1042896138501913E-2</v>
      </c>
      <c r="J382">
        <v>9.3876671560335523E-2</v>
      </c>
    </row>
    <row r="383" spans="2:10" x14ac:dyDescent="0.25">
      <c r="B383">
        <v>379</v>
      </c>
      <c r="C383">
        <v>-3.2379524357944313E-2</v>
      </c>
      <c r="D383">
        <v>7.005552746583861E-2</v>
      </c>
      <c r="E383">
        <v>379</v>
      </c>
      <c r="F383">
        <v>-6.9159411521314038E-2</v>
      </c>
      <c r="G383">
        <v>4.0202659421055158E-2</v>
      </c>
      <c r="H383">
        <v>379</v>
      </c>
      <c r="I383">
        <v>-2.1060387884885071E-2</v>
      </c>
      <c r="J383">
        <v>9.6214000761758497E-2</v>
      </c>
    </row>
    <row r="384" spans="2:10" x14ac:dyDescent="0.25">
      <c r="B384">
        <v>380</v>
      </c>
      <c r="C384">
        <v>-3.2038343873468024E-2</v>
      </c>
      <c r="D384">
        <v>6.9036789228378498E-2</v>
      </c>
      <c r="E384">
        <v>380</v>
      </c>
      <c r="F384">
        <v>-6.8129525802677976E-2</v>
      </c>
      <c r="G384">
        <v>7.3746611192244182E-2</v>
      </c>
      <c r="H384">
        <v>380</v>
      </c>
      <c r="I384">
        <v>-2.376907784758191E-2</v>
      </c>
      <c r="J384">
        <v>0.10876735156534172</v>
      </c>
    </row>
    <row r="385" spans="2:10" x14ac:dyDescent="0.25">
      <c r="B385">
        <v>381</v>
      </c>
      <c r="C385">
        <v>-2.8970981679911734E-2</v>
      </c>
      <c r="D385">
        <v>6.9036789228378498E-2</v>
      </c>
      <c r="E385">
        <v>381</v>
      </c>
      <c r="F385">
        <v>-4.97268936905787E-2</v>
      </c>
      <c r="G385">
        <v>0.10658110381615997</v>
      </c>
      <c r="H385">
        <v>381</v>
      </c>
      <c r="I385">
        <v>-2.3762733582374709E-2</v>
      </c>
      <c r="J385">
        <v>0.12062565286955791</v>
      </c>
    </row>
    <row r="386" spans="2:10" x14ac:dyDescent="0.25">
      <c r="B386">
        <v>382</v>
      </c>
      <c r="C386">
        <v>-2.8970981679911734E-2</v>
      </c>
      <c r="D386">
        <v>6.3966934052668303E-2</v>
      </c>
      <c r="E386">
        <v>382</v>
      </c>
      <c r="F386">
        <v>-4.0559790602676164E-2</v>
      </c>
      <c r="G386">
        <v>0.13344618308485728</v>
      </c>
      <c r="H386">
        <v>382</v>
      </c>
      <c r="I386">
        <v>-2.2755142826090553E-2</v>
      </c>
      <c r="J386">
        <v>0.11795674961559616</v>
      </c>
    </row>
    <row r="387" spans="2:10" x14ac:dyDescent="0.25">
      <c r="B387">
        <v>383</v>
      </c>
      <c r="C387">
        <v>-2.8970981679911734E-2</v>
      </c>
      <c r="D387">
        <v>5.4127076427750713E-2</v>
      </c>
      <c r="E387">
        <v>383</v>
      </c>
      <c r="F387">
        <v>-3.4374132025652544E-2</v>
      </c>
      <c r="G387">
        <v>0.13310500260038099</v>
      </c>
      <c r="H387">
        <v>383</v>
      </c>
      <c r="I387">
        <v>-2.1736404588630447E-2</v>
      </c>
      <c r="J387">
        <v>0.11994329190060533</v>
      </c>
    </row>
    <row r="388" spans="2:10" x14ac:dyDescent="0.25">
      <c r="B388">
        <v>384</v>
      </c>
      <c r="C388">
        <v>-1.805664841165423E-2</v>
      </c>
      <c r="D388">
        <v>4.7651171556161852E-2</v>
      </c>
      <c r="E388">
        <v>384</v>
      </c>
      <c r="F388">
        <v>-3.1660638846986965E-2</v>
      </c>
      <c r="G388">
        <v>0.13686107002809708</v>
      </c>
      <c r="H388">
        <v>384</v>
      </c>
      <c r="I388">
        <v>-1.7973992895707176E-2</v>
      </c>
      <c r="J388">
        <v>0.12771549277380514</v>
      </c>
    </row>
    <row r="389" spans="2:10" x14ac:dyDescent="0.25">
      <c r="B389">
        <v>385</v>
      </c>
      <c r="C389">
        <v>-1.5996876974382096E-2</v>
      </c>
      <c r="D389">
        <v>4.2535185406509385E-2</v>
      </c>
      <c r="E389">
        <v>385</v>
      </c>
      <c r="F389">
        <v>-3.3026901834130561E-2</v>
      </c>
      <c r="G389">
        <v>0.13721339799374932</v>
      </c>
      <c r="H389">
        <v>385</v>
      </c>
      <c r="I389">
        <v>-1.8986386867960083E-2</v>
      </c>
      <c r="J389">
        <v>0.13587500510542352</v>
      </c>
    </row>
    <row r="390" spans="2:10" x14ac:dyDescent="0.25">
      <c r="B390">
        <v>386</v>
      </c>
      <c r="C390">
        <v>-1.3948253018285917E-2</v>
      </c>
      <c r="D390">
        <v>3.8460232456668943E-2</v>
      </c>
      <c r="E390">
        <v>386</v>
      </c>
      <c r="F390">
        <v>-3.4723197824574496E-2</v>
      </c>
      <c r="G390">
        <v>0.13755938169419435</v>
      </c>
      <c r="H390">
        <v>386</v>
      </c>
      <c r="I390">
        <v>-1.9998780840212987E-2</v>
      </c>
      <c r="J390">
        <v>0.14447276308537152</v>
      </c>
    </row>
    <row r="391" spans="2:10" x14ac:dyDescent="0.25">
      <c r="B391">
        <v>387</v>
      </c>
      <c r="C391">
        <v>-1.1899629062189741E-2</v>
      </c>
      <c r="D391">
        <v>3.8119051972192654E-2</v>
      </c>
      <c r="E391">
        <v>387</v>
      </c>
      <c r="F391">
        <v>-3.7141641492706073E-2</v>
      </c>
      <c r="G391">
        <v>0.143282958611298</v>
      </c>
      <c r="H391">
        <v>387</v>
      </c>
      <c r="I391">
        <v>-2.0658846846813645E-2</v>
      </c>
      <c r="J391">
        <v>0.14075802341562899</v>
      </c>
    </row>
    <row r="392" spans="2:10" x14ac:dyDescent="0.25">
      <c r="B392">
        <v>388</v>
      </c>
      <c r="C392">
        <v>-1.1210923828029962E-2</v>
      </c>
      <c r="D392">
        <v>2.3526503576197389E-2</v>
      </c>
      <c r="E392">
        <v>388</v>
      </c>
      <c r="F392">
        <v>-3.783034672686586E-2</v>
      </c>
      <c r="G392">
        <v>0.14361299161459831</v>
      </c>
      <c r="H392">
        <v>388</v>
      </c>
      <c r="I392">
        <v>-2.0988879850113978E-2</v>
      </c>
      <c r="J392">
        <v>0.16693131535168962</v>
      </c>
    </row>
    <row r="393" spans="2:10" x14ac:dyDescent="0.25">
      <c r="B393">
        <v>389</v>
      </c>
      <c r="C393">
        <v>-1.1210923828029962E-2</v>
      </c>
      <c r="D393">
        <v>1.39943839922282E-2</v>
      </c>
      <c r="E393">
        <v>389</v>
      </c>
      <c r="F393">
        <v>-3.783034672686586E-2</v>
      </c>
      <c r="G393">
        <v>0.14497771355250347</v>
      </c>
      <c r="H393">
        <v>389</v>
      </c>
      <c r="I393">
        <v>-1.962896112817758E-2</v>
      </c>
      <c r="J393">
        <v>0.17268833471232115</v>
      </c>
    </row>
    <row r="394" spans="2:10" x14ac:dyDescent="0.25">
      <c r="B394">
        <v>390</v>
      </c>
      <c r="C394">
        <v>-1.0550857821429302E-2</v>
      </c>
      <c r="D394">
        <v>1.39943839922282E-2</v>
      </c>
      <c r="E394">
        <v>390</v>
      </c>
      <c r="F394">
        <v>-2.688737423104923E-2</v>
      </c>
      <c r="G394">
        <v>0.14530774655580381</v>
      </c>
      <c r="H394">
        <v>390</v>
      </c>
      <c r="I394">
        <v>-1.8280189887417142E-2</v>
      </c>
      <c r="J394">
        <v>0.17302317093159023</v>
      </c>
    </row>
    <row r="395" spans="2:10" x14ac:dyDescent="0.25">
      <c r="B395">
        <v>391</v>
      </c>
      <c r="C395">
        <v>-8.1722008620327916E-3</v>
      </c>
      <c r="D395">
        <v>1.39943839922282E-2</v>
      </c>
      <c r="E395">
        <v>391</v>
      </c>
      <c r="F395">
        <v>-2.5839996766030004E-2</v>
      </c>
      <c r="G395">
        <v>0.13129106760122369</v>
      </c>
      <c r="H395">
        <v>391</v>
      </c>
      <c r="I395">
        <v>-1.8951403375193757E-2</v>
      </c>
      <c r="J395">
        <v>0.17369438441936683</v>
      </c>
    </row>
    <row r="396" spans="2:10" x14ac:dyDescent="0.25">
      <c r="B396">
        <v>392</v>
      </c>
      <c r="C396">
        <v>-5.4460191529527953E-3</v>
      </c>
      <c r="D396">
        <v>1.0266955792071252E-2</v>
      </c>
      <c r="E396">
        <v>392</v>
      </c>
      <c r="F396">
        <v>-2.585114424720596E-2</v>
      </c>
      <c r="G396">
        <v>0.13163859235090716</v>
      </c>
      <c r="H396">
        <v>392</v>
      </c>
      <c r="I396">
        <v>-2.2347257522811928E-2</v>
      </c>
      <c r="J396">
        <v>0.17265181017031639</v>
      </c>
    </row>
    <row r="397" spans="2:10" x14ac:dyDescent="0.25">
      <c r="B397">
        <v>393</v>
      </c>
      <c r="C397">
        <v>-2.3786569593965074E-3</v>
      </c>
      <c r="D397">
        <v>9.2482175546111413E-3</v>
      </c>
      <c r="E397">
        <v>393</v>
      </c>
      <c r="F397">
        <v>-2.5509963762729671E-2</v>
      </c>
      <c r="G397">
        <v>0.13196228108900029</v>
      </c>
      <c r="H397">
        <v>393</v>
      </c>
      <c r="I397">
        <v>-2.7485538634816304E-2</v>
      </c>
      <c r="J397">
        <v>0.1739782864487249</v>
      </c>
    </row>
    <row r="398" spans="2:10" x14ac:dyDescent="0.25">
      <c r="B398">
        <v>394</v>
      </c>
      <c r="C398">
        <v>0</v>
      </c>
      <c r="D398">
        <v>8.5595123204513616E-3</v>
      </c>
      <c r="E398">
        <v>394</v>
      </c>
      <c r="F398">
        <v>-2.5509963762729671E-2</v>
      </c>
      <c r="G398">
        <v>0.13501215153617344</v>
      </c>
      <c r="H398">
        <v>394</v>
      </c>
      <c r="I398">
        <v>-2.8156752122592926E-2</v>
      </c>
      <c r="J398">
        <v>0.13671959500779332</v>
      </c>
    </row>
    <row r="399" spans="2:10" x14ac:dyDescent="0.25">
      <c r="B399">
        <v>395</v>
      </c>
      <c r="C399">
        <v>0</v>
      </c>
      <c r="D399">
        <v>4.4447726618758463E-3</v>
      </c>
      <c r="E399">
        <v>395</v>
      </c>
      <c r="F399">
        <v>-2.5144947266663022E-2</v>
      </c>
      <c r="G399">
        <v>0.13501215153617344</v>
      </c>
      <c r="H399">
        <v>395</v>
      </c>
      <c r="I399">
        <v>-2.8832768826338295E-2</v>
      </c>
      <c r="J399">
        <v>0.13300965855401956</v>
      </c>
    </row>
    <row r="400" spans="2:10" x14ac:dyDescent="0.25">
      <c r="B400">
        <v>396</v>
      </c>
      <c r="C400">
        <v>0</v>
      </c>
      <c r="D400">
        <v>5.1159861496524644E-3</v>
      </c>
      <c r="E400">
        <v>396</v>
      </c>
      <c r="F400">
        <v>-2.3408864567484016E-2</v>
      </c>
      <c r="G400">
        <v>0.13329356058337757</v>
      </c>
      <c r="H400">
        <v>396</v>
      </c>
      <c r="I400">
        <v>-3.0192687548274689E-2</v>
      </c>
      <c r="J400">
        <v>0.13028347684493954</v>
      </c>
    </row>
    <row r="401" spans="2:10" x14ac:dyDescent="0.25">
      <c r="B401">
        <v>397</v>
      </c>
      <c r="C401">
        <v>0</v>
      </c>
      <c r="D401">
        <v>1.0260611526864048E-2</v>
      </c>
      <c r="E401">
        <v>397</v>
      </c>
      <c r="F401">
        <v>-2.7847292964152653E-2</v>
      </c>
      <c r="G401">
        <v>0.13330470806455355</v>
      </c>
      <c r="H401">
        <v>397</v>
      </c>
      <c r="I401">
        <v>-2.7472850104401897E-2</v>
      </c>
      <c r="J401">
        <v>0.11843151980593054</v>
      </c>
    </row>
    <row r="402" spans="2:10" x14ac:dyDescent="0.25">
      <c r="B402">
        <v>398</v>
      </c>
      <c r="C402">
        <v>0</v>
      </c>
      <c r="D402">
        <v>1.230289121775302E-2</v>
      </c>
      <c r="E402">
        <v>398</v>
      </c>
      <c r="F402">
        <v>-2.9913408666631992E-2</v>
      </c>
      <c r="G402">
        <v>0.13397592155233015</v>
      </c>
      <c r="H402">
        <v>398</v>
      </c>
      <c r="I402">
        <v>-2.6119275647672704E-2</v>
      </c>
      <c r="J402">
        <v>0.11538164935875743</v>
      </c>
    </row>
    <row r="403" spans="2:10" x14ac:dyDescent="0.25">
      <c r="B403">
        <v>399</v>
      </c>
      <c r="C403">
        <v>0</v>
      </c>
      <c r="D403">
        <v>3.1343294374101043E-2</v>
      </c>
      <c r="E403">
        <v>399</v>
      </c>
      <c r="F403">
        <v>-2.8872375466819967E-2</v>
      </c>
      <c r="G403">
        <v>0.13122744488089824</v>
      </c>
      <c r="H403">
        <v>399</v>
      </c>
      <c r="I403">
        <v>-2.5778095163196416E-2</v>
      </c>
      <c r="J403">
        <v>0.11232063143040832</v>
      </c>
    </row>
    <row r="404" spans="2:10" x14ac:dyDescent="0.25">
      <c r="B404">
        <v>400</v>
      </c>
      <c r="C404">
        <v>0</v>
      </c>
      <c r="D404">
        <v>3.440431230245012E-2</v>
      </c>
      <c r="E404">
        <v>400</v>
      </c>
      <c r="F404">
        <v>-2.8183670232660191E-2</v>
      </c>
      <c r="G404">
        <v>0.12339162128737298</v>
      </c>
      <c r="H404">
        <v>400</v>
      </c>
      <c r="I404">
        <v>-2.4418176441260018E-2</v>
      </c>
      <c r="J404">
        <v>0.10929459699482558</v>
      </c>
    </row>
    <row r="405" spans="2:10" x14ac:dyDescent="0.25">
      <c r="B405">
        <v>401</v>
      </c>
      <c r="C405">
        <v>0</v>
      </c>
      <c r="D405">
        <v>3.8479265252290555E-2</v>
      </c>
      <c r="E405">
        <v>401</v>
      </c>
      <c r="F405">
        <v>-2.7853637229359861E-2</v>
      </c>
      <c r="G405">
        <v>8.6775504106658921E-2</v>
      </c>
      <c r="H405">
        <v>401</v>
      </c>
      <c r="I405">
        <v>-2.137945347526285E-2</v>
      </c>
      <c r="J405">
        <v>9.6741246191242372E-2</v>
      </c>
    </row>
    <row r="406" spans="2:10" x14ac:dyDescent="0.25">
      <c r="B406">
        <v>402</v>
      </c>
      <c r="C406">
        <v>-4.1083953933683118E-3</v>
      </c>
      <c r="D406">
        <v>5.2711420299934524E-2</v>
      </c>
      <c r="E406">
        <v>402</v>
      </c>
      <c r="F406">
        <v>-2.6852390738282911E-2</v>
      </c>
      <c r="G406">
        <v>5.3610978479442815E-2</v>
      </c>
      <c r="H406">
        <v>402</v>
      </c>
      <c r="I406">
        <v>-2.0697092506310275E-2</v>
      </c>
      <c r="J406">
        <v>8.4211731399249534E-2</v>
      </c>
    </row>
    <row r="407" spans="2:10" x14ac:dyDescent="0.25">
      <c r="B407">
        <v>403</v>
      </c>
      <c r="C407">
        <v>-5.1271336308284223E-3</v>
      </c>
      <c r="D407">
        <v>5.5407421732216945E-2</v>
      </c>
      <c r="E407">
        <v>403</v>
      </c>
      <c r="F407">
        <v>-2.7541095972442694E-2</v>
      </c>
      <c r="G407">
        <v>2.2666143044936294E-2</v>
      </c>
      <c r="H407">
        <v>403</v>
      </c>
      <c r="I407">
        <v>-3.8047543937421567E-2</v>
      </c>
      <c r="J407">
        <v>8.4552911883725823E-2</v>
      </c>
    </row>
    <row r="408" spans="2:10" x14ac:dyDescent="0.25">
      <c r="B408">
        <v>404</v>
      </c>
      <c r="C408">
        <v>-7.477151362665811E-3</v>
      </c>
      <c r="D408">
        <v>5.5407421732216945E-2</v>
      </c>
      <c r="E408">
        <v>404</v>
      </c>
      <c r="F408">
        <v>-2.7899768203302141E-2</v>
      </c>
      <c r="G408">
        <v>2.2336110041635965E-2</v>
      </c>
      <c r="H408">
        <v>404</v>
      </c>
      <c r="I408">
        <v>-5.6770602620883653E-2</v>
      </c>
      <c r="J408">
        <v>8.1190500179635527E-2</v>
      </c>
    </row>
    <row r="409" spans="2:10" x14ac:dyDescent="0.25">
      <c r="B409">
        <v>405</v>
      </c>
      <c r="C409">
        <v>-1.7964386463769664E-2</v>
      </c>
      <c r="D409">
        <v>5.5407421732216945E-2</v>
      </c>
      <c r="E409">
        <v>405</v>
      </c>
      <c r="F409">
        <v>-2.8269587915337544E-2</v>
      </c>
      <c r="G409">
        <v>1.8580042613919902E-2</v>
      </c>
      <c r="H409">
        <v>405</v>
      </c>
      <c r="I409">
        <v>-5.8170308051555132E-2</v>
      </c>
      <c r="J409">
        <v>7.2087019812058437E-2</v>
      </c>
    </row>
    <row r="410" spans="2:10" x14ac:dyDescent="0.25">
      <c r="B410">
        <v>406</v>
      </c>
      <c r="C410">
        <v>-2.1042896138501913E-2</v>
      </c>
      <c r="D410">
        <v>5.6096126966376732E-2</v>
      </c>
      <c r="E410">
        <v>406</v>
      </c>
      <c r="F410">
        <v>-2.8958293149497327E-2</v>
      </c>
      <c r="G410">
        <v>1.8586386879127104E-2</v>
      </c>
      <c r="H410">
        <v>406</v>
      </c>
      <c r="I410">
        <v>-5.7157914079302229E-2</v>
      </c>
      <c r="J410">
        <v>6.2197769046468253E-2</v>
      </c>
    </row>
    <row r="411" spans="2:10" x14ac:dyDescent="0.25">
      <c r="B411">
        <v>407</v>
      </c>
      <c r="C411">
        <v>-2.379137280993383E-2</v>
      </c>
      <c r="D411">
        <v>5.6096126966376732E-2</v>
      </c>
      <c r="E411">
        <v>407</v>
      </c>
      <c r="F411">
        <v>-2.7250849677877439E-2</v>
      </c>
      <c r="G411">
        <v>1.7232812422397912E-2</v>
      </c>
      <c r="H411">
        <v>407</v>
      </c>
      <c r="I411">
        <v>-5.612802836066616E-2</v>
      </c>
      <c r="J411">
        <v>4.8860188894110403E-2</v>
      </c>
    </row>
    <row r="412" spans="2:10" x14ac:dyDescent="0.25">
      <c r="B412">
        <v>408</v>
      </c>
      <c r="C412">
        <v>-2.7866325759774269E-2</v>
      </c>
      <c r="D412">
        <v>5.6437307450853014E-2</v>
      </c>
      <c r="E412">
        <v>408</v>
      </c>
      <c r="F412">
        <v>-2.4821258528569895E-2</v>
      </c>
      <c r="G412">
        <v>1.1531530467646189E-2</v>
      </c>
      <c r="H412">
        <v>408</v>
      </c>
      <c r="I412">
        <v>-5.9189046289015251E-2</v>
      </c>
      <c r="J412">
        <v>5.2302174015670853E-2</v>
      </c>
    </row>
    <row r="413" spans="2:10" x14ac:dyDescent="0.25">
      <c r="B413">
        <v>409</v>
      </c>
      <c r="C413">
        <v>-3.0955982915682467E-2</v>
      </c>
      <c r="D413">
        <v>5.5418569213392915E-2</v>
      </c>
      <c r="E413">
        <v>409</v>
      </c>
      <c r="F413">
        <v>-2.3773881063550665E-2</v>
      </c>
      <c r="G413">
        <v>1.1890202698505638E-2</v>
      </c>
      <c r="H413">
        <v>409</v>
      </c>
      <c r="I413">
        <v>-5.954137425466749E-2</v>
      </c>
      <c r="J413">
        <v>2.8450260583888481E-2</v>
      </c>
    </row>
    <row r="414" spans="2:10" x14ac:dyDescent="0.25">
      <c r="B414">
        <v>410</v>
      </c>
      <c r="C414">
        <v>-3.2663426387302359E-2</v>
      </c>
      <c r="D414">
        <v>5.5418569213392915E-2</v>
      </c>
      <c r="E414">
        <v>410</v>
      </c>
      <c r="F414">
        <v>-2.3773881063550665E-2</v>
      </c>
      <c r="G414">
        <v>1.2232924232220374E-2</v>
      </c>
      <c r="H414">
        <v>410</v>
      </c>
      <c r="I414">
        <v>-6.2261211698540292E-2</v>
      </c>
      <c r="J414">
        <v>2.6073144673730425E-2</v>
      </c>
    </row>
    <row r="415" spans="2:10" x14ac:dyDescent="0.25">
      <c r="B415">
        <v>411</v>
      </c>
      <c r="C415">
        <v>-3.2663426387302359E-2</v>
      </c>
      <c r="D415">
        <v>5.6107274447552695E-2</v>
      </c>
      <c r="E415">
        <v>411</v>
      </c>
      <c r="F415">
        <v>-2.2079126122345184E-2</v>
      </c>
      <c r="G415">
        <v>1.2244071713396332E-2</v>
      </c>
      <c r="H415">
        <v>411</v>
      </c>
      <c r="I415">
        <v>-6.327994993600039E-2</v>
      </c>
      <c r="J415">
        <v>3.5836691047908181E-2</v>
      </c>
    </row>
    <row r="416" spans="2:10" x14ac:dyDescent="0.25">
      <c r="B416">
        <v>412</v>
      </c>
      <c r="C416">
        <v>-3.2663426387302359E-2</v>
      </c>
      <c r="D416">
        <v>5.5418569213392915E-2</v>
      </c>
      <c r="E416">
        <v>412</v>
      </c>
      <c r="F416">
        <v>-2.0719207400408782E-2</v>
      </c>
      <c r="G416">
        <v>1.2585252197872621E-2</v>
      </c>
      <c r="H416">
        <v>412</v>
      </c>
      <c r="I416">
        <v>-6.2580097220664654E-2</v>
      </c>
      <c r="J416">
        <v>4.025762769819366E-2</v>
      </c>
    </row>
    <row r="417" spans="2:10" x14ac:dyDescent="0.25">
      <c r="B417">
        <v>413</v>
      </c>
      <c r="C417">
        <v>-3.2993459390602692E-2</v>
      </c>
      <c r="D417">
        <v>5.5748602216693234E-2</v>
      </c>
      <c r="E417">
        <v>413</v>
      </c>
      <c r="F417">
        <v>-2.0389174397108457E-2</v>
      </c>
      <c r="G417">
        <v>1.3267613166825197E-2</v>
      </c>
      <c r="H417">
        <v>413</v>
      </c>
      <c r="I417">
        <v>-5.9525423557522779E-2</v>
      </c>
      <c r="J417">
        <v>7.0183724895240066E-2</v>
      </c>
    </row>
    <row r="418" spans="2:10" x14ac:dyDescent="0.25">
      <c r="B418">
        <v>414</v>
      </c>
      <c r="C418">
        <v>-3.4370869858922244E-2</v>
      </c>
      <c r="D418">
        <v>5.5748602216693234E-2</v>
      </c>
      <c r="E418">
        <v>414</v>
      </c>
      <c r="F418">
        <v>-2.0389174397108457E-2</v>
      </c>
      <c r="G418">
        <v>1.6618877389739533E-2</v>
      </c>
      <c r="H418">
        <v>414</v>
      </c>
      <c r="I418">
        <v>-5.4387142445518399E-2</v>
      </c>
      <c r="J418">
        <v>7.3614562535624553E-2</v>
      </c>
    </row>
    <row r="419" spans="2:10" x14ac:dyDescent="0.25">
      <c r="B419">
        <v>415</v>
      </c>
      <c r="C419">
        <v>-3.7773068271747617E-2</v>
      </c>
      <c r="D419">
        <v>5.5748602216693234E-2</v>
      </c>
      <c r="E419">
        <v>415</v>
      </c>
      <c r="F419">
        <v>-2.0389174397108457E-2</v>
      </c>
      <c r="G419">
        <v>1.4917778183326846E-2</v>
      </c>
      <c r="H419">
        <v>415</v>
      </c>
      <c r="I419">
        <v>-5.3385895954441452E-2</v>
      </c>
      <c r="J419">
        <v>7.463810398905342E-2</v>
      </c>
    </row>
    <row r="420" spans="2:10" x14ac:dyDescent="0.25">
      <c r="B420">
        <v>416</v>
      </c>
      <c r="C420">
        <v>-3.7773068271747617E-2</v>
      </c>
      <c r="D420">
        <v>5.5407421732216945E-2</v>
      </c>
      <c r="E420">
        <v>416</v>
      </c>
      <c r="F420">
        <v>-1.9387927906031509E-2</v>
      </c>
      <c r="G420">
        <v>1.5577844189927506E-2</v>
      </c>
      <c r="H420">
        <v>416</v>
      </c>
      <c r="I420">
        <v>-5.2709879250696069E-2</v>
      </c>
      <c r="J420">
        <v>7.7329302205367087E-2</v>
      </c>
    </row>
    <row r="421" spans="2:10" x14ac:dyDescent="0.25">
      <c r="B421">
        <v>417</v>
      </c>
      <c r="C421">
        <v>-4.3196792462348498E-2</v>
      </c>
      <c r="D421">
        <v>5.4047503010280558E-2</v>
      </c>
      <c r="E421">
        <v>417</v>
      </c>
      <c r="F421">
        <v>-1.804550093047827E-2</v>
      </c>
      <c r="G421">
        <v>1.7939009402940853E-2</v>
      </c>
      <c r="H421">
        <v>417</v>
      </c>
      <c r="I421">
        <v>-5.1349960528759675E-2</v>
      </c>
      <c r="J421">
        <v>8.6427979356975437E-2</v>
      </c>
    </row>
    <row r="422" spans="2:10" x14ac:dyDescent="0.25">
      <c r="B422">
        <v>418</v>
      </c>
      <c r="C422">
        <v>-6.7081968269405323E-2</v>
      </c>
      <c r="D422">
        <v>4.9591582867228756E-2</v>
      </c>
      <c r="E422">
        <v>418</v>
      </c>
      <c r="F422">
        <v>-1.6008024455558049E-2</v>
      </c>
      <c r="G422">
        <v>1.7256648433988275E-2</v>
      </c>
      <c r="H422">
        <v>418</v>
      </c>
      <c r="I422">
        <v>-5.2351207019836622E-2</v>
      </c>
      <c r="J422">
        <v>8.5375798675987449E-2</v>
      </c>
    </row>
    <row r="423" spans="2:10" x14ac:dyDescent="0.25">
      <c r="B423">
        <v>419</v>
      </c>
      <c r="C423">
        <v>-6.7412001272705649E-2</v>
      </c>
      <c r="D423">
        <v>4.9239254901576511E-2</v>
      </c>
      <c r="E423">
        <v>419</v>
      </c>
      <c r="F423">
        <v>-1.3941908753078713E-2</v>
      </c>
      <c r="G423">
        <v>1.6585434946211657E-2</v>
      </c>
      <c r="H423">
        <v>419</v>
      </c>
      <c r="I423">
        <v>-5.2351207019836622E-2</v>
      </c>
      <c r="J423">
        <v>8.7765603116559912E-2</v>
      </c>
    </row>
    <row r="424" spans="2:10" x14ac:dyDescent="0.25">
      <c r="B424">
        <v>420</v>
      </c>
      <c r="C424">
        <v>-6.7412001272705649E-2</v>
      </c>
      <c r="D424">
        <v>3.0198851745228489E-2</v>
      </c>
      <c r="E424">
        <v>420</v>
      </c>
      <c r="F424">
        <v>-1.3611875749778382E-2</v>
      </c>
      <c r="G424">
        <v>1.6585434946211657E-2</v>
      </c>
      <c r="H424">
        <v>420</v>
      </c>
      <c r="I424">
        <v>-5.4041158745073349E-2</v>
      </c>
      <c r="J424">
        <v>9.0496588041608664E-2</v>
      </c>
    </row>
    <row r="425" spans="2:10" x14ac:dyDescent="0.25">
      <c r="B425">
        <v>421</v>
      </c>
      <c r="C425">
        <v>-6.9449477747625887E-2</v>
      </c>
      <c r="D425">
        <v>2.7467866820179737E-2</v>
      </c>
      <c r="E425">
        <v>421</v>
      </c>
      <c r="F425">
        <v>-1.3611875749778382E-2</v>
      </c>
      <c r="G425">
        <v>1.6585434946211657E-2</v>
      </c>
      <c r="H425">
        <v>421</v>
      </c>
      <c r="I425">
        <v>-5.503125775497434E-2</v>
      </c>
      <c r="J425">
        <v>9.3216425485481438E-2</v>
      </c>
    </row>
    <row r="426" spans="2:10" x14ac:dyDescent="0.25">
      <c r="B426">
        <v>422</v>
      </c>
      <c r="C426">
        <v>-6.9790658232102176E-2</v>
      </c>
      <c r="D426">
        <v>2.9886310488311321E-2</v>
      </c>
      <c r="E426">
        <v>422</v>
      </c>
      <c r="F426">
        <v>-1.3611875749778382E-2</v>
      </c>
      <c r="G426">
        <v>1.7934206186972099E-2</v>
      </c>
      <c r="H426">
        <v>422</v>
      </c>
      <c r="I426">
        <v>-5.6710061999035111E-2</v>
      </c>
      <c r="J426">
        <v>0.10707087550664436</v>
      </c>
    </row>
    <row r="427" spans="2:10" x14ac:dyDescent="0.25">
      <c r="B427">
        <v>423</v>
      </c>
      <c r="C427">
        <v>-6.8089559025689486E-2</v>
      </c>
      <c r="D427">
        <v>1.6342860674827136E-2</v>
      </c>
      <c r="E427">
        <v>423</v>
      </c>
      <c r="F427">
        <v>-1.3611875749778382E-2</v>
      </c>
      <c r="G427">
        <v>1.8253091709096472E-2</v>
      </c>
      <c r="H427">
        <v>423</v>
      </c>
      <c r="I427">
        <v>-5.6710061999035111E-2</v>
      </c>
      <c r="J427">
        <v>0.11864373373226407</v>
      </c>
    </row>
    <row r="428" spans="2:10" x14ac:dyDescent="0.25">
      <c r="B428">
        <v>424</v>
      </c>
      <c r="C428">
        <v>-6.707082078822936E-2</v>
      </c>
      <c r="D428">
        <v>1.6025516201941214E-2</v>
      </c>
      <c r="E428">
        <v>424</v>
      </c>
      <c r="F428">
        <v>-1.2923170515618603E-2</v>
      </c>
      <c r="G428">
        <v>1.8253091709096472E-2</v>
      </c>
      <c r="H428">
        <v>424</v>
      </c>
      <c r="I428">
        <v>-3.9359610567923829E-2</v>
      </c>
      <c r="J428">
        <v>0.12171109592582037</v>
      </c>
    </row>
    <row r="429" spans="2:10" x14ac:dyDescent="0.25">
      <c r="B429">
        <v>425</v>
      </c>
      <c r="C429">
        <v>-6.4720803056391982E-2</v>
      </c>
      <c r="D429">
        <v>1.6025516201941214E-2</v>
      </c>
      <c r="E429">
        <v>425</v>
      </c>
      <c r="F429">
        <v>-1.2234465281458823E-2</v>
      </c>
      <c r="G429">
        <v>1.8583124712396801E-2</v>
      </c>
      <c r="H429">
        <v>425</v>
      </c>
      <c r="I429">
        <v>-2.0977732368938018E-2</v>
      </c>
      <c r="J429">
        <v>0.1220697681566798</v>
      </c>
    </row>
    <row r="430" spans="2:10" x14ac:dyDescent="0.25">
      <c r="B430">
        <v>426</v>
      </c>
      <c r="C430">
        <v>-5.4233567955288137E-2</v>
      </c>
      <c r="D430">
        <v>2.0811469348293348E-2</v>
      </c>
      <c r="E430">
        <v>426</v>
      </c>
      <c r="F430">
        <v>-1.0515874328662978E-2</v>
      </c>
      <c r="G430">
        <v>1.8583124712396801E-2</v>
      </c>
      <c r="H430">
        <v>426</v>
      </c>
      <c r="I430">
        <v>-1.8576780447189595E-2</v>
      </c>
      <c r="J430">
        <v>0.12478960560055259</v>
      </c>
    </row>
    <row r="431" spans="2:10" x14ac:dyDescent="0.25">
      <c r="B431">
        <v>427</v>
      </c>
      <c r="C431">
        <v>-5.1155058280555887E-2</v>
      </c>
      <c r="D431">
        <v>2.0122764114133568E-2</v>
      </c>
      <c r="E431">
        <v>427</v>
      </c>
      <c r="F431">
        <v>-7.100987385423199E-3</v>
      </c>
      <c r="G431">
        <v>1.8583124712396801E-2</v>
      </c>
      <c r="H431">
        <v>427</v>
      </c>
      <c r="I431">
        <v>-2.0284223918809487E-2</v>
      </c>
      <c r="J431">
        <v>0.12345832610617531</v>
      </c>
    </row>
    <row r="432" spans="2:10" x14ac:dyDescent="0.25">
      <c r="B432">
        <v>428</v>
      </c>
      <c r="C432">
        <v>-4.8406581609123978E-2</v>
      </c>
      <c r="D432">
        <v>2.0122764114133568E-2</v>
      </c>
      <c r="E432">
        <v>428</v>
      </c>
      <c r="F432">
        <v>-7.4596596162826477E-3</v>
      </c>
      <c r="G432">
        <v>1.8583124712396801E-2</v>
      </c>
      <c r="H432">
        <v>428</v>
      </c>
      <c r="I432">
        <v>-1.9943043434333198E-2</v>
      </c>
      <c r="J432">
        <v>0.12585927802792377</v>
      </c>
    </row>
    <row r="433" spans="2:10" x14ac:dyDescent="0.25">
      <c r="B433">
        <v>429</v>
      </c>
      <c r="C433">
        <v>-4.5020333893443315E-2</v>
      </c>
      <c r="D433">
        <v>1.978158362965728E-2</v>
      </c>
      <c r="E433">
        <v>429</v>
      </c>
      <c r="F433">
        <v>-7.1296266129823177E-3</v>
      </c>
      <c r="G433">
        <v>1.7911911224620183E-2</v>
      </c>
      <c r="H433">
        <v>429</v>
      </c>
      <c r="I433">
        <v>-1.6221959499383456E-2</v>
      </c>
      <c r="J433">
        <v>0.12241729290636331</v>
      </c>
    </row>
    <row r="434" spans="2:10" x14ac:dyDescent="0.25">
      <c r="B434">
        <v>430</v>
      </c>
      <c r="C434">
        <v>-4.2619381971694882E-2</v>
      </c>
      <c r="D434">
        <v>1.978158362965728E-2</v>
      </c>
      <c r="E434">
        <v>430</v>
      </c>
      <c r="F434">
        <v>-8.1531680664111827E-3</v>
      </c>
      <c r="G434">
        <v>1.7223205990460403E-2</v>
      </c>
      <c r="H434">
        <v>430</v>
      </c>
      <c r="I434">
        <v>-1.5539598530430876E-2</v>
      </c>
      <c r="J434">
        <v>0.11906602868344897</v>
      </c>
    </row>
    <row r="435" spans="2:10" x14ac:dyDescent="0.25">
      <c r="B435">
        <v>431</v>
      </c>
      <c r="C435">
        <v>-4.1572004506675662E-2</v>
      </c>
      <c r="D435">
        <v>1.978158362965728E-2</v>
      </c>
      <c r="E435">
        <v>431</v>
      </c>
      <c r="F435">
        <v>-1.6295188651646406E-2</v>
      </c>
      <c r="G435">
        <v>1.5515762518840515E-2</v>
      </c>
      <c r="H435">
        <v>431</v>
      </c>
      <c r="I435">
        <v>-1.4885876789037423E-2</v>
      </c>
      <c r="J435">
        <v>0.11501491174519889</v>
      </c>
    </row>
    <row r="436" spans="2:10" x14ac:dyDescent="0.25">
      <c r="B436">
        <v>432</v>
      </c>
      <c r="C436">
        <v>-4.2260709740835435E-2</v>
      </c>
      <c r="D436">
        <v>1.90928783954975E-2</v>
      </c>
      <c r="E436">
        <v>432</v>
      </c>
      <c r="F436">
        <v>-1.866750134583571E-2</v>
      </c>
      <c r="G436">
        <v>1.5174582034364226E-2</v>
      </c>
      <c r="H436">
        <v>432</v>
      </c>
      <c r="I436">
        <v>-1.6564681033098192E-2</v>
      </c>
      <c r="J436">
        <v>0.10422782391759228</v>
      </c>
    </row>
    <row r="437" spans="2:10" x14ac:dyDescent="0.25">
      <c r="B437">
        <v>433</v>
      </c>
      <c r="C437">
        <v>-5.622011024029732E-2</v>
      </c>
      <c r="D437">
        <v>1.90928783954975E-2</v>
      </c>
      <c r="E437">
        <v>433</v>
      </c>
      <c r="F437">
        <v>-1.9367354061171446E-2</v>
      </c>
      <c r="G437">
        <v>1.4833401549887937E-2</v>
      </c>
      <c r="H437">
        <v>433</v>
      </c>
      <c r="I437">
        <v>-1.5904615026497534E-2</v>
      </c>
      <c r="J437">
        <v>9.9135673779530184E-2</v>
      </c>
    </row>
    <row r="438" spans="2:10" x14ac:dyDescent="0.25">
      <c r="B438">
        <v>434</v>
      </c>
      <c r="C438">
        <v>-5.6231257721473277E-2</v>
      </c>
      <c r="D438">
        <v>1.8762845392197167E-2</v>
      </c>
      <c r="E438">
        <v>434</v>
      </c>
      <c r="F438">
        <v>-1.9026173576695157E-2</v>
      </c>
      <c r="G438">
        <v>1.551095930287176E-2</v>
      </c>
      <c r="H438">
        <v>434</v>
      </c>
      <c r="I438">
        <v>-1.6582172779481354E-2</v>
      </c>
      <c r="J438">
        <v>7.0199675592384769E-2</v>
      </c>
    </row>
    <row r="439" spans="2:10" x14ac:dyDescent="0.25">
      <c r="B439">
        <v>435</v>
      </c>
      <c r="C439">
        <v>-5.6896126944042689E-2</v>
      </c>
      <c r="D439">
        <v>1.8762845392197167E-2</v>
      </c>
      <c r="E439">
        <v>435</v>
      </c>
      <c r="F439">
        <v>-1.9026173576695157E-2</v>
      </c>
      <c r="G439">
        <v>1.1836006341864297E-2</v>
      </c>
      <c r="H439">
        <v>435</v>
      </c>
      <c r="I439">
        <v>-1.7594566751734261E-2</v>
      </c>
      <c r="J439">
        <v>6.5448705938798965E-2</v>
      </c>
    </row>
    <row r="440" spans="2:10" x14ac:dyDescent="0.25">
      <c r="B440">
        <v>436</v>
      </c>
      <c r="C440">
        <v>-5.4182633765377096E-2</v>
      </c>
      <c r="D440">
        <v>1.8762845392197167E-2</v>
      </c>
      <c r="E440">
        <v>436</v>
      </c>
      <c r="F440">
        <v>-1.9026173576695157E-2</v>
      </c>
      <c r="G440">
        <v>1.0487235101103859E-2</v>
      </c>
      <c r="H440">
        <v>436</v>
      </c>
      <c r="I440">
        <v>-1.7253386267257972E-2</v>
      </c>
      <c r="J440">
        <v>6.6814968925942561E-2</v>
      </c>
    </row>
    <row r="441" spans="2:10" x14ac:dyDescent="0.25">
      <c r="B441">
        <v>437</v>
      </c>
      <c r="C441">
        <v>-5.7580028962233715E-2</v>
      </c>
      <c r="D441">
        <v>2.0463944598609857E-2</v>
      </c>
      <c r="E441">
        <v>437</v>
      </c>
      <c r="F441">
        <v>-1.9356206579995486E-2</v>
      </c>
      <c r="G441">
        <v>9.8271690945031989E-3</v>
      </c>
      <c r="H441">
        <v>437</v>
      </c>
      <c r="I441">
        <v>-1.6564681033098192E-2</v>
      </c>
      <c r="J441">
        <v>6.4453803712929206E-2</v>
      </c>
    </row>
    <row r="442" spans="2:10" x14ac:dyDescent="0.25">
      <c r="B442">
        <v>438</v>
      </c>
      <c r="C442">
        <v>-5.4853847253153711E-2</v>
      </c>
      <c r="D442">
        <v>2.3201273788865814E-2</v>
      </c>
      <c r="E442">
        <v>438</v>
      </c>
      <c r="F442">
        <v>-2.1695076830656922E-2</v>
      </c>
      <c r="G442">
        <v>6.7772986473300725E-3</v>
      </c>
      <c r="H442">
        <v>438</v>
      </c>
      <c r="I442">
        <v>-1.6234648029797863E-2</v>
      </c>
      <c r="J442">
        <v>5.8752521758177488E-2</v>
      </c>
    </row>
    <row r="443" spans="2:10" x14ac:dyDescent="0.25">
      <c r="B443">
        <v>439</v>
      </c>
      <c r="C443">
        <v>-3.3655066446441798E-2</v>
      </c>
      <c r="D443">
        <v>3.0337244667055337E-2</v>
      </c>
      <c r="E443">
        <v>439</v>
      </c>
      <c r="F443">
        <v>-2.0352649855103683E-2</v>
      </c>
      <c r="G443">
        <v>9.178250569078495E-3</v>
      </c>
      <c r="H443">
        <v>439</v>
      </c>
      <c r="I443">
        <v>-1.5563434542021243E-2</v>
      </c>
      <c r="J443">
        <v>5.978240747681355E-2</v>
      </c>
    </row>
    <row r="444" spans="2:10" x14ac:dyDescent="0.25">
      <c r="B444">
        <v>440</v>
      </c>
      <c r="C444">
        <v>-4.417728504031198E-2</v>
      </c>
      <c r="D444">
        <v>3.1025949901215114E-2</v>
      </c>
      <c r="E444">
        <v>440</v>
      </c>
      <c r="F444">
        <v>-2.5770029780497361E-2</v>
      </c>
      <c r="G444">
        <v>9.178250569078495E-3</v>
      </c>
      <c r="H444">
        <v>440</v>
      </c>
      <c r="I444">
        <v>-1.6575828514274152E-2</v>
      </c>
      <c r="J444">
        <v>6.5558459633066682E-2</v>
      </c>
    </row>
    <row r="445" spans="2:10" x14ac:dyDescent="0.25">
      <c r="B445">
        <v>441</v>
      </c>
      <c r="C445">
        <v>-5.8842882520316796E-2</v>
      </c>
      <c r="D445">
        <v>3.3721951333497542E-2</v>
      </c>
      <c r="E445">
        <v>441</v>
      </c>
      <c r="F445">
        <v>-2.610006278379769E-2</v>
      </c>
      <c r="G445">
        <v>9.8669558032382747E-3</v>
      </c>
      <c r="H445">
        <v>441</v>
      </c>
      <c r="I445">
        <v>-1.7247042002050766E-2</v>
      </c>
      <c r="J445">
        <v>6.3839868680270848E-2</v>
      </c>
    </row>
    <row r="446" spans="2:10" x14ac:dyDescent="0.25">
      <c r="B446">
        <v>442</v>
      </c>
      <c r="C446">
        <v>-6.6007492626065437E-2</v>
      </c>
      <c r="D446">
        <v>3.6459280523753496E-2</v>
      </c>
      <c r="E446">
        <v>442</v>
      </c>
      <c r="F446">
        <v>-2.7118801021257796E-2</v>
      </c>
      <c r="G446">
        <v>9.8669558032382747E-3</v>
      </c>
      <c r="H446">
        <v>442</v>
      </c>
      <c r="I446">
        <v>-2.0985617683383678E-2</v>
      </c>
      <c r="J446">
        <v>6.1461211720874341E-2</v>
      </c>
    </row>
    <row r="447" spans="2:10" x14ac:dyDescent="0.25">
      <c r="B447">
        <v>443</v>
      </c>
      <c r="C447">
        <v>-6.5666312141589148E-2</v>
      </c>
      <c r="D447">
        <v>3.0307064390257769E-2</v>
      </c>
      <c r="E447">
        <v>443</v>
      </c>
      <c r="F447">
        <v>-2.7448834024558125E-2</v>
      </c>
      <c r="G447">
        <v>9.178250569078495E-3</v>
      </c>
      <c r="H447">
        <v>443</v>
      </c>
      <c r="I447">
        <v>-2.0308059930399851E-2</v>
      </c>
      <c r="J447">
        <v>5.0639140400501388E-2</v>
      </c>
    </row>
    <row r="448" spans="2:10" x14ac:dyDescent="0.25">
      <c r="B448">
        <v>444</v>
      </c>
      <c r="C448">
        <v>-6.6685050379049246E-2</v>
      </c>
      <c r="D448">
        <v>3.1325802627717877E-2</v>
      </c>
      <c r="E448">
        <v>444</v>
      </c>
      <c r="F448">
        <v>-2.7790014509034414E-2</v>
      </c>
      <c r="G448">
        <v>8.518184562477835E-3</v>
      </c>
      <c r="H448">
        <v>444</v>
      </c>
      <c r="I448">
        <v>-2.4011652118966432E-2</v>
      </c>
      <c r="J448">
        <v>5.2364075618504431E-2</v>
      </c>
    </row>
    <row r="449" spans="2:10" x14ac:dyDescent="0.25">
      <c r="B449">
        <v>445</v>
      </c>
      <c r="C449">
        <v>-6.7026230863525535E-2</v>
      </c>
      <c r="D449">
        <v>3.2674573868478309E-2</v>
      </c>
      <c r="E449">
        <v>445</v>
      </c>
      <c r="F449">
        <v>-2.7790014509034414E-2</v>
      </c>
      <c r="G449">
        <v>8.8482175657781659E-3</v>
      </c>
      <c r="H449">
        <v>445</v>
      </c>
      <c r="I449">
        <v>-2.3311799403630696E-2</v>
      </c>
      <c r="J449">
        <v>5.0326599143584221E-2</v>
      </c>
    </row>
    <row r="450" spans="2:10" x14ac:dyDescent="0.25">
      <c r="B450">
        <v>446</v>
      </c>
      <c r="C450">
        <v>-6.7026230863525535E-2</v>
      </c>
      <c r="D450">
        <v>3.3693312105938428E-2</v>
      </c>
      <c r="E450">
        <v>446</v>
      </c>
      <c r="F450">
        <v>-2.9508605461830262E-2</v>
      </c>
      <c r="G450">
        <v>9.8781032844142327E-3</v>
      </c>
      <c r="H450">
        <v>446</v>
      </c>
      <c r="I450">
        <v>-2.2970618919154407E-2</v>
      </c>
      <c r="J450">
        <v>4.9637893909424441E-2</v>
      </c>
    </row>
    <row r="451" spans="2:10" x14ac:dyDescent="0.25">
      <c r="B451">
        <v>447</v>
      </c>
      <c r="C451">
        <v>-6.7026230863525535E-2</v>
      </c>
      <c r="D451">
        <v>3.2304754156442905E-2</v>
      </c>
      <c r="E451">
        <v>447</v>
      </c>
      <c r="F451">
        <v>-2.9849785946306551E-2</v>
      </c>
      <c r="G451">
        <v>1.123802200635063E-2</v>
      </c>
      <c r="H451">
        <v>447</v>
      </c>
      <c r="I451">
        <v>-2.2970618919154407E-2</v>
      </c>
      <c r="J451">
        <v>6.1570965415142058E-2</v>
      </c>
    </row>
    <row r="452" spans="2:10" x14ac:dyDescent="0.25">
      <c r="B452">
        <v>448</v>
      </c>
      <c r="C452">
        <v>-6.7697444351302163E-2</v>
      </c>
      <c r="D452">
        <v>3.5013444119139744E-2</v>
      </c>
      <c r="E452">
        <v>448</v>
      </c>
      <c r="F452">
        <v>-2.9849785946306551E-2</v>
      </c>
      <c r="G452">
        <v>1.0549316772190851E-2</v>
      </c>
      <c r="H452">
        <v>448</v>
      </c>
      <c r="I452">
        <v>-2.1951880681694295E-2</v>
      </c>
      <c r="J452">
        <v>6.3289556367937899E-2</v>
      </c>
    </row>
    <row r="453" spans="2:10" x14ac:dyDescent="0.25">
      <c r="B453">
        <v>449</v>
      </c>
      <c r="C453">
        <v>-6.9074854819621723E-2</v>
      </c>
      <c r="D453">
        <v>3.6032182356599857E-2</v>
      </c>
      <c r="E453">
        <v>449</v>
      </c>
      <c r="F453">
        <v>-2.94911137154471E-2</v>
      </c>
      <c r="G453">
        <v>1.1198235297615553E-2</v>
      </c>
      <c r="H453">
        <v>449</v>
      </c>
      <c r="I453">
        <v>-2.1621847678393966E-2</v>
      </c>
      <c r="J453">
        <v>6.0547423961713191E-2</v>
      </c>
    </row>
    <row r="454" spans="2:10" x14ac:dyDescent="0.25">
      <c r="B454">
        <v>450</v>
      </c>
      <c r="C454">
        <v>-7.7548449457395738E-2</v>
      </c>
      <c r="D454">
        <v>3.7050920594059962E-2</v>
      </c>
      <c r="E454">
        <v>450</v>
      </c>
      <c r="F454">
        <v>-2.9161080712146768E-2</v>
      </c>
      <c r="G454">
        <v>1.1545760047299044E-2</v>
      </c>
      <c r="H454">
        <v>450</v>
      </c>
      <c r="I454">
        <v>-2.1621847678393966E-2</v>
      </c>
      <c r="J454">
        <v>6.1902539467680838E-2</v>
      </c>
    </row>
    <row r="455" spans="2:10" x14ac:dyDescent="0.25">
      <c r="B455">
        <v>451</v>
      </c>
      <c r="C455">
        <v>-7.7548449457395738E-2</v>
      </c>
      <c r="D455">
        <v>3.83996918348204E-2</v>
      </c>
      <c r="E455">
        <v>451</v>
      </c>
      <c r="F455">
        <v>-2.7807506255417575E-2</v>
      </c>
      <c r="G455">
        <v>1.2234465281458823E-2</v>
      </c>
      <c r="H455">
        <v>451</v>
      </c>
      <c r="I455">
        <v>-2.1951880681694295E-2</v>
      </c>
      <c r="J455">
        <v>6.1561358983204549E-2</v>
      </c>
    </row>
    <row r="456" spans="2:10" x14ac:dyDescent="0.25">
      <c r="B456">
        <v>452</v>
      </c>
      <c r="C456">
        <v>-8.1645697369588086E-2</v>
      </c>
      <c r="D456">
        <v>3.83996918348204E-2</v>
      </c>
      <c r="E456">
        <v>452</v>
      </c>
      <c r="F456">
        <v>-2.0347846639134928E-2</v>
      </c>
      <c r="G456">
        <v>1.3611875749778382E-2</v>
      </c>
      <c r="H456">
        <v>452</v>
      </c>
      <c r="I456">
        <v>-2.0574470213374735E-2</v>
      </c>
      <c r="J456">
        <v>6.2584900436633409E-2</v>
      </c>
    </row>
    <row r="457" spans="2:10" x14ac:dyDescent="0.25">
      <c r="B457">
        <v>453</v>
      </c>
      <c r="C457">
        <v>-8.0956992135428299E-2</v>
      </c>
      <c r="D457">
        <v>3.83996918348204E-2</v>
      </c>
      <c r="E457">
        <v>453</v>
      </c>
      <c r="F457">
        <v>-1.9619354696240071E-2</v>
      </c>
      <c r="G457">
        <v>1.5984188443967689E-2</v>
      </c>
      <c r="H457">
        <v>453</v>
      </c>
      <c r="I457">
        <v>-1.7535747247377571E-2</v>
      </c>
      <c r="J457">
        <v>6.8024575324379E-2</v>
      </c>
    </row>
    <row r="458" spans="2:10" x14ac:dyDescent="0.25">
      <c r="B458">
        <v>454</v>
      </c>
      <c r="C458">
        <v>-6.7338772120442716E-2</v>
      </c>
      <c r="D458">
        <v>3.83996918348204E-2</v>
      </c>
      <c r="E458">
        <v>454</v>
      </c>
      <c r="F458">
        <v>-1.8589468977604003E-2</v>
      </c>
      <c r="G458">
        <v>1.5984188443967689E-2</v>
      </c>
      <c r="H458">
        <v>454</v>
      </c>
      <c r="I458">
        <v>-1.7865780250677903E-2</v>
      </c>
      <c r="J458">
        <v>6.8684641330979665E-2</v>
      </c>
    </row>
    <row r="459" spans="2:10" x14ac:dyDescent="0.25">
      <c r="B459">
        <v>455</v>
      </c>
      <c r="C459">
        <v>-6.6997591635966428E-2</v>
      </c>
      <c r="D459">
        <v>3.83996918348204E-2</v>
      </c>
      <c r="E459">
        <v>455</v>
      </c>
      <c r="F459">
        <v>-1.8589468977604003E-2</v>
      </c>
      <c r="G459">
        <v>1.5625516213108235E-2</v>
      </c>
      <c r="H459">
        <v>455</v>
      </c>
      <c r="I459">
        <v>-1.8218108216330148E-2</v>
      </c>
      <c r="J459">
        <v>7.0449363257717779E-2</v>
      </c>
    </row>
    <row r="460" spans="2:10" x14ac:dyDescent="0.25">
      <c r="B460">
        <v>456</v>
      </c>
      <c r="C460">
        <v>-6.4955311945077449E-2</v>
      </c>
      <c r="D460">
        <v>4.2815825269137131E-2</v>
      </c>
      <c r="E460">
        <v>456</v>
      </c>
      <c r="F460">
        <v>-1.8589468977604003E-2</v>
      </c>
      <c r="G460">
        <v>1.4936810978948457E-2</v>
      </c>
      <c r="H460">
        <v>456</v>
      </c>
      <c r="I460">
        <v>-1.7205714244077241E-2</v>
      </c>
      <c r="J460">
        <v>6.9071952789398219E-2</v>
      </c>
    </row>
    <row r="461" spans="2:10" x14ac:dyDescent="0.25">
      <c r="B461">
        <v>457</v>
      </c>
      <c r="C461">
        <v>-6.3577901476757889E-2</v>
      </c>
      <c r="D461">
        <v>4.2815825269137131E-2</v>
      </c>
      <c r="E461">
        <v>457</v>
      </c>
      <c r="F461">
        <v>-1.8589468977604003E-2</v>
      </c>
      <c r="G461">
        <v>1.9681436367327065E-2</v>
      </c>
      <c r="H461">
        <v>457</v>
      </c>
      <c r="I461">
        <v>-1.6875681240776912E-2</v>
      </c>
      <c r="J461">
        <v>6.6352115345525431E-2</v>
      </c>
    </row>
    <row r="462" spans="2:10" x14ac:dyDescent="0.25">
      <c r="B462">
        <v>458</v>
      </c>
      <c r="C462">
        <v>-6.018050627990127E-2</v>
      </c>
      <c r="D462">
        <v>4.791431967240644E-2</v>
      </c>
      <c r="E462">
        <v>458</v>
      </c>
      <c r="F462">
        <v>-1.7918255489827385E-2</v>
      </c>
      <c r="G462">
        <v>2.4096028752405341E-2</v>
      </c>
      <c r="H462">
        <v>458</v>
      </c>
      <c r="I462">
        <v>-1.6875681240776912E-2</v>
      </c>
      <c r="J462">
        <v>6.9732018795998885E-2</v>
      </c>
    </row>
    <row r="463" spans="2:10" x14ac:dyDescent="0.25">
      <c r="B463">
        <v>459</v>
      </c>
      <c r="C463">
        <v>-5.7124291567520948E-2</v>
      </c>
      <c r="D463">
        <v>5.1611567595765816E-2</v>
      </c>
      <c r="E463">
        <v>459</v>
      </c>
      <c r="F463">
        <v>-1.4890680005006178E-2</v>
      </c>
      <c r="G463">
        <v>2.7810768422147886E-2</v>
      </c>
      <c r="H463">
        <v>459</v>
      </c>
      <c r="I463">
        <v>-1.6875681240776912E-2</v>
      </c>
      <c r="J463">
        <v>6.8376903290031252E-2</v>
      </c>
    </row>
    <row r="464" spans="2:10" x14ac:dyDescent="0.25">
      <c r="B464">
        <v>460</v>
      </c>
      <c r="C464">
        <v>-5.4096716082699746E-2</v>
      </c>
      <c r="D464">
        <v>7.7180350862852173E-2</v>
      </c>
      <c r="E464">
        <v>460</v>
      </c>
      <c r="F464">
        <v>-1.3172089052210329E-2</v>
      </c>
      <c r="G464">
        <v>2.6098521734559243E-2</v>
      </c>
      <c r="H464">
        <v>460</v>
      </c>
      <c r="I464">
        <v>-1.654564823747658E-2</v>
      </c>
      <c r="J464">
        <v>6.6004590595841947E-2</v>
      </c>
    </row>
    <row r="465" spans="2:10" x14ac:dyDescent="0.25">
      <c r="B465">
        <v>461</v>
      </c>
      <c r="C465">
        <v>-4.4963055438325072E-2</v>
      </c>
      <c r="D465">
        <v>9.22157680548924E-2</v>
      </c>
      <c r="E465">
        <v>461</v>
      </c>
      <c r="F465">
        <v>-9.792185601736874E-3</v>
      </c>
      <c r="G465">
        <v>2.7440948710112475E-2</v>
      </c>
      <c r="H465">
        <v>461</v>
      </c>
      <c r="I465">
        <v>-1.6204467753000291E-2</v>
      </c>
      <c r="J465">
        <v>5.7838733999016352E-2</v>
      </c>
    </row>
    <row r="466" spans="2:10" x14ac:dyDescent="0.25">
      <c r="B466">
        <v>462</v>
      </c>
      <c r="C466">
        <v>-3.0297457958320256E-2</v>
      </c>
      <c r="D466">
        <v>9.4675539480997509E-2</v>
      </c>
      <c r="E466">
        <v>462</v>
      </c>
      <c r="F466">
        <v>-9.4621525984365431E-3</v>
      </c>
      <c r="G466">
        <v>3.5217952799281048E-2</v>
      </c>
      <c r="H466">
        <v>462</v>
      </c>
      <c r="I466">
        <v>-1.5214368743099303E-2</v>
      </c>
      <c r="J466">
        <v>5.7156373030063774E-2</v>
      </c>
    </row>
    <row r="467" spans="2:10" x14ac:dyDescent="0.25">
      <c r="B467">
        <v>463</v>
      </c>
      <c r="C467">
        <v>-2.1095371377651398E-2</v>
      </c>
      <c r="D467">
        <v>9.3610670269595131E-2</v>
      </c>
      <c r="E467">
        <v>463</v>
      </c>
      <c r="F467">
        <v>-9.1257753299290104E-3</v>
      </c>
      <c r="G467">
        <v>3.5217952799281048E-2</v>
      </c>
      <c r="H467">
        <v>463</v>
      </c>
      <c r="I467">
        <v>-1.048569405186541E-2</v>
      </c>
      <c r="J467">
        <v>5.7475258552188151E-2</v>
      </c>
    </row>
    <row r="468" spans="2:10" x14ac:dyDescent="0.25">
      <c r="B468">
        <v>464</v>
      </c>
      <c r="C468">
        <v>-2.1095371377651398E-2</v>
      </c>
      <c r="D468">
        <v>9.8726656419247591E-2</v>
      </c>
      <c r="E468">
        <v>464</v>
      </c>
      <c r="F468">
        <v>-9.7969888177056284E-3</v>
      </c>
      <c r="G468">
        <v>3.4557886792680383E-2</v>
      </c>
      <c r="H468">
        <v>464</v>
      </c>
      <c r="I468">
        <v>-1.1174399286025186E-2</v>
      </c>
      <c r="J468">
        <v>5.5461618088858293E-2</v>
      </c>
    </row>
    <row r="469" spans="2:10" x14ac:dyDescent="0.25">
      <c r="B469">
        <v>465</v>
      </c>
      <c r="C469">
        <v>-2.2118912831080261E-2</v>
      </c>
      <c r="D469">
        <v>0.10723369350054945</v>
      </c>
      <c r="E469">
        <v>465</v>
      </c>
      <c r="F469">
        <v>-9.4558083332293395E-3</v>
      </c>
      <c r="G469">
        <v>3.4557886792680383E-2</v>
      </c>
      <c r="H469">
        <v>465</v>
      </c>
      <c r="I469">
        <v>-7.4708070974586066E-3</v>
      </c>
      <c r="J469">
        <v>4.3165071136312481E-2</v>
      </c>
    </row>
    <row r="470" spans="2:10" x14ac:dyDescent="0.25">
      <c r="B470">
        <v>466</v>
      </c>
      <c r="C470">
        <v>-2.3808864556316988E-2</v>
      </c>
      <c r="D470">
        <v>0.10315874055070902</v>
      </c>
      <c r="E470">
        <v>466</v>
      </c>
      <c r="F470">
        <v>-9.4558083332293395E-3</v>
      </c>
      <c r="G470">
        <v>3.4887919795980715E-2</v>
      </c>
      <c r="H470">
        <v>466</v>
      </c>
      <c r="I470">
        <v>-7.1407740941582766E-3</v>
      </c>
      <c r="J470">
        <v>4.5213695092408655E-2</v>
      </c>
    </row>
    <row r="471" spans="2:10" x14ac:dyDescent="0.25">
      <c r="B471">
        <v>467</v>
      </c>
      <c r="C471">
        <v>-2.3808864556316988E-2</v>
      </c>
      <c r="D471">
        <v>0.10247003531654925</v>
      </c>
      <c r="E471">
        <v>467</v>
      </c>
      <c r="F471">
        <v>-1.0463399089513492E-2</v>
      </c>
      <c r="G471">
        <v>3.3528001074044321E-2</v>
      </c>
      <c r="H471">
        <v>467</v>
      </c>
      <c r="I471">
        <v>-1.5682794668226478E-2</v>
      </c>
      <c r="J471">
        <v>4.7904893308722329E-2</v>
      </c>
    </row>
    <row r="472" spans="2:10" x14ac:dyDescent="0.25">
      <c r="B472">
        <v>468</v>
      </c>
      <c r="C472">
        <v>-2.3808864556316988E-2</v>
      </c>
      <c r="D472">
        <v>0.10180362504474139</v>
      </c>
      <c r="E472">
        <v>468</v>
      </c>
      <c r="F472">
        <v>-1.0463399089513492E-2</v>
      </c>
      <c r="G472">
        <v>3.216808235210792E-2</v>
      </c>
      <c r="H472">
        <v>468</v>
      </c>
      <c r="I472">
        <v>-1.6371499902386257E-2</v>
      </c>
      <c r="J472">
        <v>3.528311656884494E-2</v>
      </c>
    </row>
    <row r="473" spans="2:10" x14ac:dyDescent="0.25">
      <c r="B473">
        <v>469</v>
      </c>
      <c r="C473">
        <v>-2.3478831553016655E-2</v>
      </c>
      <c r="D473">
        <v>0.10011367331950465</v>
      </c>
      <c r="E473">
        <v>469</v>
      </c>
      <c r="F473">
        <v>-1.0463399089513492E-2</v>
      </c>
      <c r="G473">
        <v>3.1838049348807594E-2</v>
      </c>
      <c r="H473">
        <v>469</v>
      </c>
      <c r="I473">
        <v>-1.5682794668226478E-2</v>
      </c>
      <c r="J473">
        <v>3.390570610052538E-2</v>
      </c>
    </row>
    <row r="474" spans="2:10" x14ac:dyDescent="0.25">
      <c r="B474">
        <v>470</v>
      </c>
      <c r="C474">
        <v>-2.2101421084697103E-2</v>
      </c>
      <c r="D474">
        <v>9.9783640316204306E-2</v>
      </c>
      <c r="E474">
        <v>470</v>
      </c>
      <c r="F474">
        <v>-1.1152104323673272E-2</v>
      </c>
      <c r="G474">
        <v>3.1536655573066376E-2</v>
      </c>
      <c r="H474">
        <v>470</v>
      </c>
      <c r="I474">
        <v>-2.0057600344569677E-2</v>
      </c>
      <c r="J474">
        <v>3.4264378331384827E-2</v>
      </c>
    </row>
    <row r="475" spans="2:10" x14ac:dyDescent="0.25">
      <c r="B475">
        <v>471</v>
      </c>
      <c r="C475">
        <v>-1.2939121212763317E-2</v>
      </c>
      <c r="D475">
        <v>9.8764902078744221E-2</v>
      </c>
      <c r="E475">
        <v>471</v>
      </c>
      <c r="F475">
        <v>-1.1152104323673272E-2</v>
      </c>
      <c r="G475">
        <v>3.08479503389066E-2</v>
      </c>
      <c r="H475">
        <v>471</v>
      </c>
      <c r="I475">
        <v>-2.6168488720091882E-2</v>
      </c>
      <c r="J475">
        <v>4.3775924070493959E-2</v>
      </c>
    </row>
    <row r="476" spans="2:10" x14ac:dyDescent="0.25">
      <c r="B476">
        <v>472</v>
      </c>
      <c r="C476">
        <v>-1.2250415978603537E-2</v>
      </c>
      <c r="D476">
        <v>9.7416130837983769E-2</v>
      </c>
      <c r="E476">
        <v>472</v>
      </c>
      <c r="F476">
        <v>-1.2830908567734042E-2</v>
      </c>
      <c r="G476">
        <v>3.015924510474682E-2</v>
      </c>
      <c r="H476">
        <v>472</v>
      </c>
      <c r="I476">
        <v>-2.5838455716791553E-2</v>
      </c>
      <c r="J476">
        <v>4.3087218836334179E-2</v>
      </c>
    </row>
    <row r="477" spans="2:10" x14ac:dyDescent="0.25">
      <c r="B477">
        <v>473</v>
      </c>
      <c r="C477">
        <v>-8.1818072939703022E-3</v>
      </c>
      <c r="D477">
        <v>9.7416130837983769E-2</v>
      </c>
      <c r="E477">
        <v>473</v>
      </c>
      <c r="F477">
        <v>-1.6177369574679624E-2</v>
      </c>
      <c r="G477">
        <v>2.8781834636427261E-2</v>
      </c>
      <c r="H477">
        <v>473</v>
      </c>
      <c r="I477">
        <v>-2.6139849492532768E-2</v>
      </c>
      <c r="J477">
        <v>4.3423596104841707E-2</v>
      </c>
    </row>
    <row r="478" spans="2:10" x14ac:dyDescent="0.25">
      <c r="B478">
        <v>474</v>
      </c>
      <c r="C478">
        <v>-8.1818072939703022E-3</v>
      </c>
      <c r="D478">
        <v>9.7746163841284095E-2</v>
      </c>
      <c r="E478">
        <v>474</v>
      </c>
      <c r="F478">
        <v>-1.6223500548621903E-2</v>
      </c>
      <c r="G478">
        <v>2.6739554945538285E-2</v>
      </c>
      <c r="H478">
        <v>474</v>
      </c>
      <c r="I478">
        <v>-2.8177325967452982E-2</v>
      </c>
      <c r="J478">
        <v>3.7983921217096123E-2</v>
      </c>
    </row>
    <row r="479" spans="2:10" x14ac:dyDescent="0.25">
      <c r="B479">
        <v>475</v>
      </c>
      <c r="C479">
        <v>-9.5592177622898615E-3</v>
      </c>
      <c r="D479">
        <v>9.7746163841284095E-2</v>
      </c>
      <c r="E479">
        <v>475</v>
      </c>
      <c r="F479">
        <v>-1.6894714036398525E-2</v>
      </c>
      <c r="G479">
        <v>2.6739554945538285E-2</v>
      </c>
      <c r="H479">
        <v>475</v>
      </c>
      <c r="I479">
        <v>-3.2917148139862837E-2</v>
      </c>
      <c r="J479">
        <v>4.0378528873637347E-2</v>
      </c>
    </row>
    <row r="480" spans="2:10" x14ac:dyDescent="0.25">
      <c r="B480">
        <v>476</v>
      </c>
      <c r="C480">
        <v>-1.3673957420865376E-2</v>
      </c>
      <c r="D480">
        <v>9.7746163841284095E-2</v>
      </c>
      <c r="E480">
        <v>476</v>
      </c>
      <c r="F480">
        <v>-1.6894714036398525E-2</v>
      </c>
      <c r="G480">
        <v>2.5379636223601888E-2</v>
      </c>
      <c r="H480">
        <v>476</v>
      </c>
      <c r="I480">
        <v>-3.3900902884556626E-2</v>
      </c>
      <c r="J480">
        <v>3.8967675961789905E-2</v>
      </c>
    </row>
    <row r="481" spans="2:10" x14ac:dyDescent="0.25">
      <c r="B481">
        <v>477</v>
      </c>
      <c r="C481">
        <v>-1.3673957420865376E-2</v>
      </c>
      <c r="D481">
        <v>9.3330030406967371E-2</v>
      </c>
      <c r="E481">
        <v>477</v>
      </c>
      <c r="F481">
        <v>-1.8595813242811208E-2</v>
      </c>
      <c r="G481">
        <v>2.7098227176397736E-2</v>
      </c>
      <c r="H481">
        <v>477</v>
      </c>
      <c r="I481">
        <v>-3.6625543544398176E-2</v>
      </c>
      <c r="J481">
        <v>4.2376218639822487E-2</v>
      </c>
    </row>
    <row r="482" spans="2:10" x14ac:dyDescent="0.25">
      <c r="B482">
        <v>478</v>
      </c>
      <c r="C482">
        <v>-1.5740073123344713E-2</v>
      </c>
      <c r="D482">
        <v>9.3330030406967371E-2</v>
      </c>
      <c r="E482">
        <v>478</v>
      </c>
      <c r="F482">
        <v>-1.8595813242811208E-2</v>
      </c>
      <c r="G482">
        <v>2.2353601788019133E-2</v>
      </c>
      <c r="H482">
        <v>478</v>
      </c>
      <c r="I482">
        <v>-3.6966724028874458E-2</v>
      </c>
      <c r="J482">
        <v>4.2706251643122813E-2</v>
      </c>
    </row>
    <row r="483" spans="2:10" x14ac:dyDescent="0.25">
      <c r="B483">
        <v>479</v>
      </c>
      <c r="C483">
        <v>-1.5740073123344713E-2</v>
      </c>
      <c r="D483">
        <v>0.10704051236983753</v>
      </c>
      <c r="E483">
        <v>479</v>
      </c>
      <c r="F483">
        <v>-2.0626945452524224E-2</v>
      </c>
      <c r="G483">
        <v>1.7939009402940853E-2</v>
      </c>
      <c r="H483">
        <v>479</v>
      </c>
      <c r="I483">
        <v>-3.8685314981670306E-2</v>
      </c>
      <c r="J483">
        <v>3.967387294233285E-2</v>
      </c>
    </row>
    <row r="484" spans="2:10" x14ac:dyDescent="0.25">
      <c r="B484">
        <v>480</v>
      </c>
      <c r="C484">
        <v>-1.6428778357504493E-2</v>
      </c>
      <c r="D484">
        <v>0.1094493496060316</v>
      </c>
      <c r="E484">
        <v>480</v>
      </c>
      <c r="F484">
        <v>-2.1298158940300838E-2</v>
      </c>
      <c r="G484">
        <v>1.4224269733198312E-2</v>
      </c>
      <c r="H484">
        <v>480</v>
      </c>
      <c r="I484">
        <v>-3.8685314981670306E-2</v>
      </c>
      <c r="J484">
        <v>3.7290412766967589E-2</v>
      </c>
    </row>
    <row r="485" spans="2:10" x14ac:dyDescent="0.25">
      <c r="B485">
        <v>481</v>
      </c>
      <c r="C485">
        <v>-1.7447516594964605E-2</v>
      </c>
      <c r="D485">
        <v>7.7074628464056036E-2</v>
      </c>
      <c r="E485">
        <v>481</v>
      </c>
      <c r="F485">
        <v>-2.2970618919154407E-2</v>
      </c>
      <c r="G485">
        <v>1.4554302736498643E-2</v>
      </c>
      <c r="H485">
        <v>481</v>
      </c>
      <c r="I485">
        <v>-3.9026495466146595E-2</v>
      </c>
      <c r="J485">
        <v>3.7290412766967589E-2</v>
      </c>
    </row>
    <row r="486" spans="2:10" x14ac:dyDescent="0.25">
      <c r="B486">
        <v>482</v>
      </c>
      <c r="C486">
        <v>-1.8125074347948428E-2</v>
      </c>
      <c r="D486">
        <v>5.9660554312619317E-2</v>
      </c>
      <c r="E486">
        <v>482</v>
      </c>
      <c r="F486">
        <v>-2.0933142444234189E-2</v>
      </c>
      <c r="G486">
        <v>1.3211875760945407E-2</v>
      </c>
      <c r="H486">
        <v>482</v>
      </c>
      <c r="I486">
        <v>-4.0733938937766487E-2</v>
      </c>
      <c r="J486">
        <v>3.7290412766967589E-2</v>
      </c>
    </row>
    <row r="487" spans="2:10" x14ac:dyDescent="0.25">
      <c r="B487">
        <v>483</v>
      </c>
      <c r="C487">
        <v>-1.8813779582108208E-2</v>
      </c>
      <c r="D487">
        <v>5.5506027945308727E-2</v>
      </c>
      <c r="E487">
        <v>483</v>
      </c>
      <c r="F487">
        <v>-2.3294307657247534E-2</v>
      </c>
      <c r="G487">
        <v>5.0761994409173868E-3</v>
      </c>
      <c r="H487">
        <v>483</v>
      </c>
      <c r="I487">
        <v>-4.1741529694050643E-2</v>
      </c>
      <c r="J487">
        <v>3.7290412766967589E-2</v>
      </c>
    </row>
    <row r="488" spans="2:10" x14ac:dyDescent="0.25">
      <c r="B488">
        <v>484</v>
      </c>
      <c r="C488">
        <v>-1.9143812585408537E-2</v>
      </c>
      <c r="D488">
        <v>5.3844715447631114E-2</v>
      </c>
      <c r="E488">
        <v>484</v>
      </c>
      <c r="F488">
        <v>-2.2941979691595286E-2</v>
      </c>
      <c r="G488">
        <v>5.4173799253936748E-3</v>
      </c>
      <c r="H488">
        <v>484</v>
      </c>
      <c r="I488">
        <v>-4.3112595897162993E-2</v>
      </c>
      <c r="J488">
        <v>3.731905199452671E-2</v>
      </c>
    </row>
    <row r="489" spans="2:10" x14ac:dyDescent="0.25">
      <c r="B489">
        <v>485</v>
      </c>
      <c r="C489">
        <v>-1.9143812585408537E-2</v>
      </c>
      <c r="D489">
        <v>4.8387548813502358E-2</v>
      </c>
      <c r="E489">
        <v>485</v>
      </c>
      <c r="F489">
        <v>-2.2970618919154407E-2</v>
      </c>
      <c r="G489">
        <v>6.1060851595534545E-3</v>
      </c>
      <c r="H489">
        <v>485</v>
      </c>
      <c r="I489">
        <v>-4.1763824656402548E-2</v>
      </c>
      <c r="J489">
        <v>4.0056381184782663E-2</v>
      </c>
    </row>
    <row r="490" spans="2:10" x14ac:dyDescent="0.25">
      <c r="B490">
        <v>486</v>
      </c>
      <c r="C490">
        <v>-1.6412827660359782E-2</v>
      </c>
      <c r="D490">
        <v>3.8861773494740376E-2</v>
      </c>
      <c r="E490">
        <v>486</v>
      </c>
      <c r="F490">
        <v>-2.4654226379183932E-2</v>
      </c>
      <c r="G490">
        <v>6.4472656440297425E-3</v>
      </c>
      <c r="H490">
        <v>486</v>
      </c>
      <c r="I490">
        <v>-4.2452529890562335E-2</v>
      </c>
      <c r="J490">
        <v>4.7516040801065307E-2</v>
      </c>
    </row>
    <row r="491" spans="2:10" x14ac:dyDescent="0.25">
      <c r="B491">
        <v>487</v>
      </c>
      <c r="C491">
        <v>-1.4381695450646768E-2</v>
      </c>
      <c r="D491">
        <v>3.9202953979216658E-2</v>
      </c>
      <c r="E491">
        <v>487</v>
      </c>
      <c r="F491">
        <v>-2.7050375084963597E-2</v>
      </c>
      <c r="G491">
        <v>5.7871996374290816E-3</v>
      </c>
      <c r="H491">
        <v>487</v>
      </c>
      <c r="I491">
        <v>-4.2452529890562335E-2</v>
      </c>
      <c r="J491">
        <v>5.9141374265834511E-2</v>
      </c>
    </row>
    <row r="492" spans="2:10" x14ac:dyDescent="0.25">
      <c r="B492">
        <v>488</v>
      </c>
      <c r="C492">
        <v>-1.4381695450646768E-2</v>
      </c>
      <c r="D492">
        <v>3.8872920975916325E-2</v>
      </c>
      <c r="E492">
        <v>488</v>
      </c>
      <c r="F492">
        <v>-2.6002997619944374E-2</v>
      </c>
      <c r="G492">
        <v>5.7871996374290816E-3</v>
      </c>
      <c r="H492">
        <v>488</v>
      </c>
      <c r="I492">
        <v>-3.3910509316494135E-2</v>
      </c>
      <c r="J492">
        <v>5.6450176049520844E-2</v>
      </c>
    </row>
    <row r="493" spans="2:10" x14ac:dyDescent="0.25">
      <c r="B493">
        <v>489</v>
      </c>
      <c r="C493">
        <v>-1.4381695450646768E-2</v>
      </c>
      <c r="D493">
        <v>3.6141936050867574E-2</v>
      </c>
      <c r="E493">
        <v>489</v>
      </c>
      <c r="F493">
        <v>-2.6674211107720988E-2</v>
      </c>
      <c r="G493">
        <v>5.7871996374290816E-3</v>
      </c>
      <c r="H493">
        <v>489</v>
      </c>
      <c r="I493">
        <v>-3.3221804082334348E-2</v>
      </c>
      <c r="J493">
        <v>5.6108995565044555E-2</v>
      </c>
    </row>
    <row r="494" spans="2:10" x14ac:dyDescent="0.25">
      <c r="B494">
        <v>490</v>
      </c>
      <c r="C494">
        <v>-1.4040514966170479E-2</v>
      </c>
      <c r="D494">
        <v>3.5123197813407468E-2</v>
      </c>
      <c r="E494">
        <v>490</v>
      </c>
      <c r="F494">
        <v>-2.8034129829657389E-2</v>
      </c>
      <c r="G494">
        <v>5.7871996374290816E-3</v>
      </c>
      <c r="H494">
        <v>490</v>
      </c>
      <c r="I494">
        <v>-3.3221804082334348E-2</v>
      </c>
      <c r="J494">
        <v>5.5767815080568266E-2</v>
      </c>
    </row>
    <row r="495" spans="2:10" x14ac:dyDescent="0.25">
      <c r="B495">
        <v>491</v>
      </c>
      <c r="C495">
        <v>-1.4040514966170479E-2</v>
      </c>
      <c r="D495">
        <v>3.6141936050867574E-2</v>
      </c>
      <c r="E495">
        <v>491</v>
      </c>
      <c r="F495">
        <v>-2.7015391592197277E-2</v>
      </c>
      <c r="G495">
        <v>5.0984944032693028E-3</v>
      </c>
      <c r="H495">
        <v>491</v>
      </c>
      <c r="I495">
        <v>-2.8846998405991153E-2</v>
      </c>
      <c r="J495">
        <v>5.4737929361932197E-2</v>
      </c>
    </row>
    <row r="496" spans="2:10" x14ac:dyDescent="0.25">
      <c r="B496">
        <v>492</v>
      </c>
      <c r="C496">
        <v>-1.4040514966170479E-2</v>
      </c>
      <c r="D496">
        <v>3.6141936050867574E-2</v>
      </c>
      <c r="E496">
        <v>492</v>
      </c>
      <c r="F496">
        <v>-2.7015391592197277E-2</v>
      </c>
      <c r="G496">
        <v>5.428527406569632E-3</v>
      </c>
      <c r="H496">
        <v>492</v>
      </c>
      <c r="I496">
        <v>-2.2736110030468947E-2</v>
      </c>
      <c r="J496">
        <v>4.2858874144602516E-2</v>
      </c>
    </row>
    <row r="497" spans="2:10" x14ac:dyDescent="0.25">
      <c r="B497">
        <v>493</v>
      </c>
      <c r="C497">
        <v>-1.4040514966170479E-2</v>
      </c>
      <c r="D497">
        <v>3.6813149538644195E-2</v>
      </c>
      <c r="E497">
        <v>493</v>
      </c>
      <c r="F497">
        <v>-2.6366473066772575E-2</v>
      </c>
      <c r="G497">
        <v>5.428527406569632E-3</v>
      </c>
      <c r="H497">
        <v>493</v>
      </c>
      <c r="I497">
        <v>-2.2736110030468947E-2</v>
      </c>
      <c r="J497">
        <v>4.2858874144602516E-2</v>
      </c>
    </row>
    <row r="498" spans="2:10" x14ac:dyDescent="0.25">
      <c r="B498">
        <v>494</v>
      </c>
      <c r="C498">
        <v>-1.4729220200330259E-2</v>
      </c>
      <c r="D498">
        <v>3.8190560006963754E-2</v>
      </c>
      <c r="E498">
        <v>494</v>
      </c>
      <c r="F498">
        <v>-2.2667684094174745E-2</v>
      </c>
      <c r="G498">
        <v>5.428527406569632E-3</v>
      </c>
      <c r="H498">
        <v>494</v>
      </c>
      <c r="I498">
        <v>-2.2087191505044245E-2</v>
      </c>
      <c r="J498">
        <v>4.1498955422666114E-2</v>
      </c>
    </row>
    <row r="499" spans="2:10" x14ac:dyDescent="0.25">
      <c r="B499">
        <v>495</v>
      </c>
      <c r="C499">
        <v>-1.9121517623056621E-2</v>
      </c>
      <c r="D499">
        <v>3.7860527003663429E-2</v>
      </c>
      <c r="E499">
        <v>495</v>
      </c>
      <c r="F499">
        <v>-2.0647699365637692E-2</v>
      </c>
      <c r="G499">
        <v>5.7585604098699629E-3</v>
      </c>
      <c r="H499">
        <v>495</v>
      </c>
      <c r="I499">
        <v>-2.0049715030124024E-2</v>
      </c>
      <c r="J499">
        <v>4.1168922419365782E-2</v>
      </c>
    </row>
    <row r="500" spans="2:10" x14ac:dyDescent="0.25">
      <c r="B500">
        <v>496</v>
      </c>
      <c r="C500">
        <v>-1.8780337138580332E-2</v>
      </c>
      <c r="D500">
        <v>3.8879265241123534E-2</v>
      </c>
      <c r="E500">
        <v>496</v>
      </c>
      <c r="F500">
        <v>-1.9976485877861074E-2</v>
      </c>
      <c r="G500">
        <v>5.7585604098699629E-3</v>
      </c>
      <c r="H500">
        <v>496</v>
      </c>
      <c r="I500">
        <v>-1.4979859854413842E-2</v>
      </c>
      <c r="J500">
        <v>3.9485314959336257E-2</v>
      </c>
    </row>
    <row r="501" spans="2:10" x14ac:dyDescent="0.25">
      <c r="B501">
        <v>497</v>
      </c>
      <c r="C501">
        <v>-1.4665597480004816E-2</v>
      </c>
      <c r="D501">
        <v>3.8879265241123534E-2</v>
      </c>
      <c r="E501">
        <v>497</v>
      </c>
      <c r="F501">
        <v>-2.6498521723392215E-2</v>
      </c>
      <c r="G501">
        <v>5.428527406569632E-3</v>
      </c>
      <c r="H501">
        <v>497</v>
      </c>
      <c r="I501">
        <v>-1.3637432878860602E-2</v>
      </c>
      <c r="J501">
        <v>3.6787772477815374E-2</v>
      </c>
    </row>
    <row r="502" spans="2:10" x14ac:dyDescent="0.25">
      <c r="B502">
        <v>498</v>
      </c>
      <c r="C502">
        <v>-1.5689138933433679E-2</v>
      </c>
      <c r="D502">
        <v>3.8879265241123534E-2</v>
      </c>
      <c r="E502">
        <v>498</v>
      </c>
      <c r="F502">
        <v>-2.5127455520279857E-2</v>
      </c>
      <c r="G502">
        <v>3.7099364537737851E-3</v>
      </c>
      <c r="H502">
        <v>498</v>
      </c>
      <c r="I502">
        <v>-1.3592842954156774E-2</v>
      </c>
      <c r="J502">
        <v>3.4721656775336042E-2</v>
      </c>
    </row>
    <row r="503" spans="2:10" x14ac:dyDescent="0.25">
      <c r="B503">
        <v>499</v>
      </c>
      <c r="C503">
        <v>-1.3623023230954342E-2</v>
      </c>
      <c r="D503">
        <v>3.8879265241123534E-2</v>
      </c>
      <c r="E503">
        <v>499</v>
      </c>
      <c r="F503">
        <v>-2.5127455520279857E-2</v>
      </c>
      <c r="G503">
        <v>3.7099364537737851E-3</v>
      </c>
      <c r="H503">
        <v>499</v>
      </c>
      <c r="I503">
        <v>-1.3592842954156774E-2</v>
      </c>
      <c r="J503">
        <v>3.916488838797344E-2</v>
      </c>
    </row>
    <row r="504" spans="2:10" x14ac:dyDescent="0.25">
      <c r="B504">
        <v>500</v>
      </c>
      <c r="C504">
        <v>-1.3623023230954342E-2</v>
      </c>
      <c r="D504">
        <v>1.8369189668571397E-2</v>
      </c>
      <c r="E504">
        <v>500</v>
      </c>
      <c r="F504">
        <v>-3.1204901452274194E-2</v>
      </c>
      <c r="G504">
        <v>3.7099364537737851E-3</v>
      </c>
      <c r="H504">
        <v>500</v>
      </c>
      <c r="I504">
        <v>-1.1874252001360925E-2</v>
      </c>
      <c r="J504">
        <v>3.7787477919653874E-2</v>
      </c>
    </row>
    <row r="505" spans="2:10" x14ac:dyDescent="0.25">
      <c r="B505">
        <v>501</v>
      </c>
      <c r="C505">
        <v>-1.2604284993494232E-2</v>
      </c>
      <c r="D505">
        <v>9.5257753187619875E-3</v>
      </c>
      <c r="E505">
        <v>501</v>
      </c>
      <c r="F505">
        <v>-3.361854190443702E-2</v>
      </c>
      <c r="G505">
        <v>3.7099364537737851E-3</v>
      </c>
      <c r="H505">
        <v>501</v>
      </c>
      <c r="I505">
        <v>-1.2562957235520705E-2</v>
      </c>
      <c r="J505">
        <v>4.6265875773396636E-2</v>
      </c>
    </row>
    <row r="506" spans="2:10" x14ac:dyDescent="0.25">
      <c r="B506">
        <v>502</v>
      </c>
      <c r="C506">
        <v>-1.1915579759334452E-2</v>
      </c>
      <c r="D506">
        <v>8.507037081301877E-3</v>
      </c>
      <c r="E506">
        <v>502</v>
      </c>
      <c r="F506">
        <v>-3.1946081925583458E-2</v>
      </c>
      <c r="G506">
        <v>2.6911982163136759E-3</v>
      </c>
      <c r="H506">
        <v>502</v>
      </c>
      <c r="I506">
        <v>-1.2562957235520705E-2</v>
      </c>
      <c r="J506">
        <v>4.8974565736093469E-2</v>
      </c>
    </row>
    <row r="507" spans="2:10" x14ac:dyDescent="0.25">
      <c r="B507">
        <v>503</v>
      </c>
      <c r="C507">
        <v>-1.0879349775491182E-2</v>
      </c>
      <c r="D507">
        <v>8.507037081301877E-3</v>
      </c>
      <c r="E507">
        <v>503</v>
      </c>
      <c r="F507">
        <v>-3.3636033650820185E-2</v>
      </c>
      <c r="G507">
        <v>2.6911982163136759E-3</v>
      </c>
      <c r="H507">
        <v>503</v>
      </c>
      <c r="I507">
        <v>-1.2574104716696663E-2</v>
      </c>
      <c r="J507">
        <v>5.1358025911458736E-2</v>
      </c>
    </row>
    <row r="508" spans="2:10" x14ac:dyDescent="0.25">
      <c r="B508">
        <v>504</v>
      </c>
      <c r="C508">
        <v>-1.1568055009650961E-2</v>
      </c>
      <c r="D508">
        <v>7.8358235935252606E-3</v>
      </c>
      <c r="E508">
        <v>504</v>
      </c>
      <c r="F508">
        <v>-3.1274868437806837E-2</v>
      </c>
      <c r="G508">
        <v>2.3611652130133458E-3</v>
      </c>
      <c r="H508">
        <v>504</v>
      </c>
      <c r="I508">
        <v>-1.2534318007961585E-2</v>
      </c>
      <c r="J508">
        <v>5.946025978795888E-2</v>
      </c>
    </row>
    <row r="509" spans="2:10" x14ac:dyDescent="0.25">
      <c r="B509">
        <v>505</v>
      </c>
      <c r="C509">
        <v>-1.123802200635063E-2</v>
      </c>
      <c r="D509">
        <v>8.1833483432087514E-3</v>
      </c>
      <c r="E509">
        <v>505</v>
      </c>
      <c r="F509">
        <v>-3.1963573671966616E-2</v>
      </c>
      <c r="G509">
        <v>2.0199847285370578E-3</v>
      </c>
      <c r="H509">
        <v>505</v>
      </c>
      <c r="I509">
        <v>-1.1163251804849228E-2</v>
      </c>
      <c r="J509">
        <v>6.8673493849803702E-2</v>
      </c>
    </row>
    <row r="510" spans="2:10" x14ac:dyDescent="0.25">
      <c r="B510">
        <v>506</v>
      </c>
      <c r="C510">
        <v>-1.123802200635063E-2</v>
      </c>
      <c r="D510">
        <v>8.872053577368531E-3</v>
      </c>
      <c r="E510">
        <v>506</v>
      </c>
      <c r="F510">
        <v>-3.0933687953330551E-2</v>
      </c>
      <c r="G510">
        <v>0</v>
      </c>
      <c r="H510">
        <v>506</v>
      </c>
      <c r="I510">
        <v>-1.1823317811449888E-2</v>
      </c>
      <c r="J510">
        <v>6.7613427854370065E-2</v>
      </c>
    </row>
    <row r="511" spans="2:10" x14ac:dyDescent="0.25">
      <c r="B511">
        <v>507</v>
      </c>
      <c r="C511">
        <v>-1.123802200635063E-2</v>
      </c>
      <c r="D511">
        <v>8.1833483432087514E-3</v>
      </c>
      <c r="E511">
        <v>507</v>
      </c>
      <c r="F511">
        <v>-2.9250080493301033E-2</v>
      </c>
      <c r="G511">
        <v>0</v>
      </c>
      <c r="H511">
        <v>507</v>
      </c>
      <c r="I511">
        <v>-1.2842056048909999E-2</v>
      </c>
      <c r="J511">
        <v>5.9812587753611125E-2</v>
      </c>
    </row>
    <row r="512" spans="2:10" x14ac:dyDescent="0.25">
      <c r="B512">
        <v>508</v>
      </c>
      <c r="C512">
        <v>-1.123802200635063E-2</v>
      </c>
      <c r="D512">
        <v>1.0220824818128971E-2</v>
      </c>
      <c r="E512">
        <v>508</v>
      </c>
      <c r="F512">
        <v>-2.6853931787521362E-2</v>
      </c>
      <c r="G512">
        <v>0</v>
      </c>
      <c r="H512">
        <v>508</v>
      </c>
      <c r="I512">
        <v>-1.4549499520529889E-2</v>
      </c>
      <c r="J512">
        <v>4.5797449848269466E-2</v>
      </c>
    </row>
    <row r="513" spans="2:10" x14ac:dyDescent="0.25">
      <c r="B513">
        <v>509</v>
      </c>
      <c r="C513">
        <v>-1.123802200635063E-2</v>
      </c>
      <c r="D513">
        <v>1.0220824818128971E-2</v>
      </c>
      <c r="E513">
        <v>509</v>
      </c>
      <c r="F513">
        <v>-2.5175127543460591E-2</v>
      </c>
      <c r="G513">
        <v>4.7461664376170568E-3</v>
      </c>
      <c r="H513">
        <v>509</v>
      </c>
      <c r="I513">
        <v>-1.4890680005006178E-2</v>
      </c>
      <c r="J513">
        <v>4.5797449848269466E-2</v>
      </c>
    </row>
    <row r="514" spans="2:10" x14ac:dyDescent="0.25">
      <c r="B514">
        <v>510</v>
      </c>
      <c r="C514">
        <v>-1.123802200635063E-2</v>
      </c>
      <c r="D514">
        <v>1.1239563055589081E-2</v>
      </c>
      <c r="E514">
        <v>510</v>
      </c>
      <c r="F514">
        <v>-2.655253801178015E-2</v>
      </c>
      <c r="G514">
        <v>6.7947903937132341E-3</v>
      </c>
      <c r="H514">
        <v>510</v>
      </c>
      <c r="I514">
        <v>-1.5231860489482463E-2</v>
      </c>
      <c r="J514">
        <v>4.6809843820522369E-2</v>
      </c>
    </row>
    <row r="515" spans="2:10" x14ac:dyDescent="0.25">
      <c r="B515">
        <v>511</v>
      </c>
      <c r="C515">
        <v>-1.123802200635063E-2</v>
      </c>
      <c r="D515">
        <v>1.1239563055589081E-2</v>
      </c>
      <c r="E515">
        <v>511</v>
      </c>
      <c r="F515">
        <v>-2.5522652293144082E-2</v>
      </c>
      <c r="G515">
        <v>8.8147751222502919E-3</v>
      </c>
      <c r="H515">
        <v>511</v>
      </c>
      <c r="I515">
        <v>-1.5231860489482463E-2</v>
      </c>
      <c r="J515">
        <v>4.7469909827123034E-2</v>
      </c>
    </row>
    <row r="516" spans="2:10" x14ac:dyDescent="0.25">
      <c r="B516">
        <v>512</v>
      </c>
      <c r="C516">
        <v>-1.123802200635063E-2</v>
      </c>
      <c r="D516">
        <v>9.5321195839691911E-3</v>
      </c>
      <c r="E516">
        <v>512</v>
      </c>
      <c r="F516">
        <v>-2.5863832777620371E-2</v>
      </c>
      <c r="G516">
        <v>1.7270878013641133E-2</v>
      </c>
      <c r="H516">
        <v>512</v>
      </c>
      <c r="I516">
        <v>-1.7269336964402682E-2</v>
      </c>
      <c r="J516">
        <v>4.8158615061282807E-2</v>
      </c>
    </row>
    <row r="517" spans="2:10" x14ac:dyDescent="0.25">
      <c r="B517">
        <v>513</v>
      </c>
      <c r="C517">
        <v>-1.123802200635063E-2</v>
      </c>
      <c r="D517">
        <v>9.5321195839691911E-3</v>
      </c>
      <c r="E517">
        <v>513</v>
      </c>
      <c r="F517">
        <v>-2.5863832777620371E-2</v>
      </c>
      <c r="G517">
        <v>1.7282025494817093E-2</v>
      </c>
      <c r="H517">
        <v>513</v>
      </c>
      <c r="I517">
        <v>-1.795169793335526E-2</v>
      </c>
      <c r="J517">
        <v>4.9866058532902692E-2</v>
      </c>
    </row>
    <row r="518" spans="2:10" x14ac:dyDescent="0.25">
      <c r="B518">
        <v>514</v>
      </c>
      <c r="C518">
        <v>-1.123802200635063E-2</v>
      </c>
      <c r="D518">
        <v>8.8609060961925713E-3</v>
      </c>
      <c r="E518">
        <v>514</v>
      </c>
      <c r="F518">
        <v>-2.4833947058984302E-2</v>
      </c>
      <c r="G518">
        <v>1.8311911213453158E-2</v>
      </c>
      <c r="H518">
        <v>514</v>
      </c>
      <c r="I518">
        <v>-1.795169793335526E-2</v>
      </c>
      <c r="J518">
        <v>5.3285748692111223E-2</v>
      </c>
    </row>
    <row r="519" spans="2:10" x14ac:dyDescent="0.25">
      <c r="B519">
        <v>515</v>
      </c>
      <c r="C519">
        <v>-9.8606115380310711E-3</v>
      </c>
      <c r="D519">
        <v>7.4834956278730129E-3</v>
      </c>
      <c r="E519">
        <v>515</v>
      </c>
      <c r="F519">
        <v>-2.4503914055683973E-2</v>
      </c>
      <c r="G519">
        <v>1.8311911213453158E-2</v>
      </c>
      <c r="H519">
        <v>515</v>
      </c>
      <c r="I519">
        <v>-1.8970436170815369E-2</v>
      </c>
      <c r="J519">
        <v>6.0329457622416184E-2</v>
      </c>
    </row>
    <row r="520" spans="2:10" x14ac:dyDescent="0.25">
      <c r="B520">
        <v>516</v>
      </c>
      <c r="C520">
        <v>-5.4683141153047095E-3</v>
      </c>
      <c r="D520">
        <v>7.4834956278730129E-3</v>
      </c>
      <c r="E520">
        <v>516</v>
      </c>
      <c r="F520">
        <v>-2.4503914055683973E-2</v>
      </c>
      <c r="G520">
        <v>1.76518452068525E-2</v>
      </c>
      <c r="H520">
        <v>516</v>
      </c>
      <c r="I520">
        <v>-1.9311616655291658E-2</v>
      </c>
      <c r="J520">
        <v>7.0781709230753734E-2</v>
      </c>
    </row>
    <row r="521" spans="2:10" x14ac:dyDescent="0.25">
      <c r="B521">
        <v>517</v>
      </c>
      <c r="C521">
        <v>-4.0909036469851511E-3</v>
      </c>
      <c r="D521">
        <v>6.4647573904129041E-3</v>
      </c>
      <c r="E521">
        <v>517</v>
      </c>
      <c r="F521">
        <v>-2.4503914055683973E-2</v>
      </c>
      <c r="G521">
        <v>1.76518452068525E-2</v>
      </c>
      <c r="H521">
        <v>517</v>
      </c>
      <c r="I521">
        <v>-1.9641649658591987E-2</v>
      </c>
      <c r="J521">
        <v>7.5827728394873548E-2</v>
      </c>
    </row>
    <row r="522" spans="2:10" x14ac:dyDescent="0.25">
      <c r="B522">
        <v>518</v>
      </c>
      <c r="C522">
        <v>-4.0909036469851511E-3</v>
      </c>
      <c r="D522">
        <v>6.7947903937132341E-3</v>
      </c>
      <c r="E522">
        <v>518</v>
      </c>
      <c r="F522">
        <v>-1.7981878210152829E-2</v>
      </c>
      <c r="G522">
        <v>1.76518452068525E-2</v>
      </c>
      <c r="H522">
        <v>518</v>
      </c>
      <c r="I522">
        <v>-2.7480735418847557E-2</v>
      </c>
      <c r="J522">
        <v>8.394745401775687E-2</v>
      </c>
    </row>
    <row r="523" spans="2:10" x14ac:dyDescent="0.25">
      <c r="B523">
        <v>519</v>
      </c>
      <c r="C523">
        <v>-3.0673621935562874E-3</v>
      </c>
      <c r="D523">
        <v>7.8246761123493009E-3</v>
      </c>
      <c r="E523">
        <v>519</v>
      </c>
      <c r="F523">
        <v>-1.7981878210152829E-2</v>
      </c>
      <c r="G523">
        <v>1.76518452068525E-2</v>
      </c>
      <c r="H523">
        <v>519</v>
      </c>
      <c r="I523">
        <v>-3.4256493016939171E-2</v>
      </c>
      <c r="J523">
        <v>8.5267586030958187E-2</v>
      </c>
    </row>
    <row r="524" spans="2:10" x14ac:dyDescent="0.25">
      <c r="B524">
        <v>520</v>
      </c>
      <c r="C524">
        <v>-3.0673621935562874E-3</v>
      </c>
      <c r="D524">
        <v>7.8246761123493009E-3</v>
      </c>
      <c r="E524">
        <v>520</v>
      </c>
      <c r="F524">
        <v>-1.7981878210152829E-2</v>
      </c>
      <c r="G524">
        <v>1.76518452068525E-2</v>
      </c>
      <c r="H524">
        <v>520</v>
      </c>
      <c r="I524">
        <v>-3.5924149779823986E-2</v>
      </c>
      <c r="J524">
        <v>8.2184273140257169E-2</v>
      </c>
    </row>
    <row r="525" spans="2:10" x14ac:dyDescent="0.25">
      <c r="B525">
        <v>521</v>
      </c>
      <c r="C525">
        <v>-3.0673621935562874E-3</v>
      </c>
      <c r="D525">
        <v>7.8246761123493009E-3</v>
      </c>
      <c r="E525">
        <v>521</v>
      </c>
      <c r="F525">
        <v>-9.8733000684454782E-3</v>
      </c>
      <c r="G525">
        <v>1.76518452068525E-2</v>
      </c>
      <c r="H525">
        <v>521</v>
      </c>
      <c r="I525">
        <v>-3.832029848560365E-2</v>
      </c>
      <c r="J525">
        <v>8.2184273140257169E-2</v>
      </c>
    </row>
    <row r="526" spans="2:10" x14ac:dyDescent="0.25">
      <c r="B526">
        <v>522</v>
      </c>
      <c r="C526">
        <v>-3.0673621935562874E-3</v>
      </c>
      <c r="D526">
        <v>7.8246761123493009E-3</v>
      </c>
      <c r="E526">
        <v>522</v>
      </c>
      <c r="F526">
        <v>-8.1372173692664702E-3</v>
      </c>
      <c r="G526">
        <v>1.8340550441012279E-2</v>
      </c>
      <c r="H526">
        <v>522</v>
      </c>
      <c r="I526">
        <v>-4.1051283410652409E-2</v>
      </c>
      <c r="J526">
        <v>7.3705875286514413E-2</v>
      </c>
    </row>
    <row r="527" spans="2:10" x14ac:dyDescent="0.25">
      <c r="B527">
        <v>523</v>
      </c>
      <c r="C527">
        <v>-2.737329190255957E-3</v>
      </c>
      <c r="D527">
        <v>8.5133813465090805E-3</v>
      </c>
      <c r="E527">
        <v>523</v>
      </c>
      <c r="F527">
        <v>-8.1372173692664702E-3</v>
      </c>
      <c r="G527">
        <v>1.8340550441012279E-2</v>
      </c>
      <c r="H527">
        <v>523</v>
      </c>
      <c r="I527">
        <v>-4.1722496898429023E-2</v>
      </c>
      <c r="J527">
        <v>7.3386989764390051E-2</v>
      </c>
    </row>
    <row r="528" spans="2:10" x14ac:dyDescent="0.25">
      <c r="B528">
        <v>524</v>
      </c>
      <c r="C528">
        <v>0</v>
      </c>
      <c r="D528">
        <v>8.8434143498094114E-3</v>
      </c>
      <c r="E528">
        <v>524</v>
      </c>
      <c r="F528">
        <v>-7.4660038814898522E-3</v>
      </c>
      <c r="G528">
        <v>1.8340550441012279E-2</v>
      </c>
      <c r="H528">
        <v>524</v>
      </c>
      <c r="I528">
        <v>-4.098285747435821E-2</v>
      </c>
      <c r="J528">
        <v>7.1344710073501072E-2</v>
      </c>
    </row>
    <row r="529" spans="2:10" x14ac:dyDescent="0.25">
      <c r="B529">
        <v>525</v>
      </c>
      <c r="C529">
        <v>0</v>
      </c>
      <c r="D529">
        <v>8.5133813465090805E-3</v>
      </c>
      <c r="E529">
        <v>525</v>
      </c>
      <c r="F529">
        <v>-7.8071843659661402E-3</v>
      </c>
      <c r="G529">
        <v>1.9359288678472388E-2</v>
      </c>
      <c r="H529">
        <v>525</v>
      </c>
      <c r="I529">
        <v>-4.8805992537469062E-2</v>
      </c>
      <c r="J529">
        <v>7.144811950256158E-2</v>
      </c>
    </row>
    <row r="530" spans="2:10" x14ac:dyDescent="0.25">
      <c r="B530">
        <v>526</v>
      </c>
      <c r="C530">
        <v>0</v>
      </c>
      <c r="D530">
        <v>7.8246761123493009E-3</v>
      </c>
      <c r="E530">
        <v>526</v>
      </c>
      <c r="F530">
        <v>-7.1296266129823177E-3</v>
      </c>
      <c r="G530">
        <v>1.9359288678472388E-2</v>
      </c>
      <c r="H530">
        <v>526</v>
      </c>
      <c r="I530">
        <v>-7.157074179549712E-2</v>
      </c>
      <c r="J530">
        <v>7.5786400636900023E-2</v>
      </c>
    </row>
    <row r="531" spans="2:10" x14ac:dyDescent="0.25">
      <c r="B531">
        <v>527</v>
      </c>
      <c r="C531">
        <v>0</v>
      </c>
      <c r="D531">
        <v>7.1359708781895221E-3</v>
      </c>
      <c r="E531">
        <v>527</v>
      </c>
      <c r="F531">
        <v>-7.1296266129823177E-3</v>
      </c>
      <c r="G531">
        <v>1.9029255675172059E-2</v>
      </c>
      <c r="H531">
        <v>527</v>
      </c>
      <c r="I531">
        <v>-0.10673141613965993</v>
      </c>
      <c r="J531">
        <v>7.443282618017083E-2</v>
      </c>
    </row>
    <row r="532" spans="2:10" x14ac:dyDescent="0.25">
      <c r="B532">
        <v>528</v>
      </c>
      <c r="C532">
        <v>0</v>
      </c>
      <c r="D532">
        <v>7.1359708781895221E-3</v>
      </c>
      <c r="E532">
        <v>528</v>
      </c>
      <c r="F532">
        <v>-7.1296266129823177E-3</v>
      </c>
      <c r="G532">
        <v>1.9011763928788897E-2</v>
      </c>
      <c r="H532">
        <v>528</v>
      </c>
      <c r="I532">
        <v>-0.1128661405267725</v>
      </c>
      <c r="J532">
        <v>7.443282618017083E-2</v>
      </c>
    </row>
    <row r="533" spans="2:10" x14ac:dyDescent="0.25">
      <c r="B533">
        <v>529</v>
      </c>
      <c r="C533">
        <v>0</v>
      </c>
      <c r="D533">
        <v>3.397395196856617E-3</v>
      </c>
      <c r="E533">
        <v>529</v>
      </c>
      <c r="F533">
        <v>-7.1296266129823177E-3</v>
      </c>
      <c r="G533">
        <v>1.7634353460469338E-2</v>
      </c>
      <c r="H533">
        <v>529</v>
      </c>
      <c r="I533">
        <v>-0.11629217495118825</v>
      </c>
      <c r="J533">
        <v>7.6805138874360135E-2</v>
      </c>
    </row>
    <row r="534" spans="2:10" x14ac:dyDescent="0.25">
      <c r="B534">
        <v>530</v>
      </c>
      <c r="C534">
        <v>0</v>
      </c>
      <c r="D534">
        <v>5.7649046750771664E-3</v>
      </c>
      <c r="E534">
        <v>530</v>
      </c>
      <c r="F534">
        <v>-7.1296266129823177E-3</v>
      </c>
      <c r="G534">
        <v>1.660446774183327E-2</v>
      </c>
      <c r="H534">
        <v>530</v>
      </c>
      <c r="I534">
        <v>-0.11628102747001229</v>
      </c>
      <c r="J534">
        <v>7.7146319358836424E-2</v>
      </c>
    </row>
    <row r="535" spans="2:10" x14ac:dyDescent="0.25">
      <c r="B535">
        <v>531</v>
      </c>
      <c r="C535">
        <v>0</v>
      </c>
      <c r="D535">
        <v>4.7461664376170568E-3</v>
      </c>
      <c r="E535">
        <v>531</v>
      </c>
      <c r="F535">
        <v>-4.7398221724098523E-3</v>
      </c>
      <c r="G535">
        <v>1.4555843785737092E-2</v>
      </c>
      <c r="H535">
        <v>531</v>
      </c>
      <c r="I535">
        <v>-0.11968957014804486</v>
      </c>
      <c r="J535">
        <v>7.5104039667947445E-2</v>
      </c>
    </row>
    <row r="536" spans="2:10" x14ac:dyDescent="0.25">
      <c r="B536">
        <v>532</v>
      </c>
      <c r="C536">
        <v>0</v>
      </c>
      <c r="D536">
        <v>5.4348716717768364E-3</v>
      </c>
      <c r="E536">
        <v>532</v>
      </c>
      <c r="F536">
        <v>-4.4097891691095232E-3</v>
      </c>
      <c r="G536">
        <v>1.2535859057200035E-2</v>
      </c>
      <c r="H536">
        <v>532</v>
      </c>
      <c r="I536">
        <v>-0.12001960315134519</v>
      </c>
      <c r="J536">
        <v>7.6475105871059809E-2</v>
      </c>
    </row>
    <row r="537" spans="2:10" x14ac:dyDescent="0.25">
      <c r="B537">
        <v>533</v>
      </c>
      <c r="C537">
        <v>0</v>
      </c>
      <c r="D537">
        <v>6.4361181628537845E-3</v>
      </c>
      <c r="E537">
        <v>533</v>
      </c>
      <c r="F537">
        <v>-4.0686086846332351E-3</v>
      </c>
      <c r="G537">
        <v>4.7684613999689728E-3</v>
      </c>
      <c r="H537">
        <v>533</v>
      </c>
      <c r="I537">
        <v>-0.1203894228633806</v>
      </c>
      <c r="J537">
        <v>7.9172648352580685E-2</v>
      </c>
    </row>
    <row r="538" spans="2:10" x14ac:dyDescent="0.25">
      <c r="B538">
        <v>534</v>
      </c>
      <c r="C538">
        <v>0</v>
      </c>
      <c r="D538">
        <v>7.4548564003138933E-3</v>
      </c>
      <c r="E538">
        <v>534</v>
      </c>
      <c r="F538">
        <v>-4.0686086846332351E-3</v>
      </c>
      <c r="G538">
        <v>4.4272809154926847E-3</v>
      </c>
      <c r="H538">
        <v>534</v>
      </c>
      <c r="I538">
        <v>-0.12484053979046365</v>
      </c>
      <c r="J538">
        <v>7.8813976121721238E-2</v>
      </c>
    </row>
    <row r="539" spans="2:10" x14ac:dyDescent="0.25">
      <c r="B539">
        <v>535</v>
      </c>
      <c r="C539">
        <v>-5.793543902636286E-3</v>
      </c>
      <c r="D539">
        <v>7.4548564003138933E-3</v>
      </c>
      <c r="E539">
        <v>535</v>
      </c>
      <c r="F539">
        <v>-4.0686086846332351E-3</v>
      </c>
      <c r="G539">
        <v>3.397395196856617E-3</v>
      </c>
      <c r="H539">
        <v>535</v>
      </c>
      <c r="I539">
        <v>-0.126211605993576</v>
      </c>
      <c r="J539">
        <v>8.0111813172570628E-2</v>
      </c>
    </row>
    <row r="540" spans="2:10" x14ac:dyDescent="0.25">
      <c r="B540">
        <v>536</v>
      </c>
      <c r="C540">
        <v>-6.1347243871125749E-3</v>
      </c>
      <c r="D540">
        <v>7.4548564003138933E-3</v>
      </c>
      <c r="E540">
        <v>536</v>
      </c>
      <c r="F540">
        <v>-4.0686086846332351E-3</v>
      </c>
      <c r="G540">
        <v>3.397395196856617E-3</v>
      </c>
      <c r="H540">
        <v>536</v>
      </c>
      <c r="I540">
        <v>-0.12790155771881273</v>
      </c>
      <c r="J540">
        <v>7.7449254183816083E-2</v>
      </c>
    </row>
    <row r="541" spans="2:10" x14ac:dyDescent="0.25">
      <c r="B541">
        <v>537</v>
      </c>
      <c r="C541">
        <v>-6.4759048715888612E-3</v>
      </c>
      <c r="D541">
        <v>8.1260698880905122E-3</v>
      </c>
      <c r="E541">
        <v>537</v>
      </c>
      <c r="F541">
        <v>-3.3799034504734555E-3</v>
      </c>
      <c r="G541">
        <v>3.397395196856617E-3</v>
      </c>
      <c r="H541">
        <v>537</v>
      </c>
      <c r="I541">
        <v>-0.12756037723433644</v>
      </c>
      <c r="J541">
        <v>7.1394103214173651E-2</v>
      </c>
    </row>
    <row r="542" spans="2:10" x14ac:dyDescent="0.25">
      <c r="B542">
        <v>538</v>
      </c>
      <c r="C542">
        <v>-8.1944958243847094E-3</v>
      </c>
      <c r="D542">
        <v>8.4561028913908414E-3</v>
      </c>
      <c r="E542">
        <v>538</v>
      </c>
      <c r="F542">
        <v>-4.0511169382500727E-3</v>
      </c>
      <c r="G542">
        <v>3.7274282001569467E-3</v>
      </c>
      <c r="H542">
        <v>538</v>
      </c>
      <c r="I542">
        <v>-0.1272303442310361</v>
      </c>
      <c r="J542">
        <v>6.7714347037197434E-2</v>
      </c>
    </row>
    <row r="543" spans="2:10" x14ac:dyDescent="0.25">
      <c r="B543">
        <v>539</v>
      </c>
      <c r="C543">
        <v>-8.883201058544489E-3</v>
      </c>
      <c r="D543">
        <v>1.2581990031142317E-2</v>
      </c>
      <c r="E543">
        <v>539</v>
      </c>
      <c r="F543">
        <v>-4.7398221724098523E-3</v>
      </c>
      <c r="G543">
        <v>3.7274282001569467E-3</v>
      </c>
      <c r="H543">
        <v>539</v>
      </c>
      <c r="I543">
        <v>-0.11837886449852764</v>
      </c>
      <c r="J543">
        <v>9.0339162324160213E-2</v>
      </c>
    </row>
    <row r="544" spans="2:10" x14ac:dyDescent="0.25">
      <c r="B544">
        <v>540</v>
      </c>
      <c r="C544">
        <v>-1.0243119780480887E-2</v>
      </c>
      <c r="D544">
        <v>1.2240809546666028E-2</v>
      </c>
      <c r="E544">
        <v>540</v>
      </c>
      <c r="F544">
        <v>-4.4097891691095232E-3</v>
      </c>
      <c r="G544">
        <v>4.4161334343167267E-3</v>
      </c>
      <c r="H544">
        <v>540</v>
      </c>
      <c r="I544">
        <v>-0.11573533830539469</v>
      </c>
      <c r="J544">
        <v>9.0378949032895284E-2</v>
      </c>
    </row>
    <row r="545" spans="2:10" x14ac:dyDescent="0.25">
      <c r="B545">
        <v>541</v>
      </c>
      <c r="C545">
        <v>-1.2639268486260555E-2</v>
      </c>
      <c r="D545">
        <v>1.6326909977682425E-2</v>
      </c>
      <c r="E545">
        <v>541</v>
      </c>
      <c r="F545">
        <v>-4.4097891691095232E-3</v>
      </c>
      <c r="G545">
        <v>4.4161334343167267E-3</v>
      </c>
      <c r="H545">
        <v>541</v>
      </c>
      <c r="I545">
        <v>-0.11372650105803361</v>
      </c>
      <c r="J545">
        <v>8.8688997307658557E-2</v>
      </c>
    </row>
    <row r="546" spans="2:10" x14ac:dyDescent="0.25">
      <c r="B546">
        <v>542</v>
      </c>
      <c r="C546">
        <v>-1.3658006723720665E-2</v>
      </c>
      <c r="D546">
        <v>2.4543700764419047E-2</v>
      </c>
      <c r="E546">
        <v>542</v>
      </c>
      <c r="F546">
        <v>-4.4097891691095232E-3</v>
      </c>
      <c r="G546">
        <v>4.4161334343167267E-3</v>
      </c>
      <c r="H546">
        <v>542</v>
      </c>
      <c r="I546">
        <v>-0.11506892803358686</v>
      </c>
      <c r="J546">
        <v>8.8358964304358231E-2</v>
      </c>
    </row>
    <row r="547" spans="2:10" x14ac:dyDescent="0.25">
      <c r="B547">
        <v>543</v>
      </c>
      <c r="C547">
        <v>-1.4346711957880445E-2</v>
      </c>
      <c r="D547">
        <v>2.7934751696068464E-2</v>
      </c>
      <c r="E547">
        <v>543</v>
      </c>
      <c r="F547">
        <v>-3.061017928349083E-3</v>
      </c>
      <c r="G547">
        <v>3.7274282001569467E-3</v>
      </c>
      <c r="H547">
        <v>543</v>
      </c>
      <c r="I547">
        <v>-0.11332804211843907</v>
      </c>
      <c r="J547">
        <v>9.3109933957944049E-2</v>
      </c>
    </row>
    <row r="548" spans="2:10" x14ac:dyDescent="0.25">
      <c r="B548">
        <v>544</v>
      </c>
      <c r="C548">
        <v>-1.4346711957880445E-2</v>
      </c>
      <c r="D548">
        <v>3.1673327377401368E-2</v>
      </c>
      <c r="E548">
        <v>544</v>
      </c>
      <c r="F548">
        <v>-4.0511169382500727E-3</v>
      </c>
      <c r="G548">
        <v>5.4460191529527953E-3</v>
      </c>
      <c r="H548">
        <v>544</v>
      </c>
      <c r="I548">
        <v>-0.11369305861450574</v>
      </c>
      <c r="J548">
        <v>9.4498491907439572E-2</v>
      </c>
    </row>
    <row r="549" spans="2:10" x14ac:dyDescent="0.25">
      <c r="B549">
        <v>545</v>
      </c>
      <c r="C549">
        <v>-1.4346711957880445E-2</v>
      </c>
      <c r="D549">
        <v>4.6622826886764231E-2</v>
      </c>
      <c r="E549">
        <v>545</v>
      </c>
      <c r="F549">
        <v>-4.0511169382500727E-3</v>
      </c>
      <c r="G549">
        <v>5.7760521562531244E-3</v>
      </c>
      <c r="H549">
        <v>545</v>
      </c>
      <c r="I549">
        <v>-0.11204289359800408</v>
      </c>
      <c r="J549">
        <v>9.4157311422963283E-2</v>
      </c>
    </row>
    <row r="550" spans="2:10" x14ac:dyDescent="0.25">
      <c r="B550">
        <v>546</v>
      </c>
      <c r="C550">
        <v>-1.3658006723720665E-2</v>
      </c>
      <c r="D550">
        <v>5.5512372210515921E-2</v>
      </c>
      <c r="E550">
        <v>546</v>
      </c>
      <c r="F550">
        <v>-7.8246761123493009E-3</v>
      </c>
      <c r="G550">
        <v>5.0873469220933448E-3</v>
      </c>
      <c r="H550">
        <v>546</v>
      </c>
      <c r="I550">
        <v>-0.10188088828423179</v>
      </c>
      <c r="J550">
        <v>8.9637768559586009E-2</v>
      </c>
    </row>
    <row r="551" spans="2:10" x14ac:dyDescent="0.25">
      <c r="B551">
        <v>547</v>
      </c>
      <c r="C551">
        <v>-1.6668090462158711E-2</v>
      </c>
      <c r="D551">
        <v>6.2705621543823684E-2</v>
      </c>
      <c r="E551">
        <v>547</v>
      </c>
      <c r="F551">
        <v>-9.1909390994929022E-3</v>
      </c>
      <c r="G551">
        <v>5.0873469220933448E-3</v>
      </c>
      <c r="H551">
        <v>547</v>
      </c>
      <c r="I551">
        <v>-7.9116139026203736E-2</v>
      </c>
      <c r="J551">
        <v>8.1763699306564144E-2</v>
      </c>
    </row>
    <row r="552" spans="2:10" x14ac:dyDescent="0.25">
      <c r="B552">
        <v>548</v>
      </c>
      <c r="C552">
        <v>-1.9405419652414668E-2</v>
      </c>
      <c r="D552">
        <v>6.4065540265760085E-2</v>
      </c>
      <c r="E552">
        <v>548</v>
      </c>
      <c r="F552">
        <v>-1.4278286021586248E-2</v>
      </c>
      <c r="G552">
        <v>4.7573139187930148E-3</v>
      </c>
      <c r="H552">
        <v>548</v>
      </c>
      <c r="I552">
        <v>-4.2954218190963976E-2</v>
      </c>
      <c r="J552">
        <v>8.2828568517966522E-2</v>
      </c>
    </row>
    <row r="553" spans="2:10" x14ac:dyDescent="0.25">
      <c r="B553">
        <v>549</v>
      </c>
      <c r="C553">
        <v>-2.042415788987478E-2</v>
      </c>
      <c r="D553">
        <v>6.5095425984396146E-2</v>
      </c>
      <c r="E553">
        <v>549</v>
      </c>
      <c r="F553">
        <v>-1.8670583444312609E-2</v>
      </c>
      <c r="G553">
        <v>8.8195783382190463E-3</v>
      </c>
      <c r="H553">
        <v>549</v>
      </c>
      <c r="I553">
        <v>-3.5442083335531838E-2</v>
      </c>
      <c r="J553">
        <v>9.7400363000848325E-2</v>
      </c>
    </row>
    <row r="554" spans="2:10" x14ac:dyDescent="0.25">
      <c r="B554">
        <v>550</v>
      </c>
      <c r="C554">
        <v>-3.4691296430285068E-2</v>
      </c>
      <c r="D554">
        <v>6.5784131218555933E-2</v>
      </c>
      <c r="E554">
        <v>550</v>
      </c>
      <c r="F554">
        <v>-1.8670583444312609E-2</v>
      </c>
      <c r="G554">
        <v>9.1607588226953335E-3</v>
      </c>
      <c r="H554">
        <v>550</v>
      </c>
      <c r="I554">
        <v>-3.1338491158132288E-2</v>
      </c>
      <c r="J554">
        <v>0.1089811065409137</v>
      </c>
    </row>
    <row r="555" spans="2:10" x14ac:dyDescent="0.25">
      <c r="B555">
        <v>551</v>
      </c>
      <c r="C555">
        <v>-4.930595972037885E-2</v>
      </c>
      <c r="D555">
        <v>8.214448363976623E-2</v>
      </c>
      <c r="E555">
        <v>551</v>
      </c>
      <c r="F555">
        <v>-1.9689321681772717E-2</v>
      </c>
      <c r="G555">
        <v>9.8319723104719533E-3</v>
      </c>
      <c r="H555">
        <v>551</v>
      </c>
      <c r="I555">
        <v>-4.2489054432567099E-2</v>
      </c>
      <c r="J555">
        <v>0.12116309658322304</v>
      </c>
    </row>
    <row r="556" spans="2:10" x14ac:dyDescent="0.25">
      <c r="B556">
        <v>552</v>
      </c>
      <c r="C556">
        <v>-5.1695764160951313E-2</v>
      </c>
      <c r="D556">
        <v>8.214448363976623E-2</v>
      </c>
      <c r="E556">
        <v>552</v>
      </c>
      <c r="F556">
        <v>-1.9689321681772717E-2</v>
      </c>
      <c r="G556">
        <v>1.0162005313772282E-2</v>
      </c>
      <c r="H556">
        <v>552</v>
      </c>
      <c r="I556">
        <v>-4.3831481408120342E-2</v>
      </c>
      <c r="J556">
        <v>0.17658837019832996</v>
      </c>
    </row>
    <row r="557" spans="2:10" x14ac:dyDescent="0.25">
      <c r="B557">
        <v>553</v>
      </c>
      <c r="C557">
        <v>-5.0318353692631761E-2</v>
      </c>
      <c r="D557">
        <v>8.1455778405606458E-2</v>
      </c>
      <c r="E557">
        <v>553</v>
      </c>
      <c r="F557">
        <v>-2.2437798353204631E-2</v>
      </c>
      <c r="G557">
        <v>1.0162005313772282E-2</v>
      </c>
      <c r="H557">
        <v>553</v>
      </c>
      <c r="I557">
        <v>-4.6909991082852591E-2</v>
      </c>
      <c r="J557">
        <v>0.17488727099191728</v>
      </c>
    </row>
    <row r="558" spans="2:10" x14ac:dyDescent="0.25">
      <c r="B558">
        <v>554</v>
      </c>
      <c r="C558">
        <v>-5.6430783117392413E-2</v>
      </c>
      <c r="D558">
        <v>8.384558284617892E-2</v>
      </c>
      <c r="E558">
        <v>554</v>
      </c>
      <c r="F558">
        <v>-2.2437798353204631E-2</v>
      </c>
      <c r="G558">
        <v>9.4733000796125028E-3</v>
      </c>
      <c r="H558">
        <v>554</v>
      </c>
      <c r="I558">
        <v>-4.6197449837102438E-2</v>
      </c>
      <c r="J558">
        <v>0.17521095973001041</v>
      </c>
    </row>
    <row r="559" spans="2:10" x14ac:dyDescent="0.25">
      <c r="B559">
        <v>555</v>
      </c>
      <c r="C559">
        <v>-5.8468259592312631E-2</v>
      </c>
      <c r="D559">
        <v>8.2826844608718808E-2</v>
      </c>
      <c r="E559">
        <v>555</v>
      </c>
      <c r="F559">
        <v>-2.4475274828124852E-2</v>
      </c>
      <c r="G559">
        <v>1.0144513567389119E-2</v>
      </c>
      <c r="H559">
        <v>555</v>
      </c>
      <c r="I559">
        <v>-4.1752677175226599E-2</v>
      </c>
      <c r="J559">
        <v>0.19152844334400876</v>
      </c>
    </row>
    <row r="560" spans="2:10" x14ac:dyDescent="0.25">
      <c r="B560">
        <v>556</v>
      </c>
      <c r="C560">
        <v>-5.710834087037623E-2</v>
      </c>
      <c r="D560">
        <v>8.2826844608718808E-2</v>
      </c>
      <c r="E560">
        <v>556</v>
      </c>
      <c r="F560">
        <v>-2.4475274828124852E-2</v>
      </c>
      <c r="G560">
        <v>1.0144513567389119E-2</v>
      </c>
      <c r="H560">
        <v>556</v>
      </c>
      <c r="I560">
        <v>-4.0381610972114242E-2</v>
      </c>
      <c r="J560">
        <v>0.19088913125052154</v>
      </c>
    </row>
    <row r="561" spans="2:10" x14ac:dyDescent="0.25">
      <c r="B561">
        <v>557</v>
      </c>
      <c r="C561">
        <v>-5.8457112111136668E-2</v>
      </c>
      <c r="D561">
        <v>8.3168025093195097E-2</v>
      </c>
      <c r="E561">
        <v>557</v>
      </c>
      <c r="F561">
        <v>-2.4475274828124852E-2</v>
      </c>
      <c r="G561">
        <v>1.0144513567389119E-2</v>
      </c>
      <c r="H561">
        <v>557</v>
      </c>
      <c r="I561">
        <v>-3.7331740524941114E-2</v>
      </c>
      <c r="J561">
        <v>0.18716804731557179</v>
      </c>
    </row>
    <row r="562" spans="2:10" x14ac:dyDescent="0.25">
      <c r="B562">
        <v>558</v>
      </c>
      <c r="C562">
        <v>-5.9134669864120491E-2</v>
      </c>
      <c r="D562">
        <v>8.2496811605418482E-2</v>
      </c>
      <c r="E562">
        <v>558</v>
      </c>
      <c r="F562">
        <v>-2.5505160546760924E-2</v>
      </c>
      <c r="G562">
        <v>1.0144513567389119E-2</v>
      </c>
      <c r="H562">
        <v>558</v>
      </c>
      <c r="I562">
        <v>-3.7331740524941114E-2</v>
      </c>
      <c r="J562">
        <v>0.18345330764582926</v>
      </c>
    </row>
    <row r="563" spans="2:10" x14ac:dyDescent="0.25">
      <c r="B563">
        <v>559</v>
      </c>
      <c r="C563">
        <v>-6.4215672521006642E-2</v>
      </c>
      <c r="D563">
        <v>8.2166778602118143E-2</v>
      </c>
      <c r="E563">
        <v>559</v>
      </c>
      <c r="F563">
        <v>-2.4833947058984302E-2</v>
      </c>
      <c r="G563">
        <v>9.81448056408879E-3</v>
      </c>
      <c r="H563">
        <v>559</v>
      </c>
      <c r="I563">
        <v>-3.8020445759100893E-2</v>
      </c>
      <c r="J563">
        <v>0.1807159784555733</v>
      </c>
    </row>
    <row r="564" spans="2:10" x14ac:dyDescent="0.25">
      <c r="B564">
        <v>560</v>
      </c>
      <c r="C564">
        <v>-6.4215672521006642E-2</v>
      </c>
      <c r="D564">
        <v>7.7710858459066334E-2</v>
      </c>
      <c r="E564">
        <v>560</v>
      </c>
      <c r="F564">
        <v>-2.5163980062284635E-2</v>
      </c>
      <c r="G564">
        <v>9.81448056408879E-3</v>
      </c>
      <c r="H564">
        <v>560</v>
      </c>
      <c r="I564">
        <v>-3.8361626243577182E-2</v>
      </c>
      <c r="J564">
        <v>0.1499714375457272</v>
      </c>
    </row>
    <row r="565" spans="2:10" x14ac:dyDescent="0.25">
      <c r="B565">
        <v>561</v>
      </c>
      <c r="C565">
        <v>-6.42331642673898E-2</v>
      </c>
      <c r="D565">
        <v>7.7022153224906562E-2</v>
      </c>
      <c r="E565">
        <v>561</v>
      </c>
      <c r="F565">
        <v>-2.5494013065584964E-2</v>
      </c>
      <c r="G565">
        <v>9.1257753299290104E-3</v>
      </c>
      <c r="H565">
        <v>561</v>
      </c>
      <c r="I565">
        <v>-3.5605264257699616E-2</v>
      </c>
      <c r="J565">
        <v>0.14829897756687363</v>
      </c>
    </row>
    <row r="566" spans="2:10" x14ac:dyDescent="0.25">
      <c r="B566">
        <v>562</v>
      </c>
      <c r="C566">
        <v>-6.4886886008783257E-2</v>
      </c>
      <c r="D566">
        <v>7.2936052793890163E-2</v>
      </c>
      <c r="E566">
        <v>562</v>
      </c>
      <c r="F566">
        <v>-2.6523898784221029E-2</v>
      </c>
      <c r="G566">
        <v>9.81448056408879E-3</v>
      </c>
      <c r="H566">
        <v>562</v>
      </c>
      <c r="I566">
        <v>-3.661765822995252E-2</v>
      </c>
      <c r="J566">
        <v>0.16527172397150389</v>
      </c>
    </row>
    <row r="567" spans="2:10" x14ac:dyDescent="0.25">
      <c r="B567">
        <v>563</v>
      </c>
      <c r="C567">
        <v>-6.3868147771323144E-2</v>
      </c>
      <c r="D567">
        <v>6.4719262007153541E-2</v>
      </c>
      <c r="E567">
        <v>563</v>
      </c>
      <c r="F567">
        <v>-2.7212604018380812E-2</v>
      </c>
      <c r="G567">
        <v>9.81448056408879E-3</v>
      </c>
      <c r="H567">
        <v>563</v>
      </c>
      <c r="I567">
        <v>-3.4927706504715793E-2</v>
      </c>
      <c r="J567">
        <v>0.17782679589257891</v>
      </c>
    </row>
    <row r="568" spans="2:10" x14ac:dyDescent="0.25">
      <c r="B568">
        <v>564</v>
      </c>
      <c r="C568">
        <v>-6.5245558239642704E-2</v>
      </c>
      <c r="D568">
        <v>6.1328211075504124E-2</v>
      </c>
      <c r="E568">
        <v>564</v>
      </c>
      <c r="F568">
        <v>-3.0944835434506508E-2</v>
      </c>
      <c r="G568">
        <v>9.81448056408879E-3</v>
      </c>
      <c r="H568">
        <v>564</v>
      </c>
      <c r="I568">
        <v>-3.6998625423163879E-2</v>
      </c>
      <c r="J568">
        <v>0.19644970731371081</v>
      </c>
    </row>
    <row r="569" spans="2:10" x14ac:dyDescent="0.25">
      <c r="B569">
        <v>565</v>
      </c>
      <c r="C569">
        <v>-6.6264296477102816E-2</v>
      </c>
      <c r="D569">
        <v>5.6900930160011437E-2</v>
      </c>
      <c r="E569">
        <v>565</v>
      </c>
      <c r="F569">
        <v>-3.0978277878034383E-2</v>
      </c>
      <c r="G569">
        <v>8.0958896112929436E-3</v>
      </c>
      <c r="H569">
        <v>565</v>
      </c>
      <c r="I569">
        <v>-3.6639953192304432E-2</v>
      </c>
      <c r="J569">
        <v>0.20581805691502431</v>
      </c>
    </row>
    <row r="570" spans="2:10" x14ac:dyDescent="0.25">
      <c r="B570">
        <v>566</v>
      </c>
      <c r="C570">
        <v>-6.8955494693416483E-2</v>
      </c>
      <c r="D570">
        <v>4.1621397647348242E-2</v>
      </c>
      <c r="E570">
        <v>566</v>
      </c>
      <c r="F570">
        <v>-3.0648244874734054E-2</v>
      </c>
      <c r="G570">
        <v>9.4558083332293395E-3</v>
      </c>
      <c r="H570">
        <v>566</v>
      </c>
      <c r="I570">
        <v>-3.6639953192304432E-2</v>
      </c>
      <c r="J570">
        <v>0.23226084123253676</v>
      </c>
    </row>
    <row r="571" spans="2:10" x14ac:dyDescent="0.25">
      <c r="B571">
        <v>567</v>
      </c>
      <c r="C571">
        <v>-6.9296675177892772E-2</v>
      </c>
      <c r="D571">
        <v>3.2731852323596558E-2</v>
      </c>
      <c r="E571">
        <v>567</v>
      </c>
      <c r="F571">
        <v>-2.6863538219458871E-2</v>
      </c>
      <c r="G571">
        <v>9.7969888177056284E-3</v>
      </c>
      <c r="H571">
        <v>567</v>
      </c>
      <c r="I571">
        <v>-3.8347396663924324E-2</v>
      </c>
      <c r="J571">
        <v>0.23159597200996732</v>
      </c>
    </row>
    <row r="572" spans="2:10" x14ac:dyDescent="0.25">
      <c r="B572">
        <v>568</v>
      </c>
      <c r="C572">
        <v>-6.5597886205294942E-2</v>
      </c>
      <c r="D572">
        <v>2.5538602990288792E-2</v>
      </c>
      <c r="E572">
        <v>568</v>
      </c>
      <c r="F572">
        <v>-2.5156094747838979E-2</v>
      </c>
      <c r="G572">
        <v>9.7969888177056284E-3</v>
      </c>
      <c r="H572">
        <v>568</v>
      </c>
      <c r="I572">
        <v>-3.8347396663924324E-2</v>
      </c>
      <c r="J572">
        <v>0.22624221480489912</v>
      </c>
    </row>
    <row r="573" spans="2:10" x14ac:dyDescent="0.25">
      <c r="B573">
        <v>569</v>
      </c>
      <c r="C573">
        <v>-6.4874197478368853E-2</v>
      </c>
      <c r="D573">
        <v>2.4178684268352398E-2</v>
      </c>
      <c r="E573">
        <v>569</v>
      </c>
      <c r="F573">
        <v>-2.0068747825745633E-2</v>
      </c>
      <c r="G573">
        <v>1.048569405186541E-2</v>
      </c>
      <c r="H573">
        <v>569</v>
      </c>
      <c r="I573">
        <v>-3.9036101898084104E-2</v>
      </c>
      <c r="J573">
        <v>0.2238349186179435</v>
      </c>
    </row>
    <row r="574" spans="2:10" x14ac:dyDescent="0.25">
      <c r="B574">
        <v>570</v>
      </c>
      <c r="C574">
        <v>-6.5904083197004915E-2</v>
      </c>
      <c r="D574">
        <v>2.3148798549716326E-2</v>
      </c>
      <c r="E574">
        <v>570</v>
      </c>
      <c r="F574">
        <v>-1.5676450403019272E-2</v>
      </c>
      <c r="G574">
        <v>6.7709543821228681E-3</v>
      </c>
      <c r="H574">
        <v>570</v>
      </c>
      <c r="I574">
        <v>-3.9366134901384436E-2</v>
      </c>
      <c r="J574">
        <v>0.2113276987883026</v>
      </c>
    </row>
    <row r="575" spans="2:10" x14ac:dyDescent="0.25">
      <c r="B575">
        <v>571</v>
      </c>
      <c r="C575">
        <v>-5.1306911653294297E-2</v>
      </c>
      <c r="D575">
        <v>2.246009331555655E-2</v>
      </c>
      <c r="E575">
        <v>571</v>
      </c>
      <c r="F575">
        <v>-1.5676450403019272E-2</v>
      </c>
      <c r="G575">
        <v>6.4297738976465809E-3</v>
      </c>
      <c r="H575">
        <v>571</v>
      </c>
      <c r="I575">
        <v>-3.8336249182748368E-2</v>
      </c>
      <c r="J575">
        <v>0.19634475683541186</v>
      </c>
    </row>
    <row r="576" spans="2:10" x14ac:dyDescent="0.25">
      <c r="B576">
        <v>572</v>
      </c>
      <c r="C576">
        <v>-3.7022281366500848E-2</v>
      </c>
      <c r="D576">
        <v>3.7322314161257011E-3</v>
      </c>
      <c r="E576">
        <v>572</v>
      </c>
      <c r="F576">
        <v>-2.004491181415527E-2</v>
      </c>
      <c r="G576">
        <v>7.100987385423199E-3</v>
      </c>
      <c r="H576">
        <v>572</v>
      </c>
      <c r="I576">
        <v>-2.852811288386678E-2</v>
      </c>
      <c r="J576">
        <v>0.18551153803386292</v>
      </c>
    </row>
    <row r="577" spans="2:10" x14ac:dyDescent="0.25">
      <c r="B577">
        <v>573</v>
      </c>
      <c r="C577">
        <v>-3.4632476925928378E-2</v>
      </c>
      <c r="D577">
        <v>4.4209366502854812E-3</v>
      </c>
      <c r="E577">
        <v>573</v>
      </c>
      <c r="F577">
        <v>-2.0716125301931888E-2</v>
      </c>
      <c r="G577">
        <v>8.454561842152394E-3</v>
      </c>
      <c r="H577">
        <v>573</v>
      </c>
      <c r="I577">
        <v>-2.3435962745804683E-2</v>
      </c>
      <c r="J577">
        <v>0.15046755350141883</v>
      </c>
    </row>
    <row r="578" spans="2:10" x14ac:dyDescent="0.25">
      <c r="B578">
        <v>574</v>
      </c>
      <c r="C578">
        <v>-3.4632476925928378E-2</v>
      </c>
      <c r="D578">
        <v>4.4209366502854812E-3</v>
      </c>
      <c r="E578">
        <v>574</v>
      </c>
      <c r="F578">
        <v>-1.830882911497626E-2</v>
      </c>
      <c r="G578">
        <v>9.81448056408879E-3</v>
      </c>
      <c r="H578">
        <v>574</v>
      </c>
      <c r="I578">
        <v>-2.2064896542692326E-2</v>
      </c>
      <c r="J578">
        <v>0.17218818746115794</v>
      </c>
    </row>
    <row r="579" spans="2:10" x14ac:dyDescent="0.25">
      <c r="B579">
        <v>575</v>
      </c>
      <c r="C579">
        <v>-2.919126098894434E-2</v>
      </c>
      <c r="D579">
        <v>0</v>
      </c>
      <c r="E579">
        <v>575</v>
      </c>
      <c r="F579">
        <v>-1.830882911497626E-2</v>
      </c>
      <c r="G579">
        <v>1.1856760254977764E-2</v>
      </c>
      <c r="H579">
        <v>575</v>
      </c>
      <c r="I579">
        <v>-2.1388879838946953E-2</v>
      </c>
      <c r="J579">
        <v>0.17086171118274943</v>
      </c>
    </row>
    <row r="580" spans="2:10" x14ac:dyDescent="0.25">
      <c r="B580">
        <v>576</v>
      </c>
      <c r="C580">
        <v>-2.7477473252117246E-2</v>
      </c>
      <c r="D580">
        <v>0</v>
      </c>
      <c r="E580">
        <v>576</v>
      </c>
      <c r="F580">
        <v>-1.6271352640056039E-2</v>
      </c>
      <c r="G580">
        <v>1.4582941964057761E-2</v>
      </c>
      <c r="H580">
        <v>576</v>
      </c>
      <c r="I580">
        <v>-2.0700174604787177E-2</v>
      </c>
      <c r="J580">
        <v>0.15555662154100403</v>
      </c>
    </row>
    <row r="581" spans="2:10" x14ac:dyDescent="0.25">
      <c r="B581">
        <v>577</v>
      </c>
      <c r="C581">
        <v>-2.7477473252117246E-2</v>
      </c>
      <c r="D581">
        <v>0</v>
      </c>
      <c r="E581">
        <v>577</v>
      </c>
      <c r="F581">
        <v>-1.6271352640056039E-2</v>
      </c>
      <c r="G581">
        <v>1.5595335936310668E-2</v>
      </c>
      <c r="H581">
        <v>577</v>
      </c>
      <c r="I581">
        <v>-2.2731306814500193E-2</v>
      </c>
      <c r="J581">
        <v>0.15147840642443325</v>
      </c>
    </row>
    <row r="582" spans="2:10" x14ac:dyDescent="0.25">
      <c r="B582">
        <v>578</v>
      </c>
      <c r="C582">
        <v>-2.5787521526880519E-2</v>
      </c>
      <c r="D582">
        <v>0</v>
      </c>
      <c r="E582">
        <v>578</v>
      </c>
      <c r="F582">
        <v>-1.7613779615609278E-2</v>
      </c>
      <c r="G582">
        <v>1.9333911617643574E-2</v>
      </c>
      <c r="H582">
        <v>578</v>
      </c>
      <c r="I582">
        <v>-2.2731306814500193E-2</v>
      </c>
      <c r="J582">
        <v>0.1508183404178326</v>
      </c>
    </row>
    <row r="583" spans="2:10" x14ac:dyDescent="0.25">
      <c r="B583">
        <v>579</v>
      </c>
      <c r="C583">
        <v>-2.476878328942041E-2</v>
      </c>
      <c r="D583">
        <v>4.4559201430518043E-3</v>
      </c>
      <c r="E583">
        <v>579</v>
      </c>
      <c r="F583">
        <v>-1.6913926900273539E-2</v>
      </c>
      <c r="G583">
        <v>2.1695076830656922E-2</v>
      </c>
      <c r="H583">
        <v>579</v>
      </c>
      <c r="I583">
        <v>-2.3761192533136258E-2</v>
      </c>
      <c r="J583">
        <v>0.15013597944888002</v>
      </c>
    </row>
    <row r="584" spans="2:10" x14ac:dyDescent="0.25">
      <c r="B584">
        <v>580</v>
      </c>
      <c r="C584">
        <v>-1.7969189679738422E-2</v>
      </c>
      <c r="D584">
        <v>6.145871868288532E-3</v>
      </c>
      <c r="E584">
        <v>580</v>
      </c>
      <c r="F584">
        <v>-2.0681141809165565E-2</v>
      </c>
      <c r="G584">
        <v>2.2724962549292987E-2</v>
      </c>
      <c r="H584">
        <v>580</v>
      </c>
      <c r="I584">
        <v>-2.3072487298976482E-2</v>
      </c>
      <c r="J584">
        <v>0.15114837342113294</v>
      </c>
    </row>
    <row r="585" spans="2:10" x14ac:dyDescent="0.25">
      <c r="B585">
        <v>581</v>
      </c>
      <c r="C585">
        <v>-1.7280484445578642E-2</v>
      </c>
      <c r="D585">
        <v>7.1646101057486417E-3</v>
      </c>
      <c r="E585">
        <v>581</v>
      </c>
      <c r="F585">
        <v>-2.3777143230280972E-2</v>
      </c>
      <c r="G585">
        <v>2.5797127958818028E-2</v>
      </c>
      <c r="H585">
        <v>581</v>
      </c>
      <c r="I585">
        <v>-2.2731306814500193E-2</v>
      </c>
      <c r="J585">
        <v>0.15213847243103393</v>
      </c>
    </row>
    <row r="586" spans="2:10" x14ac:dyDescent="0.25">
      <c r="B586">
        <v>582</v>
      </c>
      <c r="C586">
        <v>-1.5903073977259083E-2</v>
      </c>
      <c r="D586">
        <v>7.1646101057486417E-3</v>
      </c>
      <c r="E586">
        <v>582</v>
      </c>
      <c r="F586">
        <v>-2.3447110226980639E-2</v>
      </c>
      <c r="G586">
        <v>2.6127160962118357E-2</v>
      </c>
      <c r="H586">
        <v>582</v>
      </c>
      <c r="I586">
        <v>-1.8675386660281363E-2</v>
      </c>
      <c r="J586">
        <v>0.15143861971569819</v>
      </c>
    </row>
    <row r="587" spans="2:10" x14ac:dyDescent="0.25">
      <c r="B587">
        <v>583</v>
      </c>
      <c r="C587">
        <v>-1.2853203530085957E-2</v>
      </c>
      <c r="D587">
        <v>7.1646101057486417E-3</v>
      </c>
      <c r="E587">
        <v>583</v>
      </c>
      <c r="F587">
        <v>-2.310592974250435E-2</v>
      </c>
      <c r="G587">
        <v>2.6109669215735196E-2</v>
      </c>
      <c r="H587">
        <v>583</v>
      </c>
      <c r="I587">
        <v>-1.8692878406664525E-2</v>
      </c>
      <c r="J587">
        <v>0.13548461154852809</v>
      </c>
    </row>
    <row r="588" spans="2:10" x14ac:dyDescent="0.25">
      <c r="B588">
        <v>584</v>
      </c>
      <c r="C588">
        <v>-1.2853203530085957E-2</v>
      </c>
      <c r="D588">
        <v>7.1646101057486417E-3</v>
      </c>
      <c r="E588">
        <v>584</v>
      </c>
      <c r="F588">
        <v>-2.2417224508344574E-2</v>
      </c>
      <c r="G588">
        <v>2.6769735222335857E-2</v>
      </c>
      <c r="H588">
        <v>584</v>
      </c>
      <c r="I588">
        <v>-1.8004173172504745E-2</v>
      </c>
      <c r="J588">
        <v>0.12733932879656254</v>
      </c>
    </row>
    <row r="589" spans="2:10" x14ac:dyDescent="0.25">
      <c r="B589">
        <v>585</v>
      </c>
      <c r="C589">
        <v>-1.1128268312082907E-2</v>
      </c>
      <c r="D589">
        <v>7.1646101057486417E-3</v>
      </c>
      <c r="E589">
        <v>585</v>
      </c>
      <c r="F589">
        <v>-1.8684993092218872E-2</v>
      </c>
      <c r="G589">
        <v>2.9119752954173243E-2</v>
      </c>
      <c r="H589">
        <v>585</v>
      </c>
      <c r="I589">
        <v>-1.4925663497772501E-2</v>
      </c>
      <c r="J589">
        <v>0.10396544772184486</v>
      </c>
    </row>
    <row r="590" spans="2:10" x14ac:dyDescent="0.25">
      <c r="B590">
        <v>586</v>
      </c>
      <c r="C590">
        <v>-1.0109530074622798E-2</v>
      </c>
      <c r="D590">
        <v>8.1944958243847094E-3</v>
      </c>
      <c r="E590">
        <v>586</v>
      </c>
      <c r="F590">
        <v>-1.7661451638790005E-2</v>
      </c>
      <c r="G590">
        <v>2.9808458188333026E-2</v>
      </c>
      <c r="H590">
        <v>586</v>
      </c>
      <c r="I590">
        <v>-1.4908171751389337E-2</v>
      </c>
      <c r="J590">
        <v>9.1148768733763666E-2</v>
      </c>
    </row>
    <row r="591" spans="2:10" x14ac:dyDescent="0.25">
      <c r="B591">
        <v>587</v>
      </c>
      <c r="C591">
        <v>-7.4183318583091211E-3</v>
      </c>
      <c r="D591">
        <v>8.883201058544489E-3</v>
      </c>
      <c r="E591">
        <v>587</v>
      </c>
      <c r="F591">
        <v>-1.6972746404630226E-2</v>
      </c>
      <c r="G591">
        <v>2.8118506463096295E-2</v>
      </c>
      <c r="H591">
        <v>587</v>
      </c>
      <c r="I591">
        <v>-1.7634353460469338E-2</v>
      </c>
      <c r="J591">
        <v>6.6730772360757057E-2</v>
      </c>
    </row>
    <row r="592" spans="2:10" x14ac:dyDescent="0.25">
      <c r="B592">
        <v>588</v>
      </c>
      <c r="C592">
        <v>-1.2561416186282254E-2</v>
      </c>
      <c r="D592">
        <v>1.1273005499116954E-2</v>
      </c>
      <c r="E592">
        <v>588</v>
      </c>
      <c r="F592">
        <v>-1.6642713401329896E-2</v>
      </c>
      <c r="G592">
        <v>2.7447292975319674E-2</v>
      </c>
      <c r="H592">
        <v>588</v>
      </c>
      <c r="I592">
        <v>-1.6939303961102353E-2</v>
      </c>
      <c r="J592">
        <v>6.7487903531211035E-2</v>
      </c>
    </row>
    <row r="593" spans="2:10" x14ac:dyDescent="0.25">
      <c r="B593">
        <v>589</v>
      </c>
      <c r="C593">
        <v>-1.4233876165135821E-2</v>
      </c>
      <c r="D593">
        <v>2.4635962712303613E-2</v>
      </c>
      <c r="E593">
        <v>589</v>
      </c>
      <c r="F593">
        <v>-1.7313926889106514E-2</v>
      </c>
      <c r="G593">
        <v>2.7447292975319674E-2</v>
      </c>
      <c r="H593">
        <v>589</v>
      </c>
      <c r="I593">
        <v>-1.9300469174115698E-2</v>
      </c>
      <c r="J593">
        <v>6.8517789249847097E-2</v>
      </c>
    </row>
    <row r="594" spans="2:10" x14ac:dyDescent="0.25">
      <c r="B594">
        <v>590</v>
      </c>
      <c r="C594">
        <v>-1.2550268705106298E-2</v>
      </c>
      <c r="D594">
        <v>2.6343406183923501E-2</v>
      </c>
      <c r="E594">
        <v>590</v>
      </c>
      <c r="F594">
        <v>-1.7313926889106514E-2</v>
      </c>
      <c r="G594">
        <v>2.7440948710112475E-2</v>
      </c>
      <c r="H594">
        <v>590</v>
      </c>
      <c r="I594">
        <v>-1.8611763939955922E-2</v>
      </c>
      <c r="J594">
        <v>6.8517789249847097E-2</v>
      </c>
    </row>
    <row r="595" spans="2:10" x14ac:dyDescent="0.25">
      <c r="B595">
        <v>591</v>
      </c>
      <c r="C595">
        <v>-1.083167775231045E-2</v>
      </c>
      <c r="D595">
        <v>2.7032111418083277E-2</v>
      </c>
      <c r="E595">
        <v>591</v>
      </c>
      <c r="F595">
        <v>-1.7313926889106514E-2</v>
      </c>
      <c r="G595">
        <v>2.6422210472652363E-2</v>
      </c>
      <c r="H595">
        <v>591</v>
      </c>
      <c r="I595">
        <v>-1.8981583651991329E-2</v>
      </c>
      <c r="J595">
        <v>6.6134329074481843E-2</v>
      </c>
    </row>
    <row r="596" spans="2:10" x14ac:dyDescent="0.25">
      <c r="B596">
        <v>592</v>
      </c>
      <c r="C596">
        <v>-1.083167775231045E-2</v>
      </c>
      <c r="D596">
        <v>3.4896574239167658E-2</v>
      </c>
      <c r="E596">
        <v>592</v>
      </c>
      <c r="F596">
        <v>-1.7643959892406847E-2</v>
      </c>
      <c r="G596">
        <v>2.6422210472652363E-2</v>
      </c>
      <c r="H596">
        <v>592</v>
      </c>
      <c r="I596">
        <v>-1.8981583651991329E-2</v>
      </c>
      <c r="J596">
        <v>6.6134329074481843E-2</v>
      </c>
    </row>
    <row r="597" spans="2:10" x14ac:dyDescent="0.25">
      <c r="B597">
        <v>593</v>
      </c>
      <c r="C597">
        <v>-1.0501644749010121E-2</v>
      </c>
      <c r="D597">
        <v>3.5556640245768316E-2</v>
      </c>
      <c r="E597">
        <v>593</v>
      </c>
      <c r="F597">
        <v>-1.4305384199906917E-2</v>
      </c>
      <c r="G597">
        <v>2.6092177469352034E-2</v>
      </c>
      <c r="H597">
        <v>593</v>
      </c>
      <c r="I597">
        <v>-1.8310370164214711E-2</v>
      </c>
      <c r="J597">
        <v>6.5463115586705214E-2</v>
      </c>
    </row>
    <row r="598" spans="2:10" x14ac:dyDescent="0.25">
      <c r="B598">
        <v>594</v>
      </c>
      <c r="C598">
        <v>-1.1821776762211439E-2</v>
      </c>
      <c r="D598">
        <v>3.5880328983861447E-2</v>
      </c>
      <c r="E598">
        <v>594</v>
      </c>
      <c r="F598">
        <v>-1.6030319417909968E-2</v>
      </c>
      <c r="G598">
        <v>2.4749750493798794E-2</v>
      </c>
      <c r="H598">
        <v>594</v>
      </c>
      <c r="I598">
        <v>-1.8310370164214711E-2</v>
      </c>
      <c r="J598">
        <v>4.4421760497441759E-2</v>
      </c>
    </row>
    <row r="599" spans="2:10" x14ac:dyDescent="0.25">
      <c r="B599">
        <v>595</v>
      </c>
      <c r="C599">
        <v>-1.3529220233831329E-2</v>
      </c>
      <c r="D599">
        <v>3.6551542471638061E-2</v>
      </c>
      <c r="E599">
        <v>595</v>
      </c>
      <c r="F599">
        <v>-1.9780042580418832E-2</v>
      </c>
      <c r="G599">
        <v>2.4061045259639018E-2</v>
      </c>
      <c r="H599">
        <v>595</v>
      </c>
      <c r="I599">
        <v>-1.6944107177071108E-2</v>
      </c>
      <c r="J599">
        <v>2.2371093534402291E-2</v>
      </c>
    </row>
    <row r="600" spans="2:10" x14ac:dyDescent="0.25">
      <c r="B600">
        <v>596</v>
      </c>
      <c r="C600">
        <v>-1.4217925467991109E-2</v>
      </c>
      <c r="D600">
        <v>3.6551542471638061E-2</v>
      </c>
      <c r="E600">
        <v>596</v>
      </c>
      <c r="F600">
        <v>-2.0110075583719161E-2</v>
      </c>
      <c r="G600">
        <v>2.2359946053226335E-2</v>
      </c>
      <c r="H600">
        <v>596</v>
      </c>
      <c r="I600">
        <v>-1.7302779407930558E-2</v>
      </c>
      <c r="J600">
        <v>2.0647699365637692E-2</v>
      </c>
    </row>
    <row r="601" spans="2:10" x14ac:dyDescent="0.25">
      <c r="B601">
        <v>597</v>
      </c>
      <c r="C601">
        <v>-1.8986386867960083E-2</v>
      </c>
      <c r="D601">
        <v>3.6551542471638061E-2</v>
      </c>
      <c r="E601">
        <v>597</v>
      </c>
      <c r="F601">
        <v>-2.045125606819545E-2</v>
      </c>
      <c r="G601">
        <v>1.9633764344146334E-2</v>
      </c>
      <c r="H601">
        <v>597</v>
      </c>
      <c r="I601">
        <v>-2.607622677220732E-2</v>
      </c>
      <c r="J601">
        <v>1.962896112817758E-2</v>
      </c>
    </row>
    <row r="602" spans="2:10" x14ac:dyDescent="0.25">
      <c r="B602">
        <v>598</v>
      </c>
      <c r="C602">
        <v>-1.9675092102119863E-2</v>
      </c>
      <c r="D602">
        <v>3.5174132003318502E-2</v>
      </c>
      <c r="E602">
        <v>598</v>
      </c>
      <c r="F602">
        <v>-2.1111322074796112E-2</v>
      </c>
      <c r="G602">
        <v>2.0322469578306118E-2</v>
      </c>
      <c r="H602">
        <v>598</v>
      </c>
      <c r="I602">
        <v>-2.4733799796654087E-2</v>
      </c>
      <c r="J602">
        <v>2.3316602619599447E-2</v>
      </c>
    </row>
    <row r="603" spans="2:10" x14ac:dyDescent="0.25">
      <c r="B603">
        <v>599</v>
      </c>
      <c r="C603">
        <v>-1.9675092102119863E-2</v>
      </c>
      <c r="D603">
        <v>3.4844099000018176E-2</v>
      </c>
      <c r="E603">
        <v>599</v>
      </c>
      <c r="F603">
        <v>-1.9768895099242872E-2</v>
      </c>
      <c r="G603">
        <v>1.9611469381794418E-2</v>
      </c>
      <c r="H603">
        <v>599</v>
      </c>
      <c r="I603">
        <v>-2.5735046287731034E-2</v>
      </c>
      <c r="J603">
        <v>2.3316602619599447E-2</v>
      </c>
    </row>
    <row r="604" spans="2:10" x14ac:dyDescent="0.25">
      <c r="B604">
        <v>600</v>
      </c>
      <c r="C604">
        <v>-2.0346305589896477E-2</v>
      </c>
      <c r="D604">
        <v>3.3444393569346698E-2</v>
      </c>
      <c r="E604">
        <v>600</v>
      </c>
      <c r="F604">
        <v>-2.045125606819545E-2</v>
      </c>
      <c r="G604">
        <v>2.408968448719814E-2</v>
      </c>
      <c r="H604">
        <v>600</v>
      </c>
      <c r="I604">
        <v>-2.5365226575695624E-2</v>
      </c>
      <c r="J604">
        <v>2.6014145101120326E-2</v>
      </c>
    </row>
    <row r="605" spans="2:10" x14ac:dyDescent="0.25">
      <c r="B605">
        <v>601</v>
      </c>
      <c r="C605">
        <v>-2.136504382735659E-2</v>
      </c>
      <c r="D605">
        <v>3.209562232858626E-2</v>
      </c>
      <c r="E605">
        <v>601</v>
      </c>
      <c r="F605">
        <v>-1.9091337346259049E-2</v>
      </c>
      <c r="G605">
        <v>2.4391078262939347E-2</v>
      </c>
      <c r="H605">
        <v>601</v>
      </c>
      <c r="I605">
        <v>-2.9814802453540224E-2</v>
      </c>
      <c r="J605">
        <v>2.907035981350066E-2</v>
      </c>
    </row>
    <row r="606" spans="2:10" x14ac:dyDescent="0.25">
      <c r="B606">
        <v>602</v>
      </c>
      <c r="C606">
        <v>-2.136504382735659E-2</v>
      </c>
      <c r="D606">
        <v>3.1076884091126147E-2</v>
      </c>
      <c r="E606">
        <v>602</v>
      </c>
      <c r="F606">
        <v>-1.4976597687683536E-2</v>
      </c>
      <c r="G606">
        <v>2.303115954100295E-2</v>
      </c>
      <c r="H606">
        <v>602</v>
      </c>
      <c r="I606">
        <v>-3.1192212921859783E-2</v>
      </c>
      <c r="J606">
        <v>3.0089098050960768E-2</v>
      </c>
    </row>
    <row r="607" spans="2:10" x14ac:dyDescent="0.25">
      <c r="B607">
        <v>603</v>
      </c>
      <c r="C607">
        <v>-2.136504382735659E-2</v>
      </c>
      <c r="D607">
        <v>3.1076884091126147E-2</v>
      </c>
      <c r="E607">
        <v>603</v>
      </c>
      <c r="F607">
        <v>-1.8396287846892068E-2</v>
      </c>
      <c r="G607">
        <v>2.2701126537702621E-2</v>
      </c>
      <c r="H607">
        <v>603</v>
      </c>
      <c r="I607">
        <v>-3.2534639897413023E-2</v>
      </c>
      <c r="J607">
        <v>3.0441426016613014E-2</v>
      </c>
    </row>
    <row r="608" spans="2:10" x14ac:dyDescent="0.25">
      <c r="B608">
        <v>604</v>
      </c>
      <c r="C608">
        <v>-2.1706224311832875E-2</v>
      </c>
      <c r="D608">
        <v>3.1748097578902769E-2</v>
      </c>
      <c r="E608">
        <v>604</v>
      </c>
      <c r="F608">
        <v>-1.7707582612732291E-2</v>
      </c>
      <c r="G608">
        <v>2.2029913049926006E-2</v>
      </c>
      <c r="H608">
        <v>604</v>
      </c>
      <c r="I608">
        <v>-3.2864672900713356E-2</v>
      </c>
      <c r="J608">
        <v>2.976386826362919E-2</v>
      </c>
    </row>
    <row r="609" spans="2:10" x14ac:dyDescent="0.25">
      <c r="B609">
        <v>605</v>
      </c>
      <c r="C609">
        <v>-2.1706224311832875E-2</v>
      </c>
      <c r="D609">
        <v>3.1748097578902769E-2</v>
      </c>
      <c r="E609">
        <v>605</v>
      </c>
      <c r="F609">
        <v>-1.7707582612732291E-2</v>
      </c>
      <c r="G609">
        <v>2.1699880046625677E-2</v>
      </c>
      <c r="H609">
        <v>605</v>
      </c>
      <c r="I609">
        <v>-3.6944429066522545E-2</v>
      </c>
      <c r="J609">
        <v>2.5684112097819997E-2</v>
      </c>
    </row>
    <row r="610" spans="2:10" x14ac:dyDescent="0.25">
      <c r="B610">
        <v>606</v>
      </c>
      <c r="C610">
        <v>-2.1695076830656922E-2</v>
      </c>
      <c r="D610">
        <v>3.1748097578902769E-2</v>
      </c>
      <c r="E610">
        <v>606</v>
      </c>
      <c r="F610">
        <v>-2.0433764321812289E-2</v>
      </c>
      <c r="G610">
        <v>1.9679895318088617E-2</v>
      </c>
      <c r="H610">
        <v>606</v>
      </c>
      <c r="I610">
        <v>-5.0883255721124364E-2</v>
      </c>
      <c r="J610">
        <v>2.637281733197978E-2</v>
      </c>
    </row>
    <row r="611" spans="2:10" x14ac:dyDescent="0.25">
      <c r="B611">
        <v>607</v>
      </c>
      <c r="C611">
        <v>-2.1695076830656922E-2</v>
      </c>
      <c r="D611">
        <v>3.140691709442648E-2</v>
      </c>
      <c r="E611">
        <v>607</v>
      </c>
      <c r="F611">
        <v>-2.1463650040448354E-2</v>
      </c>
      <c r="G611">
        <v>1.8991190083928838E-2</v>
      </c>
      <c r="H611">
        <v>607</v>
      </c>
      <c r="I611">
        <v>-5.2289305417003044E-2</v>
      </c>
      <c r="J611">
        <v>2.8403949541692796E-2</v>
      </c>
    </row>
    <row r="612" spans="2:10" x14ac:dyDescent="0.25">
      <c r="B612">
        <v>608</v>
      </c>
      <c r="C612">
        <v>-2.1695076830656922E-2</v>
      </c>
      <c r="D612">
        <v>3.07182118602667E-2</v>
      </c>
      <c r="E612">
        <v>608</v>
      </c>
      <c r="F612">
        <v>-2.6869882484666072E-2</v>
      </c>
      <c r="G612">
        <v>1.9332370568405127E-2</v>
      </c>
      <c r="H612">
        <v>608</v>
      </c>
      <c r="I612">
        <v>-5.6015192567921535E-2</v>
      </c>
      <c r="J612">
        <v>2.6709194600487315E-2</v>
      </c>
    </row>
    <row r="613" spans="2:10" x14ac:dyDescent="0.25">
      <c r="B613">
        <v>609</v>
      </c>
      <c r="C613">
        <v>-1.5880779014907167E-2</v>
      </c>
      <c r="D613">
        <v>2.8328407419694238E-2</v>
      </c>
      <c r="E613">
        <v>609</v>
      </c>
      <c r="F613">
        <v>-2.7211062969142361E-2</v>
      </c>
      <c r="G613">
        <v>1.9332370568405127E-2</v>
      </c>
      <c r="H613">
        <v>609</v>
      </c>
      <c r="I613">
        <v>-5.9382407487980592E-2</v>
      </c>
      <c r="J613">
        <v>2.3943226182672236E-2</v>
      </c>
    </row>
    <row r="614" spans="2:10" x14ac:dyDescent="0.25">
      <c r="B614">
        <v>610</v>
      </c>
      <c r="C614">
        <v>-1.4208319036053602E-2</v>
      </c>
      <c r="D614">
        <v>1.4965450206507575E-2</v>
      </c>
      <c r="E614">
        <v>610</v>
      </c>
      <c r="F614">
        <v>-2.9607211674922029E-2</v>
      </c>
      <c r="G614">
        <v>1.9332370568405127E-2</v>
      </c>
      <c r="H614">
        <v>610</v>
      </c>
      <c r="I614">
        <v>-6.0088604468523522E-2</v>
      </c>
      <c r="J614">
        <v>2.2919684729243373E-2</v>
      </c>
    </row>
    <row r="615" spans="2:10" x14ac:dyDescent="0.25">
      <c r="B615">
        <v>611</v>
      </c>
      <c r="C615">
        <v>-1.3878286032753271E-2</v>
      </c>
      <c r="D615">
        <v>1.3258006734887688E-2</v>
      </c>
      <c r="E615">
        <v>611</v>
      </c>
      <c r="F615">
        <v>-3.0295916909081812E-2</v>
      </c>
      <c r="G615">
        <v>1.8980042602752878E-2</v>
      </c>
      <c r="H615">
        <v>611</v>
      </c>
      <c r="I615">
        <v>-6.3171917359224519E-2</v>
      </c>
      <c r="J615">
        <v>2.9371753589241868E-2</v>
      </c>
    </row>
    <row r="616" spans="2:10" x14ac:dyDescent="0.25">
      <c r="B616">
        <v>612</v>
      </c>
      <c r="C616">
        <v>-1.4578138748089007E-2</v>
      </c>
      <c r="D616">
        <v>1.2569301500727909E-2</v>
      </c>
      <c r="E616">
        <v>612</v>
      </c>
      <c r="F616">
        <v>-3.0295916909081812E-2</v>
      </c>
      <c r="G616">
        <v>1.9998780840212987E-2</v>
      </c>
      <c r="H616">
        <v>612</v>
      </c>
      <c r="I616">
        <v>-6.3490802881348896E-2</v>
      </c>
      <c r="J616">
        <v>3.241527977120779E-2</v>
      </c>
    </row>
    <row r="617" spans="2:10" x14ac:dyDescent="0.25">
      <c r="B617">
        <v>613</v>
      </c>
      <c r="C617">
        <v>-1.4578138748089007E-2</v>
      </c>
      <c r="D617">
        <v>4.7048386796435292E-3</v>
      </c>
      <c r="E617">
        <v>613</v>
      </c>
      <c r="F617">
        <v>-2.996588390578148E-2</v>
      </c>
      <c r="G617">
        <v>2.0687486074372766E-2</v>
      </c>
      <c r="H617">
        <v>613</v>
      </c>
      <c r="I617">
        <v>-6.5185557822554377E-2</v>
      </c>
      <c r="J617">
        <v>3.4816231692956216E-2</v>
      </c>
    </row>
    <row r="618" spans="2:10" x14ac:dyDescent="0.25">
      <c r="B618">
        <v>614</v>
      </c>
      <c r="C618">
        <v>-1.4578138748089007E-2</v>
      </c>
      <c r="D618">
        <v>4.04477267304287E-3</v>
      </c>
      <c r="E618">
        <v>614</v>
      </c>
      <c r="F618">
        <v>-2.7917259949685302E-2</v>
      </c>
      <c r="G618">
        <v>2.1723716058216037E-2</v>
      </c>
      <c r="H618">
        <v>614</v>
      </c>
      <c r="I618">
        <v>-6.9258969723156358E-2</v>
      </c>
      <c r="J618">
        <v>3.6493494887778533E-2</v>
      </c>
    </row>
    <row r="619" spans="2:10" x14ac:dyDescent="0.25">
      <c r="B619">
        <v>615</v>
      </c>
      <c r="C619">
        <v>-1.3258006734887688E-2</v>
      </c>
      <c r="D619">
        <v>3.0323787007899635E-3</v>
      </c>
      <c r="E619">
        <v>615</v>
      </c>
      <c r="F619">
        <v>-2.5521111243905631E-2</v>
      </c>
      <c r="G619">
        <v>2.1382535573739748E-2</v>
      </c>
      <c r="H619">
        <v>615</v>
      </c>
      <c r="I619">
        <v>-7.501118586781913E-2</v>
      </c>
      <c r="J619">
        <v>3.717585585673111E-2</v>
      </c>
    </row>
    <row r="620" spans="2:10" x14ac:dyDescent="0.25">
      <c r="B620">
        <v>616</v>
      </c>
      <c r="C620">
        <v>-1.1891743747744087E-2</v>
      </c>
      <c r="D620">
        <v>2.3611652130133458E-3</v>
      </c>
      <c r="E620">
        <v>616</v>
      </c>
      <c r="F620">
        <v>-2.2790126318856879E-2</v>
      </c>
      <c r="G620">
        <v>2.1052502570439419E-2</v>
      </c>
      <c r="H620">
        <v>616</v>
      </c>
      <c r="I620">
        <v>-7.9774844051819338E-2</v>
      </c>
      <c r="J620">
        <v>3.717585585673111E-2</v>
      </c>
    </row>
    <row r="621" spans="2:10" x14ac:dyDescent="0.25">
      <c r="B621">
        <v>617</v>
      </c>
      <c r="C621">
        <v>-1.0531825025807689E-2</v>
      </c>
      <c r="D621">
        <v>2.3611652130133458E-3</v>
      </c>
      <c r="E621">
        <v>617</v>
      </c>
      <c r="F621">
        <v>-2.3120159322157208E-2</v>
      </c>
      <c r="G621">
        <v>2.1400027320122913E-2</v>
      </c>
      <c r="H621">
        <v>617</v>
      </c>
      <c r="I621">
        <v>-8.2112173253242327E-2</v>
      </c>
      <c r="J621">
        <v>3.6515789850130452E-2</v>
      </c>
    </row>
    <row r="622" spans="2:10" x14ac:dyDescent="0.25">
      <c r="B622">
        <v>618</v>
      </c>
      <c r="C622">
        <v>-4.4209366502854812E-3</v>
      </c>
      <c r="D622">
        <v>2.3611652130133458E-3</v>
      </c>
      <c r="E622">
        <v>618</v>
      </c>
      <c r="F622">
        <v>-2.4127750078441364E-2</v>
      </c>
      <c r="G622">
        <v>2.1747552069806404E-2</v>
      </c>
      <c r="H622">
        <v>618</v>
      </c>
      <c r="I622">
        <v>-8.1539565978557479E-2</v>
      </c>
      <c r="J622">
        <v>3.5503395877877542E-2</v>
      </c>
    </row>
    <row r="623" spans="2:10" x14ac:dyDescent="0.25">
      <c r="B623">
        <v>619</v>
      </c>
      <c r="C623">
        <v>-4.4209366502854812E-3</v>
      </c>
      <c r="D623">
        <v>2.3611652130133458E-3</v>
      </c>
      <c r="E623">
        <v>619</v>
      </c>
      <c r="F623">
        <v>-2.3797717075141032E-2</v>
      </c>
      <c r="G623">
        <v>2.0717666351170335E-2</v>
      </c>
      <c r="H623">
        <v>619</v>
      </c>
      <c r="I623">
        <v>-8.7980487357380011E-2</v>
      </c>
      <c r="J623">
        <v>3.2504459620615454E-2</v>
      </c>
    </row>
    <row r="624" spans="2:10" x14ac:dyDescent="0.25">
      <c r="B624">
        <v>620</v>
      </c>
      <c r="C624">
        <v>-4.7509696535858112E-3</v>
      </c>
      <c r="D624">
        <v>2.3611652130133458E-3</v>
      </c>
      <c r="E624">
        <v>620</v>
      </c>
      <c r="F624">
        <v>-2.8259981483400042E-2</v>
      </c>
      <c r="G624">
        <v>1.8020123869649456E-2</v>
      </c>
      <c r="H624">
        <v>620</v>
      </c>
      <c r="I624">
        <v>-0.10267318301570549</v>
      </c>
      <c r="J624">
        <v>3.3516853592868358E-2</v>
      </c>
    </row>
    <row r="625" spans="2:10" x14ac:dyDescent="0.25">
      <c r="B625">
        <v>621</v>
      </c>
      <c r="C625">
        <v>-4.0797561658091931E-3</v>
      </c>
      <c r="D625">
        <v>1.7010992064126857E-3</v>
      </c>
      <c r="E625">
        <v>621</v>
      </c>
      <c r="F625">
        <v>-2.7936292745306915E-2</v>
      </c>
      <c r="G625">
        <v>1.2842056048909999E-2</v>
      </c>
      <c r="H625">
        <v>621</v>
      </c>
      <c r="I625">
        <v>-0.10736687421417307</v>
      </c>
      <c r="J625">
        <v>3.2856787586267699E-2</v>
      </c>
    </row>
    <row r="626" spans="2:10" x14ac:dyDescent="0.25">
      <c r="B626">
        <v>622</v>
      </c>
      <c r="C626">
        <v>-3.061017928349083E-3</v>
      </c>
      <c r="D626">
        <v>1.3599187219363977E-3</v>
      </c>
      <c r="E626">
        <v>622</v>
      </c>
      <c r="F626">
        <v>-2.7247587511147132E-2</v>
      </c>
      <c r="G626">
        <v>1.151077655453272E-2</v>
      </c>
      <c r="H626">
        <v>622</v>
      </c>
      <c r="I626">
        <v>-0.10428202027423362</v>
      </c>
      <c r="J626">
        <v>3.0801819364964317E-2</v>
      </c>
    </row>
    <row r="627" spans="2:10" x14ac:dyDescent="0.25">
      <c r="B627">
        <v>623</v>
      </c>
      <c r="C627">
        <v>-3.061017928349083E-3</v>
      </c>
      <c r="D627">
        <v>1.3599187219363977E-3</v>
      </c>
      <c r="E627">
        <v>623</v>
      </c>
      <c r="F627">
        <v>-2.7247587511147132E-2</v>
      </c>
      <c r="G627">
        <v>1.3827351842842235E-2</v>
      </c>
      <c r="H627">
        <v>623</v>
      </c>
      <c r="I627">
        <v>-0.10290460980591405</v>
      </c>
      <c r="J627">
        <v>3.5887625237819215E-2</v>
      </c>
    </row>
    <row r="628" spans="2:10" x14ac:dyDescent="0.25">
      <c r="B628">
        <v>624</v>
      </c>
      <c r="C628">
        <v>-3.061017928349083E-3</v>
      </c>
      <c r="D628">
        <v>1.3599187219363977E-3</v>
      </c>
      <c r="E628">
        <v>624</v>
      </c>
      <c r="F628">
        <v>-2.451660258609838E-2</v>
      </c>
      <c r="G628">
        <v>1.6228303764590658E-2</v>
      </c>
      <c r="H628">
        <v>624</v>
      </c>
      <c r="I628">
        <v>-0.10429316775540959</v>
      </c>
      <c r="J628">
        <v>3.7588724444231898E-2</v>
      </c>
    </row>
    <row r="629" spans="2:10" x14ac:dyDescent="0.25">
      <c r="B629">
        <v>625</v>
      </c>
      <c r="C629">
        <v>-2.7198374438727954E-3</v>
      </c>
      <c r="D629">
        <v>0</v>
      </c>
      <c r="E629">
        <v>625</v>
      </c>
      <c r="F629">
        <v>-2.4857783070574666E-2</v>
      </c>
      <c r="G629">
        <v>1.655833676789099E-2</v>
      </c>
      <c r="H629">
        <v>625</v>
      </c>
      <c r="I629">
        <v>-0.10360446252124982</v>
      </c>
      <c r="J629">
        <v>4.2027152840900549E-2</v>
      </c>
    </row>
    <row r="630" spans="2:10" x14ac:dyDescent="0.25">
      <c r="B630">
        <v>626</v>
      </c>
      <c r="C630">
        <v>-3.7322314161257011E-3</v>
      </c>
      <c r="D630">
        <v>0</v>
      </c>
      <c r="E630">
        <v>626</v>
      </c>
      <c r="F630">
        <v>-2.5187816073874995E-2</v>
      </c>
      <c r="G630">
        <v>1.8259435974303673E-2</v>
      </c>
      <c r="H630">
        <v>626</v>
      </c>
      <c r="I630">
        <v>-9.8164787633504211E-2</v>
      </c>
      <c r="J630">
        <v>4.3039546813153445E-2</v>
      </c>
    </row>
    <row r="631" spans="2:10" x14ac:dyDescent="0.25">
      <c r="B631">
        <v>627</v>
      </c>
      <c r="C631">
        <v>-5.1207893656212188E-3</v>
      </c>
      <c r="D631">
        <v>0</v>
      </c>
      <c r="E631">
        <v>627</v>
      </c>
      <c r="F631">
        <v>-2.3150339598954777E-2</v>
      </c>
      <c r="G631">
        <v>2.031920741157581E-2</v>
      </c>
      <c r="H631">
        <v>627</v>
      </c>
      <c r="I631">
        <v>-8.4573485728585876E-2</v>
      </c>
      <c r="J631">
        <v>4.3369579816453778E-2</v>
      </c>
    </row>
    <row r="632" spans="2:10" x14ac:dyDescent="0.25">
      <c r="B632">
        <v>628</v>
      </c>
      <c r="C632">
        <v>-1.2632924221053351E-2</v>
      </c>
      <c r="D632">
        <v>0</v>
      </c>
      <c r="E632">
        <v>628</v>
      </c>
      <c r="F632">
        <v>-2.38278973519386E-2</v>
      </c>
      <c r="G632">
        <v>2.031920741157581E-2</v>
      </c>
      <c r="H632">
        <v>628</v>
      </c>
      <c r="I632">
        <v>-8.2837403029406884E-2</v>
      </c>
      <c r="J632">
        <v>4.2009661094517377E-2</v>
      </c>
    </row>
    <row r="633" spans="2:10" x14ac:dyDescent="0.25">
      <c r="B633">
        <v>629</v>
      </c>
      <c r="C633">
        <v>-1.3321629455213131E-2</v>
      </c>
      <c r="D633">
        <v>0</v>
      </c>
      <c r="E633">
        <v>629</v>
      </c>
      <c r="F633">
        <v>-2.0789174385941432E-2</v>
      </c>
      <c r="G633">
        <v>2.0308059930399851E-2</v>
      </c>
      <c r="H633">
        <v>629</v>
      </c>
      <c r="I633">
        <v>-7.7074039403568162E-2</v>
      </c>
      <c r="J633">
        <v>4.2703169544645918E-2</v>
      </c>
    </row>
    <row r="634" spans="2:10" x14ac:dyDescent="0.25">
      <c r="B634">
        <v>630</v>
      </c>
      <c r="C634">
        <v>-1.3321629455213131E-2</v>
      </c>
      <c r="D634">
        <v>0</v>
      </c>
      <c r="E634">
        <v>630</v>
      </c>
      <c r="F634">
        <v>-2.5581471797500772E-2</v>
      </c>
      <c r="G634">
        <v>2.099676516455963E-2</v>
      </c>
      <c r="H634">
        <v>630</v>
      </c>
      <c r="I634">
        <v>-7.3383135745415981E-2</v>
      </c>
      <c r="J634">
        <v>4.1701923053568964E-2</v>
      </c>
    </row>
    <row r="635" spans="2:10" x14ac:dyDescent="0.25">
      <c r="B635">
        <v>631</v>
      </c>
      <c r="C635">
        <v>-1.3321629455213131E-2</v>
      </c>
      <c r="D635">
        <v>0</v>
      </c>
      <c r="E635">
        <v>631</v>
      </c>
      <c r="F635">
        <v>-2.4567536776009414E-2</v>
      </c>
      <c r="G635">
        <v>2.099676516455963E-2</v>
      </c>
      <c r="H635">
        <v>631</v>
      </c>
      <c r="I635">
        <v>-7.0315773551859695E-2</v>
      </c>
      <c r="J635">
        <v>4.1701923053568964E-2</v>
      </c>
    </row>
    <row r="636" spans="2:10" x14ac:dyDescent="0.25">
      <c r="B636">
        <v>632</v>
      </c>
      <c r="C636">
        <v>-1.401033468937291E-2</v>
      </c>
      <c r="D636">
        <v>0</v>
      </c>
      <c r="E636">
        <v>632</v>
      </c>
      <c r="F636">
        <v>-2.764604645074166E-2</v>
      </c>
      <c r="G636">
        <v>2.0666732161259301E-2</v>
      </c>
      <c r="H636">
        <v>632</v>
      </c>
      <c r="I636">
        <v>-6.7232460661158691E-2</v>
      </c>
      <c r="J636">
        <v>3.5249854193570469E-2</v>
      </c>
    </row>
    <row r="637" spans="2:10" x14ac:dyDescent="0.25">
      <c r="B637">
        <v>633</v>
      </c>
      <c r="C637">
        <v>-1.2980448970736842E-2</v>
      </c>
      <c r="D637">
        <v>0</v>
      </c>
      <c r="E637">
        <v>633</v>
      </c>
      <c r="F637">
        <v>-2.9353489922361548E-2</v>
      </c>
      <c r="G637">
        <v>1.9647993923799192E-2</v>
      </c>
      <c r="H637">
        <v>633</v>
      </c>
      <c r="I637">
        <v>-6.7243608142334654E-2</v>
      </c>
      <c r="J637">
        <v>3.2525213533728919E-2</v>
      </c>
    </row>
    <row r="638" spans="2:10" x14ac:dyDescent="0.25">
      <c r="B638">
        <v>634</v>
      </c>
      <c r="C638">
        <v>-1.8739009380606807E-2</v>
      </c>
      <c r="D638">
        <v>0</v>
      </c>
      <c r="E638">
        <v>634</v>
      </c>
      <c r="F638">
        <v>-2.9683522925661881E-2</v>
      </c>
      <c r="G638">
        <v>1.8959288689639409E-2</v>
      </c>
      <c r="H638">
        <v>634</v>
      </c>
      <c r="I638">
        <v>-6.6578738919765235E-2</v>
      </c>
      <c r="J638">
        <v>3.6569986206771793E-2</v>
      </c>
    </row>
    <row r="639" spans="2:10" x14ac:dyDescent="0.25">
      <c r="B639">
        <v>635</v>
      </c>
      <c r="C639">
        <v>-1.9427714614766584E-2</v>
      </c>
      <c r="D639">
        <v>0</v>
      </c>
      <c r="E639">
        <v>635</v>
      </c>
      <c r="F639">
        <v>-3.0372228159821657E-2</v>
      </c>
      <c r="G639">
        <v>1.6910664733543235E-2</v>
      </c>
      <c r="H639">
        <v>635</v>
      </c>
      <c r="I639">
        <v>-6.382545903236457E-2</v>
      </c>
      <c r="J639">
        <v>3.5205264268866637E-2</v>
      </c>
    </row>
    <row r="640" spans="2:10" x14ac:dyDescent="0.25">
      <c r="B640">
        <v>636</v>
      </c>
      <c r="C640">
        <v>-1.9427714614766584E-2</v>
      </c>
      <c r="D640">
        <v>0</v>
      </c>
      <c r="E640">
        <v>636</v>
      </c>
      <c r="F640">
        <v>-3.0713408644297946E-2</v>
      </c>
      <c r="G640">
        <v>1.6910664733543235E-2</v>
      </c>
      <c r="H640">
        <v>636</v>
      </c>
      <c r="I640">
        <v>-5.8073242887701805E-2</v>
      </c>
      <c r="J640">
        <v>3.4522903299914059E-2</v>
      </c>
    </row>
    <row r="641" spans="2:10" x14ac:dyDescent="0.25">
      <c r="B641">
        <v>637</v>
      </c>
      <c r="C641">
        <v>-2.3843848049083311E-2</v>
      </c>
      <c r="D641">
        <v>0</v>
      </c>
      <c r="E641">
        <v>637</v>
      </c>
      <c r="F641">
        <v>-3.2773180081570076E-2</v>
      </c>
      <c r="G641">
        <v>1.6569484249066947E-2</v>
      </c>
      <c r="H641">
        <v>637</v>
      </c>
      <c r="I641">
        <v>-5.4328322941161709E-2</v>
      </c>
      <c r="J641">
        <v>3.4864083784390348E-2</v>
      </c>
    </row>
    <row r="642" spans="2:10" x14ac:dyDescent="0.25">
      <c r="B642">
        <v>638</v>
      </c>
      <c r="C642">
        <v>-2.3843848049083311E-2</v>
      </c>
      <c r="D642">
        <v>0</v>
      </c>
      <c r="E642">
        <v>638</v>
      </c>
      <c r="F642">
        <v>-3.4474279287982766E-2</v>
      </c>
      <c r="G642">
        <v>1.5880779014907167E-2</v>
      </c>
      <c r="H642">
        <v>638</v>
      </c>
      <c r="I642">
        <v>-5.2332174224215017E-2</v>
      </c>
      <c r="J642">
        <v>3.4864083784390348E-2</v>
      </c>
    </row>
    <row r="643" spans="2:10" x14ac:dyDescent="0.25">
      <c r="B643">
        <v>639</v>
      </c>
      <c r="C643">
        <v>-2.3843848049083311E-2</v>
      </c>
      <c r="D643">
        <v>0</v>
      </c>
      <c r="E643">
        <v>639</v>
      </c>
      <c r="F643">
        <v>-3.3455541050522654E-2</v>
      </c>
      <c r="G643">
        <v>1.5550746011606836E-2</v>
      </c>
      <c r="H643">
        <v>639</v>
      </c>
      <c r="I643">
        <v>-4.4820039368782878E-2</v>
      </c>
      <c r="J643">
        <v>3.4534050781090016E-2</v>
      </c>
    </row>
    <row r="644" spans="2:10" x14ac:dyDescent="0.25">
      <c r="B644">
        <v>640</v>
      </c>
      <c r="C644">
        <v>-2.3485175818223864E-2</v>
      </c>
      <c r="D644">
        <v>0</v>
      </c>
      <c r="E644">
        <v>640</v>
      </c>
      <c r="F644">
        <v>-3.3466688531698617E-2</v>
      </c>
      <c r="G644">
        <v>1.6256942992149779E-2</v>
      </c>
      <c r="H644">
        <v>640</v>
      </c>
      <c r="I644">
        <v>-3.7690412755800561E-2</v>
      </c>
      <c r="J644">
        <v>3.3845345546930243E-2</v>
      </c>
    </row>
    <row r="645" spans="2:10" x14ac:dyDescent="0.25">
      <c r="B645">
        <v>641</v>
      </c>
      <c r="C645">
        <v>-2.349632329939982E-2</v>
      </c>
      <c r="D645">
        <v>0</v>
      </c>
      <c r="E645">
        <v>641</v>
      </c>
      <c r="F645">
        <v>-3.2355688346353946E-2</v>
      </c>
      <c r="G645">
        <v>1.5926909988849446E-2</v>
      </c>
      <c r="H645">
        <v>641</v>
      </c>
      <c r="I645">
        <v>-2.1996470606398127E-2</v>
      </c>
      <c r="J645">
        <v>3.2832951574677333E-2</v>
      </c>
    </row>
    <row r="646" spans="2:10" x14ac:dyDescent="0.25">
      <c r="B646">
        <v>642</v>
      </c>
      <c r="C646">
        <v>-2.349632329939982E-2</v>
      </c>
      <c r="D646">
        <v>0</v>
      </c>
      <c r="E646">
        <v>642</v>
      </c>
      <c r="F646">
        <v>-3.3374426583814058E-2</v>
      </c>
      <c r="G646">
        <v>1.7623205979293382E-2</v>
      </c>
      <c r="H646">
        <v>642</v>
      </c>
      <c r="I646">
        <v>-1.6642713401329896E-2</v>
      </c>
      <c r="J646">
        <v>3.0795475099757118E-2</v>
      </c>
    </row>
    <row r="647" spans="2:10" x14ac:dyDescent="0.25">
      <c r="B647">
        <v>643</v>
      </c>
      <c r="C647">
        <v>-2.3837503783876109E-2</v>
      </c>
      <c r="D647">
        <v>0</v>
      </c>
      <c r="E647">
        <v>643</v>
      </c>
      <c r="F647">
        <v>-3.2685721349654272E-2</v>
      </c>
      <c r="G647">
        <v>1.8311911213453158E-2</v>
      </c>
      <c r="H647">
        <v>643</v>
      </c>
      <c r="I647">
        <v>-1.5277991463424746E-2</v>
      </c>
      <c r="J647">
        <v>2.8781834636427261E-2</v>
      </c>
    </row>
    <row r="648" spans="2:10" x14ac:dyDescent="0.25">
      <c r="B648">
        <v>644</v>
      </c>
      <c r="C648">
        <v>-2.3837503783876109E-2</v>
      </c>
      <c r="D648">
        <v>0</v>
      </c>
      <c r="E648">
        <v>644</v>
      </c>
      <c r="F648">
        <v>-3.4005853362855588E-2</v>
      </c>
      <c r="G648">
        <v>1.4943155244155661E-2</v>
      </c>
      <c r="H648">
        <v>644</v>
      </c>
      <c r="I648">
        <v>-1.5277991463424746E-2</v>
      </c>
      <c r="J648">
        <v>2.1687191516211266E-2</v>
      </c>
    </row>
    <row r="649" spans="2:10" x14ac:dyDescent="0.25">
      <c r="B649">
        <v>645</v>
      </c>
      <c r="C649">
        <v>-2.3837503783876109E-2</v>
      </c>
      <c r="D649">
        <v>0</v>
      </c>
      <c r="E649">
        <v>645</v>
      </c>
      <c r="F649">
        <v>-3.3317148128695816E-2</v>
      </c>
      <c r="G649">
        <v>1.254220332240724E-2</v>
      </c>
      <c r="H649">
        <v>645</v>
      </c>
      <c r="I649">
        <v>-1.3235711772535774E-2</v>
      </c>
      <c r="J649">
        <v>2.2336110041635965E-2</v>
      </c>
    </row>
    <row r="650" spans="2:10" x14ac:dyDescent="0.25">
      <c r="B650">
        <v>646</v>
      </c>
      <c r="C650">
        <v>-2.3837503783876109E-2</v>
      </c>
      <c r="D650">
        <v>0</v>
      </c>
      <c r="E650">
        <v>646</v>
      </c>
      <c r="F650">
        <v>-3.36646728783793E-2</v>
      </c>
      <c r="G650">
        <v>1.2212170319106909E-2</v>
      </c>
      <c r="H650">
        <v>646</v>
      </c>
      <c r="I650">
        <v>-1.2894531288059485E-2</v>
      </c>
      <c r="J650">
        <v>1.9917666373504384E-2</v>
      </c>
    </row>
    <row r="651" spans="2:10" x14ac:dyDescent="0.25">
      <c r="B651">
        <v>647</v>
      </c>
      <c r="C651">
        <v>-2.2825109811623206E-2</v>
      </c>
      <c r="D651">
        <v>0</v>
      </c>
      <c r="E651">
        <v>647</v>
      </c>
      <c r="F651">
        <v>-3.5372116349999198E-2</v>
      </c>
      <c r="G651">
        <v>1.0181038109393893E-2</v>
      </c>
      <c r="H651">
        <v>647</v>
      </c>
      <c r="I651">
        <v>-1.2894531288059485E-2</v>
      </c>
      <c r="J651">
        <v>2.1647404807476189E-2</v>
      </c>
    </row>
    <row r="652" spans="2:10" x14ac:dyDescent="0.25">
      <c r="B652">
        <v>648</v>
      </c>
      <c r="C652">
        <v>-2.1436551862127683E-2</v>
      </c>
      <c r="D652">
        <v>0</v>
      </c>
      <c r="E652">
        <v>648</v>
      </c>
      <c r="F652">
        <v>-3.5013444119139744E-2</v>
      </c>
      <c r="G652">
        <v>0</v>
      </c>
      <c r="H652">
        <v>648</v>
      </c>
      <c r="I652">
        <v>-1.2205826053899705E-2</v>
      </c>
      <c r="J652">
        <v>3.0136950142394901E-2</v>
      </c>
    </row>
    <row r="653" spans="2:10" x14ac:dyDescent="0.25">
      <c r="B653">
        <v>649</v>
      </c>
      <c r="C653">
        <v>-1.4254450009995881E-2</v>
      </c>
      <c r="D653">
        <v>0</v>
      </c>
      <c r="E653">
        <v>649</v>
      </c>
      <c r="F653">
        <v>-3.7739625828219742E-2</v>
      </c>
      <c r="G653">
        <v>0</v>
      </c>
      <c r="H653">
        <v>649</v>
      </c>
      <c r="I653">
        <v>-1.3235711772535774E-2</v>
      </c>
      <c r="J653">
        <v>2.9824408885477733E-2</v>
      </c>
    </row>
    <row r="654" spans="2:10" x14ac:dyDescent="0.25">
      <c r="B654">
        <v>650</v>
      </c>
      <c r="C654">
        <v>-1.4584483013296212E-2</v>
      </c>
      <c r="D654">
        <v>7.7848894036142242E-3</v>
      </c>
      <c r="E654">
        <v>650</v>
      </c>
      <c r="F654">
        <v>-4.078949627539287E-2</v>
      </c>
      <c r="G654">
        <v>0</v>
      </c>
      <c r="H654">
        <v>650</v>
      </c>
      <c r="I654">
        <v>-1.3235711772535774E-2</v>
      </c>
      <c r="J654">
        <v>2.9460933438649532E-2</v>
      </c>
    </row>
    <row r="655" spans="2:10" x14ac:dyDescent="0.25">
      <c r="B655">
        <v>651</v>
      </c>
      <c r="C655">
        <v>-1.4584483013296212E-2</v>
      </c>
      <c r="D655">
        <v>7.7848894036142242E-3</v>
      </c>
      <c r="E655">
        <v>651</v>
      </c>
      <c r="F655">
        <v>-4.6529023889641218E-2</v>
      </c>
      <c r="G655">
        <v>8.8211193874574937E-3</v>
      </c>
      <c r="H655">
        <v>651</v>
      </c>
      <c r="I655">
        <v>-1.7632812411230887E-2</v>
      </c>
      <c r="J655">
        <v>3.3529542123282768E-2</v>
      </c>
    </row>
    <row r="656" spans="2:10" x14ac:dyDescent="0.25">
      <c r="B656">
        <v>652</v>
      </c>
      <c r="C656">
        <v>-1.4914516016596541E-2</v>
      </c>
      <c r="D656">
        <v>7.7848894036142242E-3</v>
      </c>
      <c r="E656">
        <v>652</v>
      </c>
      <c r="F656">
        <v>-4.6506728927289305E-2</v>
      </c>
      <c r="G656">
        <v>9.4811853940581555E-3</v>
      </c>
      <c r="H656">
        <v>652</v>
      </c>
      <c r="I656">
        <v>-1.8321517645390667E-2</v>
      </c>
      <c r="J656">
        <v>3.2840836889122989E-2</v>
      </c>
    </row>
    <row r="657" spans="2:10" x14ac:dyDescent="0.25">
      <c r="B657">
        <v>653</v>
      </c>
      <c r="C657">
        <v>-1.4225810782436761E-2</v>
      </c>
      <c r="D657">
        <v>8.473594637774003E-3</v>
      </c>
      <c r="E657">
        <v>653</v>
      </c>
      <c r="F657">
        <v>-4.4423121478426808E-2</v>
      </c>
      <c r="G657">
        <v>9.4811853940581555E-3</v>
      </c>
      <c r="H657">
        <v>653</v>
      </c>
      <c r="I657">
        <v>-2.1406371585330115E-2</v>
      </c>
      <c r="J657">
        <v>3.4900608326395126E-2</v>
      </c>
    </row>
    <row r="658" spans="2:10" x14ac:dyDescent="0.25">
      <c r="B658">
        <v>654</v>
      </c>
      <c r="C658">
        <v>-1.4225810782436761E-2</v>
      </c>
      <c r="D658">
        <v>1.0482431885135103E-2</v>
      </c>
      <c r="E658">
        <v>654</v>
      </c>
      <c r="F658">
        <v>-4.4093088475126475E-2</v>
      </c>
      <c r="G658">
        <v>9.4811853940581555E-3</v>
      </c>
      <c r="H658">
        <v>654</v>
      </c>
      <c r="I658">
        <v>-2.1076338582029785E-2</v>
      </c>
      <c r="J658">
        <v>4.7485860524267738E-2</v>
      </c>
    </row>
    <row r="659" spans="2:10" x14ac:dyDescent="0.25">
      <c r="B659">
        <v>655</v>
      </c>
      <c r="C659">
        <v>-8.4672503725667994E-3</v>
      </c>
      <c r="D659">
        <v>1.0511071112694221E-2</v>
      </c>
      <c r="E659">
        <v>655</v>
      </c>
      <c r="F659">
        <v>-4.4434268959602757E-2</v>
      </c>
      <c r="G659">
        <v>9.8223658785344427E-3</v>
      </c>
      <c r="H659">
        <v>655</v>
      </c>
      <c r="I659">
        <v>-2.004645286339372E-2</v>
      </c>
      <c r="J659">
        <v>4.3088759885572626E-2</v>
      </c>
    </row>
    <row r="660" spans="2:10" x14ac:dyDescent="0.25">
      <c r="B660">
        <v>656</v>
      </c>
      <c r="C660">
        <v>-7.7785451384070198E-3</v>
      </c>
      <c r="D660">
        <v>1.0181038109393893E-2</v>
      </c>
      <c r="E660">
        <v>656</v>
      </c>
      <c r="F660">
        <v>-4.3745563725442978E-2</v>
      </c>
      <c r="G660">
        <v>9.8223658785344427E-3</v>
      </c>
      <c r="H660">
        <v>656</v>
      </c>
      <c r="I660">
        <v>-1.772507435911545E-2</v>
      </c>
      <c r="J660">
        <v>4.4164776578150981E-2</v>
      </c>
    </row>
    <row r="661" spans="2:10" x14ac:dyDescent="0.25">
      <c r="B661">
        <v>657</v>
      </c>
      <c r="C661">
        <v>-8.1197256228833087E-3</v>
      </c>
      <c r="D661">
        <v>8.8036276410743339E-3</v>
      </c>
      <c r="E661">
        <v>657</v>
      </c>
      <c r="F661">
        <v>-4.3734416244267028E-2</v>
      </c>
      <c r="G661">
        <v>1.1171137119294882E-2</v>
      </c>
      <c r="H661">
        <v>657</v>
      </c>
      <c r="I661">
        <v>-1.8066254843591738E-2</v>
      </c>
      <c r="J661">
        <v>4.450595706262727E-2</v>
      </c>
    </row>
    <row r="662" spans="2:10" x14ac:dyDescent="0.25">
      <c r="B662">
        <v>658</v>
      </c>
      <c r="C662">
        <v>-3.3624117040902935E-3</v>
      </c>
      <c r="D662">
        <v>7.4660038814898522E-3</v>
      </c>
      <c r="E662">
        <v>658</v>
      </c>
      <c r="F662">
        <v>-4.0985939572835112E-2</v>
      </c>
      <c r="G662">
        <v>1.2843597098148451E-2</v>
      </c>
      <c r="H662">
        <v>658</v>
      </c>
      <c r="I662">
        <v>-1.809489407115086E-2</v>
      </c>
      <c r="J662">
        <v>4.5513547818911419E-2</v>
      </c>
    </row>
    <row r="663" spans="2:10" x14ac:dyDescent="0.25">
      <c r="B663">
        <v>659</v>
      </c>
      <c r="C663">
        <v>-9.862152587269522E-3</v>
      </c>
      <c r="D663">
        <v>5.0984944032693028E-3</v>
      </c>
      <c r="E663">
        <v>659</v>
      </c>
      <c r="F663">
        <v>-3.8624774359821763E-2</v>
      </c>
      <c r="G663">
        <v>1.317363010144878E-2</v>
      </c>
      <c r="H663">
        <v>659</v>
      </c>
      <c r="I663">
        <v>-1.7718730093908248E-2</v>
      </c>
      <c r="J663">
        <v>4.5854728303387708E-2</v>
      </c>
    </row>
    <row r="664" spans="2:10" x14ac:dyDescent="0.25">
      <c r="B664">
        <v>660</v>
      </c>
      <c r="C664">
        <v>-1.1928268289748861E-2</v>
      </c>
      <c r="D664">
        <v>5.0984944032693028E-3</v>
      </c>
      <c r="E664">
        <v>660</v>
      </c>
      <c r="F664">
        <v>-3.9313479593981543E-2</v>
      </c>
      <c r="G664">
        <v>1.2484924867288999E-2</v>
      </c>
      <c r="H664">
        <v>660</v>
      </c>
      <c r="I664">
        <v>-1.7371205344224757E-2</v>
      </c>
      <c r="J664">
        <v>4.6867122275640605E-2</v>
      </c>
    </row>
    <row r="665" spans="2:10" x14ac:dyDescent="0.25">
      <c r="B665">
        <v>661</v>
      </c>
      <c r="C665">
        <v>-1.5024269710864265E-2</v>
      </c>
      <c r="D665">
        <v>5.0984944032693028E-3</v>
      </c>
      <c r="E665">
        <v>661</v>
      </c>
      <c r="F665">
        <v>-3.8972299109505254E-2</v>
      </c>
      <c r="G665">
        <v>1.243879389334672E-2</v>
      </c>
      <c r="H665">
        <v>661</v>
      </c>
      <c r="I665">
        <v>-1.977215726597318E-2</v>
      </c>
      <c r="J665">
        <v>4.6867122275640605E-2</v>
      </c>
    </row>
    <row r="666" spans="2:10" x14ac:dyDescent="0.25">
      <c r="B666">
        <v>662</v>
      </c>
      <c r="C666">
        <v>-1.6384188432800664E-2</v>
      </c>
      <c r="D666">
        <v>5.0984944032693028E-3</v>
      </c>
      <c r="E666">
        <v>662</v>
      </c>
      <c r="F666">
        <v>-3.5951067889891254E-2</v>
      </c>
      <c r="G666">
        <v>1.243879389334672E-2</v>
      </c>
      <c r="H666">
        <v>662</v>
      </c>
      <c r="I666">
        <v>-2.6265553883945202E-2</v>
      </c>
      <c r="J666">
        <v>4.6867122275640605E-2</v>
      </c>
    </row>
    <row r="667" spans="2:10" x14ac:dyDescent="0.25">
      <c r="B667">
        <v>663</v>
      </c>
      <c r="C667">
        <v>-1.672536891727695E-2</v>
      </c>
      <c r="D667">
        <v>5.7871996374290816E-3</v>
      </c>
      <c r="E667">
        <v>663</v>
      </c>
      <c r="F667">
        <v>-3.4243624418271362E-2</v>
      </c>
      <c r="G667">
        <v>9.0811854052251784E-3</v>
      </c>
      <c r="H667">
        <v>663</v>
      </c>
      <c r="I667">
        <v>-2.6265553883945202E-2</v>
      </c>
      <c r="J667">
        <v>4.6867122275640605E-2</v>
      </c>
    </row>
    <row r="668" spans="2:10" x14ac:dyDescent="0.25">
      <c r="B668">
        <v>664</v>
      </c>
      <c r="C668">
        <v>-1.6384188432800664E-2</v>
      </c>
      <c r="D668">
        <v>5.7871996374290816E-3</v>
      </c>
      <c r="E668">
        <v>664</v>
      </c>
      <c r="F668">
        <v>-3.3213738699635294E-2</v>
      </c>
      <c r="G668">
        <v>1.0452251608337534E-2</v>
      </c>
      <c r="H668">
        <v>664</v>
      </c>
      <c r="I668">
        <v>-2.7625472605881597E-2</v>
      </c>
      <c r="J668">
        <v>4.7527188282241263E-2</v>
      </c>
    </row>
    <row r="669" spans="2:10" x14ac:dyDescent="0.25">
      <c r="B669">
        <v>665</v>
      </c>
      <c r="C669">
        <v>-1.7055401920577282E-2</v>
      </c>
      <c r="D669">
        <v>8.5420205740682018E-3</v>
      </c>
      <c r="E669">
        <v>665</v>
      </c>
      <c r="F669">
        <v>-3.1893606686433977E-2</v>
      </c>
      <c r="G669">
        <v>1.1851957039009009E-2</v>
      </c>
      <c r="H669">
        <v>665</v>
      </c>
      <c r="I669">
        <v>-2.7955505609181929E-2</v>
      </c>
      <c r="J669">
        <v>4.7527188282241263E-2</v>
      </c>
    </row>
    <row r="670" spans="2:10" x14ac:dyDescent="0.25">
      <c r="B670">
        <v>666</v>
      </c>
      <c r="C670">
        <v>-1.8762845392197167E-2</v>
      </c>
      <c r="D670">
        <v>1.267425197902688E-2</v>
      </c>
      <c r="E670">
        <v>666</v>
      </c>
      <c r="F670">
        <v>-3.1893606686433977E-2</v>
      </c>
      <c r="G670">
        <v>1.5243007970658423E-2</v>
      </c>
      <c r="H670">
        <v>666</v>
      </c>
      <c r="I670">
        <v>-2.726680037502215E-2</v>
      </c>
      <c r="J670">
        <v>4.5183514815611087E-2</v>
      </c>
    </row>
    <row r="671" spans="2:10" x14ac:dyDescent="0.25">
      <c r="B671">
        <v>667</v>
      </c>
      <c r="C671">
        <v>-2.2483929327146917E-2</v>
      </c>
      <c r="D671">
        <v>1.6082794657059453E-2</v>
      </c>
      <c r="E671">
        <v>667</v>
      </c>
      <c r="F671">
        <v>-3.1204901452274194E-2</v>
      </c>
      <c r="G671">
        <v>1.7285287661547397E-2</v>
      </c>
      <c r="H671">
        <v>667</v>
      </c>
      <c r="I671">
        <v>-2.7277947856198106E-2</v>
      </c>
      <c r="J671">
        <v>4.3152382605898071E-2</v>
      </c>
    </row>
    <row r="672" spans="2:10" x14ac:dyDescent="0.25">
      <c r="B672">
        <v>668</v>
      </c>
      <c r="C672">
        <v>-2.2825109811623206E-2</v>
      </c>
      <c r="D672">
        <v>1.6412827660359782E-2</v>
      </c>
      <c r="E672">
        <v>668</v>
      </c>
      <c r="F672">
        <v>-2.9167424977353973E-2</v>
      </c>
      <c r="G672">
        <v>1.9276633162525338E-2</v>
      </c>
      <c r="H672">
        <v>668</v>
      </c>
      <c r="I672">
        <v>-3.1676589544131675E-2</v>
      </c>
      <c r="J672">
        <v>4.008021719637303E-2</v>
      </c>
    </row>
    <row r="673" spans="2:10" x14ac:dyDescent="0.25">
      <c r="B673">
        <v>669</v>
      </c>
      <c r="C673">
        <v>-2.4884881248895336E-2</v>
      </c>
      <c r="D673">
        <v>1.6412827660359782E-2</v>
      </c>
      <c r="E673">
        <v>669</v>
      </c>
      <c r="F673">
        <v>-2.8837391974053644E-2</v>
      </c>
      <c r="G673">
        <v>1.8946600159225006E-2</v>
      </c>
      <c r="H673">
        <v>669</v>
      </c>
      <c r="I673">
        <v>-3.4083885731087303E-2</v>
      </c>
      <c r="J673">
        <v>3.6630346760366923E-2</v>
      </c>
    </row>
    <row r="674" spans="2:10" x14ac:dyDescent="0.25">
      <c r="B674">
        <v>670</v>
      </c>
      <c r="C674">
        <v>-2.4554848245595007E-2</v>
      </c>
      <c r="D674">
        <v>1.6742860663660115E-2</v>
      </c>
      <c r="E674">
        <v>670</v>
      </c>
      <c r="F674">
        <v>-2.5092472027513534E-2</v>
      </c>
      <c r="G674">
        <v>2.0249240426043164E-2</v>
      </c>
      <c r="H674">
        <v>670</v>
      </c>
      <c r="I674">
        <v>-3.3731557765435051E-2</v>
      </c>
      <c r="J674">
        <v>4.5443580833378773E-2</v>
      </c>
    </row>
    <row r="675" spans="2:10" x14ac:dyDescent="0.25">
      <c r="B675">
        <v>671</v>
      </c>
      <c r="C675">
        <v>-2.4565995726770967E-2</v>
      </c>
      <c r="D675">
        <v>1.6060499694707537E-2</v>
      </c>
      <c r="E675">
        <v>671</v>
      </c>
      <c r="F675">
        <v>-1.9675092102119863E-2</v>
      </c>
      <c r="G675">
        <v>2.1598011666803602E-2</v>
      </c>
      <c r="H675">
        <v>671</v>
      </c>
      <c r="I675">
        <v>-3.4396426988004471E-2</v>
      </c>
      <c r="J675">
        <v>6.9829855880349359E-2</v>
      </c>
    </row>
    <row r="676" spans="2:10" x14ac:dyDescent="0.25">
      <c r="B676">
        <v>672</v>
      </c>
      <c r="C676">
        <v>-2.5943406195090526E-2</v>
      </c>
      <c r="D676">
        <v>1.6060499694707537E-2</v>
      </c>
      <c r="E676">
        <v>672</v>
      </c>
      <c r="F676">
        <v>-9.4733000796125028E-3</v>
      </c>
      <c r="G676">
        <v>2.1256831182327313E-2</v>
      </c>
      <c r="H676">
        <v>672</v>
      </c>
      <c r="I676">
        <v>-3.2747803020741269E-2</v>
      </c>
      <c r="J676">
        <v>6.8457248627998554E-2</v>
      </c>
    </row>
    <row r="677" spans="2:10" x14ac:dyDescent="0.25">
      <c r="B677">
        <v>673</v>
      </c>
      <c r="C677">
        <v>-2.6273439198390855E-2</v>
      </c>
      <c r="D677">
        <v>1.6401680179183826E-2</v>
      </c>
      <c r="E677">
        <v>673</v>
      </c>
      <c r="F677">
        <v>-9.1209721139602559E-3</v>
      </c>
      <c r="G677">
        <v>2.0596765175726655E-2</v>
      </c>
      <c r="H677">
        <v>673</v>
      </c>
      <c r="I677">
        <v>-3.2747803020741269E-2</v>
      </c>
      <c r="J677">
        <v>7.1181889287840097E-2</v>
      </c>
    </row>
    <row r="678" spans="2:10" x14ac:dyDescent="0.25">
      <c r="B678">
        <v>674</v>
      </c>
      <c r="C678">
        <v>-2.6603472201691184E-2</v>
      </c>
      <c r="D678">
        <v>1.6731713182484155E-2</v>
      </c>
      <c r="E678">
        <v>674</v>
      </c>
      <c r="F678">
        <v>-8.4672503725667994E-3</v>
      </c>
      <c r="G678">
        <v>2.0596765175726655E-2</v>
      </c>
      <c r="H678">
        <v>674</v>
      </c>
      <c r="I678">
        <v>-2.9662949080801818E-2</v>
      </c>
      <c r="J678">
        <v>7.0140856088028072E-2</v>
      </c>
    </row>
    <row r="679" spans="2:10" x14ac:dyDescent="0.25">
      <c r="B679">
        <v>675</v>
      </c>
      <c r="C679">
        <v>-2.6933505204991517E-2</v>
      </c>
      <c r="D679">
        <v>1.5741614172583164E-2</v>
      </c>
      <c r="E679">
        <v>675</v>
      </c>
      <c r="F679">
        <v>-8.0799389141482311E-3</v>
      </c>
      <c r="G679">
        <v>2.0596765175726655E-2</v>
      </c>
      <c r="H679">
        <v>675</v>
      </c>
      <c r="I679">
        <v>-2.8633063362165753E-2</v>
      </c>
      <c r="J679">
        <v>5.7566751371331416E-2</v>
      </c>
    </row>
    <row r="680" spans="2:10" x14ac:dyDescent="0.25">
      <c r="B680">
        <v>676</v>
      </c>
      <c r="C680">
        <v>-2.9340801391947141E-2</v>
      </c>
      <c r="D680">
        <v>1.5035417192040225E-2</v>
      </c>
      <c r="E680">
        <v>676</v>
      </c>
      <c r="F680">
        <v>-9.781038120560916E-3</v>
      </c>
      <c r="G680">
        <v>2.0255584691250366E-2</v>
      </c>
      <c r="H680">
        <v>676</v>
      </c>
      <c r="I680">
        <v>-2.8633063362165753E-2</v>
      </c>
      <c r="J680">
        <v>5.6536865652695355E-2</v>
      </c>
    </row>
    <row r="681" spans="2:10" x14ac:dyDescent="0.25">
      <c r="B681">
        <v>677</v>
      </c>
      <c r="C681">
        <v>-2.9340801391947141E-2</v>
      </c>
      <c r="D681">
        <v>1.5724122426200002E-2</v>
      </c>
      <c r="E681">
        <v>677</v>
      </c>
      <c r="F681">
        <v>-9.781038120560916E-3</v>
      </c>
      <c r="G681">
        <v>2.1285470409886431E-2</v>
      </c>
      <c r="H681">
        <v>677</v>
      </c>
      <c r="I681">
        <v>-2.8633063362165753E-2</v>
      </c>
      <c r="J681">
        <v>5.412956946573972E-2</v>
      </c>
    </row>
    <row r="682" spans="2:10" x14ac:dyDescent="0.25">
      <c r="B682">
        <v>678</v>
      </c>
      <c r="C682">
        <v>-2.8999620907470852E-2</v>
      </c>
      <c r="D682">
        <v>1.6054155429500335E-2</v>
      </c>
      <c r="E682">
        <v>678</v>
      </c>
      <c r="F682">
        <v>-9.781038120560916E-3</v>
      </c>
      <c r="G682">
        <v>1.9936699169125997E-2</v>
      </c>
      <c r="H682">
        <v>678</v>
      </c>
      <c r="I682">
        <v>-3.1359245071245753E-2</v>
      </c>
      <c r="J682">
        <v>5.3788388981263431E-2</v>
      </c>
    </row>
    <row r="683" spans="2:10" x14ac:dyDescent="0.25">
      <c r="B683">
        <v>679</v>
      </c>
      <c r="C683">
        <v>-2.8999620907470852E-2</v>
      </c>
      <c r="D683">
        <v>1.7431565897819894E-2</v>
      </c>
      <c r="E683">
        <v>679</v>
      </c>
      <c r="F683">
        <v>-9.4398576360846271E-3</v>
      </c>
      <c r="G683">
        <v>1.9254338200173419E-2</v>
      </c>
      <c r="H683">
        <v>679</v>
      </c>
      <c r="I683">
        <v>-3.0329359352609681E-2</v>
      </c>
      <c r="J683">
        <v>5.2439617740502993E-2</v>
      </c>
    </row>
    <row r="684" spans="2:10" x14ac:dyDescent="0.25">
      <c r="B684">
        <v>680</v>
      </c>
      <c r="C684">
        <v>-2.2499880024291628E-2</v>
      </c>
      <c r="D684">
        <v>1.777274638229618E-2</v>
      </c>
      <c r="E684">
        <v>680</v>
      </c>
      <c r="F684">
        <v>-1.5214368743099303E-2</v>
      </c>
      <c r="G684">
        <v>1.9606666165825664E-2</v>
      </c>
      <c r="H684">
        <v>680</v>
      </c>
      <c r="I684">
        <v>-3.0016818095692514E-2</v>
      </c>
      <c r="J684">
        <v>5.2098437256026704E-2</v>
      </c>
    </row>
    <row r="685" spans="2:10" x14ac:dyDescent="0.25">
      <c r="B685">
        <v>681</v>
      </c>
      <c r="C685">
        <v>-2.0433764321812289E-2</v>
      </c>
      <c r="D685">
        <v>1.9143812585408537E-2</v>
      </c>
      <c r="E685">
        <v>681</v>
      </c>
      <c r="F685">
        <v>-1.4866843993415813E-2</v>
      </c>
      <c r="G685">
        <v>2.0630207619254527E-2</v>
      </c>
      <c r="H685">
        <v>681</v>
      </c>
      <c r="I685">
        <v>-3.1365589336452955E-2</v>
      </c>
      <c r="J685">
        <v>5.2087289774850748E-2</v>
      </c>
    </row>
    <row r="686" spans="2:10" x14ac:dyDescent="0.25">
      <c r="B686">
        <v>682</v>
      </c>
      <c r="C686">
        <v>-1.7696435131556332E-2</v>
      </c>
      <c r="D686">
        <v>1.9143812585408537E-2</v>
      </c>
      <c r="E686">
        <v>682</v>
      </c>
      <c r="F686">
        <v>-1.6909123684304788E-2</v>
      </c>
      <c r="G686">
        <v>1.9298928124877251E-2</v>
      </c>
      <c r="H686">
        <v>682</v>
      </c>
      <c r="I686">
        <v>-2.9994523133340598E-2</v>
      </c>
      <c r="J686">
        <v>5.2087289774850748E-2</v>
      </c>
    </row>
    <row r="687" spans="2:10" x14ac:dyDescent="0.25">
      <c r="B687">
        <v>683</v>
      </c>
      <c r="C687">
        <v>-1.5995335925143645E-2</v>
      </c>
      <c r="D687">
        <v>1.9143812585408537E-2</v>
      </c>
      <c r="E687">
        <v>683</v>
      </c>
      <c r="F687">
        <v>-1.6579090681004455E-2</v>
      </c>
      <c r="G687">
        <v>1.9970141612653869E-2</v>
      </c>
      <c r="H687">
        <v>683</v>
      </c>
      <c r="I687">
        <v>-2.3831159518668904E-2</v>
      </c>
      <c r="J687">
        <v>5.2087289774850748E-2</v>
      </c>
    </row>
    <row r="688" spans="2:10" x14ac:dyDescent="0.25">
      <c r="B688">
        <v>684</v>
      </c>
      <c r="C688">
        <v>-1.5654155440667356E-2</v>
      </c>
      <c r="D688">
        <v>1.8796287835725043E-2</v>
      </c>
      <c r="E688">
        <v>684</v>
      </c>
      <c r="F688">
        <v>-1.6920271165480744E-2</v>
      </c>
      <c r="G688">
        <v>1.9970141612653869E-2</v>
      </c>
      <c r="H688">
        <v>684</v>
      </c>
      <c r="I688">
        <v>-2.6892177447017992E-2</v>
      </c>
      <c r="J688">
        <v>5.2747355781451406E-2</v>
      </c>
    </row>
    <row r="689" spans="2:10" x14ac:dyDescent="0.25">
      <c r="B689">
        <v>685</v>
      </c>
      <c r="C689">
        <v>-1.5654155440667356E-2</v>
      </c>
      <c r="D689">
        <v>2.0149862292454239E-2</v>
      </c>
      <c r="E689">
        <v>685</v>
      </c>
      <c r="F689">
        <v>-1.725030416878107E-2</v>
      </c>
      <c r="G689">
        <v>1.8240403178682061E-2</v>
      </c>
      <c r="H689">
        <v>685</v>
      </c>
      <c r="I689">
        <v>-3.2241131436117461E-2</v>
      </c>
      <c r="J689">
        <v>5.2775995009010535E-2</v>
      </c>
    </row>
    <row r="690" spans="2:10" x14ac:dyDescent="0.25">
      <c r="B690">
        <v>686</v>
      </c>
      <c r="C690">
        <v>-1.498294195289074E-2</v>
      </c>
      <c r="D690">
        <v>1.9102484827435009E-2</v>
      </c>
      <c r="E690">
        <v>686</v>
      </c>
      <c r="F690">
        <v>-1.8610222890717471E-2</v>
      </c>
      <c r="G690">
        <v>1.755804220972949E-2</v>
      </c>
      <c r="H690">
        <v>686</v>
      </c>
      <c r="I690">
        <v>-3.5995657814595079E-2</v>
      </c>
      <c r="J690">
        <v>5.4494585961806376E-2</v>
      </c>
    </row>
    <row r="691" spans="2:10" x14ac:dyDescent="0.25">
      <c r="B691">
        <v>687</v>
      </c>
      <c r="C691">
        <v>-1.3275498481270851E-2</v>
      </c>
      <c r="D691">
        <v>1.5630319429076989E-2</v>
      </c>
      <c r="E691">
        <v>687</v>
      </c>
      <c r="F691">
        <v>-1.8940255894017804E-2</v>
      </c>
      <c r="G691">
        <v>1.4849352247032649E-2</v>
      </c>
      <c r="H691">
        <v>687</v>
      </c>
      <c r="I691">
        <v>-3.7025543533231148E-2</v>
      </c>
      <c r="J691">
        <v>6.2607967319482483E-2</v>
      </c>
    </row>
    <row r="692" spans="2:10" x14ac:dyDescent="0.25">
      <c r="B692">
        <v>688</v>
      </c>
      <c r="C692">
        <v>-1.126666123390975E-2</v>
      </c>
      <c r="D692">
        <v>1.4594089445233721E-2</v>
      </c>
      <c r="E692">
        <v>688</v>
      </c>
      <c r="F692">
        <v>-1.8940255894017804E-2</v>
      </c>
      <c r="G692">
        <v>1.2807072556143675E-2</v>
      </c>
      <c r="H692">
        <v>688</v>
      </c>
      <c r="I692">
        <v>-4.515641663729042E-2</v>
      </c>
      <c r="J692">
        <v>6.2619114800658446E-2</v>
      </c>
    </row>
    <row r="693" spans="2:10" x14ac:dyDescent="0.25">
      <c r="B693">
        <v>689</v>
      </c>
      <c r="C693">
        <v>-1.0925480749433461E-2</v>
      </c>
      <c r="D693">
        <v>1.426405644193339E-2</v>
      </c>
      <c r="E693">
        <v>689</v>
      </c>
      <c r="F693">
        <v>-1.9970141612653869E-2</v>
      </c>
      <c r="G693">
        <v>1.4189286240431989E-2</v>
      </c>
      <c r="H693">
        <v>689</v>
      </c>
      <c r="I693">
        <v>-4.2106546190117299E-2</v>
      </c>
      <c r="J693">
        <v>6.2619114800658446E-2</v>
      </c>
    </row>
    <row r="694" spans="2:10" x14ac:dyDescent="0.25">
      <c r="B694">
        <v>690</v>
      </c>
      <c r="C694">
        <v>-9.5655620274970651E-3</v>
      </c>
      <c r="D694">
        <v>1.5641466910252949E-2</v>
      </c>
      <c r="E694">
        <v>690</v>
      </c>
      <c r="F694">
        <v>-1.9970141612653869E-2</v>
      </c>
      <c r="G694">
        <v>1.451931924373232E-2</v>
      </c>
      <c r="H694">
        <v>690</v>
      </c>
      <c r="I694">
        <v>-4.0040430487637953E-2</v>
      </c>
      <c r="J694">
        <v>6.4758459655400724E-2</v>
      </c>
    </row>
    <row r="695" spans="2:10" x14ac:dyDescent="0.25">
      <c r="B695">
        <v>691</v>
      </c>
      <c r="C695">
        <v>-1.0254267261656845E-2</v>
      </c>
      <c r="D695">
        <v>1.6660205147713061E-2</v>
      </c>
      <c r="E695">
        <v>691</v>
      </c>
      <c r="F695">
        <v>-2.0982535584906776E-2</v>
      </c>
      <c r="G695">
        <v>1.3881548199483576E-2</v>
      </c>
      <c r="H695">
        <v>691</v>
      </c>
      <c r="I695">
        <v>-4.4124989869415904E-2</v>
      </c>
      <c r="J695">
        <v>5.7259013330383003E-2</v>
      </c>
    </row>
    <row r="696" spans="2:10" x14ac:dyDescent="0.25">
      <c r="B696">
        <v>692</v>
      </c>
      <c r="C696">
        <v>-9.8955950307973942E-3</v>
      </c>
      <c r="D696">
        <v>1.6660205147713061E-2</v>
      </c>
      <c r="E696">
        <v>692</v>
      </c>
      <c r="F696">
        <v>-2.0982535584906776E-2</v>
      </c>
      <c r="G696">
        <v>1.2532776958723136E-2</v>
      </c>
      <c r="H696">
        <v>692</v>
      </c>
      <c r="I696">
        <v>-4.3112595897162993E-2</v>
      </c>
      <c r="J696">
        <v>3.2895033245764323E-2</v>
      </c>
    </row>
    <row r="697" spans="2:10" x14ac:dyDescent="0.25">
      <c r="B697">
        <v>693</v>
      </c>
      <c r="C697">
        <v>-8.518184562477835E-3</v>
      </c>
      <c r="D697">
        <v>1.7001385632189347E-2</v>
      </c>
      <c r="E697">
        <v>693</v>
      </c>
      <c r="F697">
        <v>-2.1688732565449717E-2</v>
      </c>
      <c r="G697">
        <v>2.1392142005677257E-2</v>
      </c>
      <c r="H697">
        <v>693</v>
      </c>
      <c r="I697">
        <v>-4.000544699487163E-2</v>
      </c>
      <c r="J697">
        <v>3.324255799544782E-2</v>
      </c>
    </row>
    <row r="698" spans="2:10" x14ac:dyDescent="0.25">
      <c r="B698">
        <v>694</v>
      </c>
      <c r="C698">
        <v>-8.1992990403534621E-3</v>
      </c>
      <c r="D698">
        <v>1.7001385632189347E-2</v>
      </c>
      <c r="E698">
        <v>694</v>
      </c>
      <c r="F698">
        <v>-2.0009928321388946E-2</v>
      </c>
      <c r="G698">
        <v>2.648429214373936E-2</v>
      </c>
      <c r="H698">
        <v>694</v>
      </c>
      <c r="I698">
        <v>-3.9987955248488471E-2</v>
      </c>
      <c r="J698">
        <v>3.0187884332305941E-2</v>
      </c>
    </row>
    <row r="699" spans="2:10" x14ac:dyDescent="0.25">
      <c r="B699">
        <v>695</v>
      </c>
      <c r="C699">
        <v>-7.8692660370531329E-3</v>
      </c>
      <c r="D699">
        <v>1.5982647394729238E-2</v>
      </c>
      <c r="E699">
        <v>695</v>
      </c>
      <c r="F699">
        <v>-2.1352355296942183E-2</v>
      </c>
      <c r="G699">
        <v>3.1908016334340233E-2</v>
      </c>
      <c r="H699">
        <v>695</v>
      </c>
      <c r="I699">
        <v>-3.9987955248488471E-2</v>
      </c>
      <c r="J699">
        <v>3.3948754975990758E-2</v>
      </c>
    </row>
    <row r="700" spans="2:10" x14ac:dyDescent="0.25">
      <c r="B700">
        <v>696</v>
      </c>
      <c r="C700">
        <v>-8.5579712712129125E-3</v>
      </c>
      <c r="D700">
        <v>1.4963909157269127E-2</v>
      </c>
      <c r="E700">
        <v>696</v>
      </c>
      <c r="F700">
        <v>-2.1050961521200968E-2</v>
      </c>
      <c r="G700">
        <v>3.3932804278846047E-2</v>
      </c>
      <c r="H700">
        <v>696</v>
      </c>
      <c r="I700">
        <v>-4.0659168736265079E-2</v>
      </c>
      <c r="J700">
        <v>3.4961148948243669E-2</v>
      </c>
    </row>
    <row r="701" spans="2:10" x14ac:dyDescent="0.25">
      <c r="B701">
        <v>697</v>
      </c>
      <c r="C701">
        <v>-6.1506750842572856E-3</v>
      </c>
      <c r="D701">
        <v>1.4292695669492511E-2</v>
      </c>
      <c r="E701">
        <v>697</v>
      </c>
      <c r="F701">
        <v>-1.9361009795964241E-2</v>
      </c>
      <c r="G701">
        <v>4.141475885748061E-2</v>
      </c>
      <c r="H701">
        <v>697</v>
      </c>
      <c r="I701">
        <v>-4.0659168736265079E-2</v>
      </c>
      <c r="J701">
        <v>3.4943657201860504E-2</v>
      </c>
    </row>
    <row r="702" spans="2:10" x14ac:dyDescent="0.25">
      <c r="B702">
        <v>698</v>
      </c>
      <c r="C702">
        <v>-6.1506750842572856E-3</v>
      </c>
      <c r="D702">
        <v>1.3603990435332732E-2</v>
      </c>
      <c r="E702">
        <v>698</v>
      </c>
      <c r="F702">
        <v>-1.9361009795964241E-2</v>
      </c>
      <c r="G702">
        <v>4.2752382617065092E-2</v>
      </c>
      <c r="H702">
        <v>698</v>
      </c>
      <c r="I702">
        <v>-4.0659168736265079E-2</v>
      </c>
      <c r="J702">
        <v>3.4943657201860504E-2</v>
      </c>
    </row>
    <row r="703" spans="2:10" x14ac:dyDescent="0.25">
      <c r="B703">
        <v>699</v>
      </c>
      <c r="C703">
        <v>-6.1506750842572856E-3</v>
      </c>
      <c r="D703">
        <v>1.3273957432032401E-2</v>
      </c>
      <c r="E703">
        <v>699</v>
      </c>
      <c r="F703">
        <v>-2.3486896935715717E-2</v>
      </c>
      <c r="G703">
        <v>4.3782268335701167E-2</v>
      </c>
      <c r="H703">
        <v>699</v>
      </c>
      <c r="I703">
        <v>-3.75918065427088E-2</v>
      </c>
      <c r="J703">
        <v>3.4943657201860504E-2</v>
      </c>
    </row>
    <row r="704" spans="2:10" x14ac:dyDescent="0.25">
      <c r="B704">
        <v>700</v>
      </c>
      <c r="C704">
        <v>-6.1506750842572856E-3</v>
      </c>
      <c r="D704">
        <v>1.1555366479236552E-2</v>
      </c>
      <c r="E704">
        <v>700</v>
      </c>
      <c r="F704">
        <v>-2.4505635173175829E-2</v>
      </c>
      <c r="G704">
        <v>4.6546695704277795E-2</v>
      </c>
      <c r="H704">
        <v>700</v>
      </c>
      <c r="I704">
        <v>-3.690310130854902E-2</v>
      </c>
      <c r="J704">
        <v>3.4943657201860504E-2</v>
      </c>
    </row>
    <row r="705" spans="2:10" x14ac:dyDescent="0.25">
      <c r="B705">
        <v>701</v>
      </c>
      <c r="C705">
        <v>-6.1506750842572856E-3</v>
      </c>
      <c r="D705">
        <v>1.1214185994760267E-2</v>
      </c>
      <c r="E705">
        <v>701</v>
      </c>
      <c r="F705">
        <v>-2.4199438181465863E-2</v>
      </c>
      <c r="G705">
        <v>5.1935436402112345E-2</v>
      </c>
      <c r="H705">
        <v>701</v>
      </c>
      <c r="I705">
        <v>-3.5873215589912945E-2</v>
      </c>
      <c r="J705">
        <v>3.5284837686336792E-2</v>
      </c>
    </row>
    <row r="706" spans="2:10" x14ac:dyDescent="0.25">
      <c r="B706">
        <v>702</v>
      </c>
      <c r="C706">
        <v>-6.1506750842572856E-3</v>
      </c>
      <c r="D706">
        <v>1.0173152794948239E-2</v>
      </c>
      <c r="E706">
        <v>702</v>
      </c>
      <c r="F706">
        <v>-2.3869405178165534E-2</v>
      </c>
      <c r="G706">
        <v>5.0911894948683478E-2</v>
      </c>
      <c r="H706">
        <v>702</v>
      </c>
      <c r="I706">
        <v>-3.4183263864676225E-2</v>
      </c>
      <c r="J706">
        <v>3.4972296429419625E-2</v>
      </c>
    </row>
    <row r="707" spans="2:10" x14ac:dyDescent="0.25">
      <c r="B707">
        <v>703</v>
      </c>
      <c r="C707">
        <v>-5.461969850097506E-3</v>
      </c>
      <c r="D707">
        <v>1.0173152794948239E-2</v>
      </c>
      <c r="E707">
        <v>703</v>
      </c>
      <c r="F707">
        <v>-2.3534568958896451E-2</v>
      </c>
      <c r="G707">
        <v>5.1924288920936389E-2</v>
      </c>
      <c r="H707">
        <v>703</v>
      </c>
      <c r="I707">
        <v>-3.3153378146040156E-2</v>
      </c>
      <c r="J707">
        <v>3.4972296429419625E-2</v>
      </c>
    </row>
    <row r="708" spans="2:10" x14ac:dyDescent="0.25">
      <c r="B708">
        <v>704</v>
      </c>
      <c r="C708">
        <v>-5.8031503345737949E-3</v>
      </c>
      <c r="D708">
        <v>1.0173152794948239E-2</v>
      </c>
      <c r="E708">
        <v>704</v>
      </c>
      <c r="F708">
        <v>-2.4553307196356556E-2</v>
      </c>
      <c r="G708">
        <v>5.1253075433159767E-2</v>
      </c>
      <c r="H708">
        <v>704</v>
      </c>
      <c r="I708">
        <v>-3.2823345142739824E-2</v>
      </c>
      <c r="J708">
        <v>3.4972296429419625E-2</v>
      </c>
    </row>
    <row r="709" spans="2:10" x14ac:dyDescent="0.25">
      <c r="B709">
        <v>705</v>
      </c>
      <c r="C709">
        <v>-5.8031503345737949E-3</v>
      </c>
      <c r="D709">
        <v>1.0833218801548897E-2</v>
      </c>
      <c r="E709">
        <v>705</v>
      </c>
      <c r="F709">
        <v>-2.4212126711880267E-2</v>
      </c>
      <c r="G709">
        <v>5.2612994155096161E-2</v>
      </c>
      <c r="H709">
        <v>705</v>
      </c>
      <c r="I709">
        <v>-2.9762327214390743E-2</v>
      </c>
      <c r="J709">
        <v>3.4994591391771544E-2</v>
      </c>
    </row>
    <row r="710" spans="2:10" x14ac:dyDescent="0.25">
      <c r="B710">
        <v>706</v>
      </c>
      <c r="C710">
        <v>-5.8031503345737949E-3</v>
      </c>
      <c r="D710">
        <v>1.0168349578979484E-2</v>
      </c>
      <c r="E710">
        <v>706</v>
      </c>
      <c r="F710">
        <v>-2.6613078633628693E-2</v>
      </c>
      <c r="G710">
        <v>5.2282961151795836E-2</v>
      </c>
      <c r="H710">
        <v>706</v>
      </c>
      <c r="I710">
        <v>-3.3609115540752917E-2</v>
      </c>
      <c r="J710">
        <v>3.4994591391771544E-2</v>
      </c>
    </row>
    <row r="711" spans="2:10" x14ac:dyDescent="0.25">
      <c r="B711">
        <v>707</v>
      </c>
      <c r="C711">
        <v>-5.8031503345737949E-3</v>
      </c>
      <c r="D711">
        <v>9.1496113415193755E-3</v>
      </c>
      <c r="E711">
        <v>707</v>
      </c>
      <c r="F711">
        <v>-2.6630570380011851E-2</v>
      </c>
      <c r="G711">
        <v>5.2259125140205469E-2</v>
      </c>
      <c r="H711">
        <v>707</v>
      </c>
      <c r="I711">
        <v>-3.8377576940721893E-2</v>
      </c>
      <c r="J711">
        <v>3.3617180923451978E-2</v>
      </c>
    </row>
    <row r="712" spans="2:10" x14ac:dyDescent="0.25">
      <c r="B712">
        <v>708</v>
      </c>
      <c r="C712">
        <v>-5.8031503345737949E-3</v>
      </c>
      <c r="D712">
        <v>1.2569301500727909E-2</v>
      </c>
      <c r="E712">
        <v>708</v>
      </c>
      <c r="F712">
        <v>-2.6630570380011851E-2</v>
      </c>
      <c r="G712">
        <v>5.2247977659029506E-2</v>
      </c>
      <c r="H712">
        <v>708</v>
      </c>
      <c r="I712">
        <v>-3.9378823431798847E-2</v>
      </c>
      <c r="J712">
        <v>2.4815094331616095E-2</v>
      </c>
    </row>
    <row r="713" spans="2:10" x14ac:dyDescent="0.25">
      <c r="B713">
        <v>709</v>
      </c>
      <c r="C713">
        <v>-4.0909036469851511E-3</v>
      </c>
      <c r="D713">
        <v>1.0196988806538606E-2</v>
      </c>
      <c r="E713">
        <v>709</v>
      </c>
      <c r="F713">
        <v>-2.8668046854932072E-2</v>
      </c>
      <c r="G713">
        <v>5.2578010662329838E-2</v>
      </c>
      <c r="H713">
        <v>709</v>
      </c>
      <c r="I713">
        <v>-3.0906769843263283E-2</v>
      </c>
      <c r="J713">
        <v>2.4473913847139806E-2</v>
      </c>
    </row>
    <row r="714" spans="2:10" x14ac:dyDescent="0.25">
      <c r="B714">
        <v>710</v>
      </c>
      <c r="C714">
        <v>-4.0909036469851511E-3</v>
      </c>
      <c r="D714">
        <v>1.2923170515618603E-2</v>
      </c>
      <c r="E714">
        <v>710</v>
      </c>
      <c r="F714">
        <v>-2.7979341620772296E-2</v>
      </c>
      <c r="G714">
        <v>4.9893156711223373E-2</v>
      </c>
      <c r="H714">
        <v>710</v>
      </c>
      <c r="I714">
        <v>-2.9557998602502845E-2</v>
      </c>
      <c r="J714">
        <v>2.6874865768888232E-2</v>
      </c>
    </row>
    <row r="715" spans="2:10" x14ac:dyDescent="0.25">
      <c r="B715">
        <v>711</v>
      </c>
      <c r="C715">
        <v>-3.061017928349083E-3</v>
      </c>
      <c r="D715">
        <v>1.1545760047299044E-2</v>
      </c>
      <c r="E715">
        <v>711</v>
      </c>
      <c r="F715">
        <v>-3.0027965576868473E-2</v>
      </c>
      <c r="G715">
        <v>4.956312370792304E-2</v>
      </c>
      <c r="H715">
        <v>711</v>
      </c>
      <c r="I715">
        <v>-2.9227965599202519E-2</v>
      </c>
      <c r="J715">
        <v>1.9706993496409284E-2</v>
      </c>
    </row>
    <row r="716" spans="2:10" x14ac:dyDescent="0.25">
      <c r="B716">
        <v>712</v>
      </c>
      <c r="C716">
        <v>-2.3723126941893034E-3</v>
      </c>
      <c r="D716">
        <v>1.0527021809838935E-2</v>
      </c>
      <c r="E716">
        <v>712</v>
      </c>
      <c r="F716">
        <v>-3.5110509282993065E-2</v>
      </c>
      <c r="G716">
        <v>4.8209549251193841E-2</v>
      </c>
      <c r="H716">
        <v>712</v>
      </c>
      <c r="I716">
        <v>-2.448334021082391E-2</v>
      </c>
      <c r="J716">
        <v>1.770450051425539E-2</v>
      </c>
    </row>
    <row r="717" spans="2:10" x14ac:dyDescent="0.25">
      <c r="B717">
        <v>713</v>
      </c>
      <c r="C717">
        <v>-1.7010992064126857E-3</v>
      </c>
      <c r="D717">
        <v>1.1556907528475003E-2</v>
      </c>
      <c r="E717">
        <v>713</v>
      </c>
      <c r="F717">
        <v>-3.9128183777715257E-2</v>
      </c>
      <c r="G717">
        <v>4.8209549251193841E-2</v>
      </c>
      <c r="H717">
        <v>713</v>
      </c>
      <c r="I717">
        <v>-2.5832111451584355E-2</v>
      </c>
      <c r="J717">
        <v>1.7022139545302815E-2</v>
      </c>
    </row>
    <row r="718" spans="2:10" x14ac:dyDescent="0.25">
      <c r="B718">
        <v>714</v>
      </c>
      <c r="C718">
        <v>-1.7010992064126857E-3</v>
      </c>
      <c r="D718">
        <v>1.1215727043998714E-2</v>
      </c>
      <c r="E718">
        <v>714</v>
      </c>
      <c r="F718">
        <v>-3.8421986797172319E-2</v>
      </c>
      <c r="G718">
        <v>3.9350184204239726E-2</v>
      </c>
      <c r="H718">
        <v>714</v>
      </c>
      <c r="I718">
        <v>-2.653196416692009E-2</v>
      </c>
      <c r="J718">
        <v>1.602723731943307E-2</v>
      </c>
    </row>
    <row r="719" spans="2:10" x14ac:dyDescent="0.25">
      <c r="B719">
        <v>715</v>
      </c>
      <c r="C719">
        <v>-2.0486239560961773E-3</v>
      </c>
      <c r="D719">
        <v>1.1893284796982538E-2</v>
      </c>
      <c r="E719">
        <v>715</v>
      </c>
      <c r="F719">
        <v>-3.8752019800472652E-2</v>
      </c>
      <c r="G719">
        <v>3.4258034066177619E-2</v>
      </c>
      <c r="H719">
        <v>715</v>
      </c>
      <c r="I719">
        <v>-2.7572997366732115E-2</v>
      </c>
      <c r="J719">
        <v>1.6357270322733399E-2</v>
      </c>
    </row>
    <row r="720" spans="2:10" x14ac:dyDescent="0.25">
      <c r="B720">
        <v>716</v>
      </c>
      <c r="C720">
        <v>-2.0486239560961773E-3</v>
      </c>
      <c r="D720">
        <v>1.1893284796982538E-2</v>
      </c>
      <c r="E720">
        <v>716</v>
      </c>
      <c r="F720">
        <v>-6.1875441289360157E-2</v>
      </c>
      <c r="G720">
        <v>2.8834309875576742E-2</v>
      </c>
      <c r="H720">
        <v>716</v>
      </c>
      <c r="I720">
        <v>-2.8944063569844469E-2</v>
      </c>
      <c r="J720">
        <v>1.4280007139078102E-2</v>
      </c>
    </row>
    <row r="721" spans="2:10" x14ac:dyDescent="0.25">
      <c r="B721">
        <v>717</v>
      </c>
      <c r="C721">
        <v>0</v>
      </c>
      <c r="D721">
        <v>1.1893284796982538E-2</v>
      </c>
      <c r="E721">
        <v>717</v>
      </c>
      <c r="F721">
        <v>-6.1875441289360157E-2</v>
      </c>
      <c r="G721">
        <v>2.6809521931070935E-2</v>
      </c>
      <c r="H721">
        <v>717</v>
      </c>
      <c r="I721">
        <v>-2.8272850082067855E-2</v>
      </c>
      <c r="J721">
        <v>1.4638679369937553E-2</v>
      </c>
    </row>
    <row r="722" spans="2:10" x14ac:dyDescent="0.25">
      <c r="B722">
        <v>718</v>
      </c>
      <c r="C722">
        <v>-1.3599187219363977E-3</v>
      </c>
      <c r="D722">
        <v>1.1893284796982538E-2</v>
      </c>
      <c r="E722">
        <v>718</v>
      </c>
      <c r="F722">
        <v>-6.1864293808184201E-2</v>
      </c>
      <c r="G722">
        <v>1.9327567352436372E-2</v>
      </c>
      <c r="H722">
        <v>718</v>
      </c>
      <c r="I722">
        <v>-2.8272850082067855E-2</v>
      </c>
      <c r="J722">
        <v>1.9105746994165316E-2</v>
      </c>
    </row>
    <row r="723" spans="2:10" x14ac:dyDescent="0.25">
      <c r="B723">
        <v>719</v>
      </c>
      <c r="C723">
        <v>-4.4097891691095232E-3</v>
      </c>
      <c r="D723">
        <v>1.1893284796982538E-2</v>
      </c>
      <c r="E723">
        <v>719</v>
      </c>
      <c r="F723">
        <v>-6.7884461285060302E-2</v>
      </c>
      <c r="G723">
        <v>1.7301238358692107E-2</v>
      </c>
      <c r="H723">
        <v>719</v>
      </c>
      <c r="I723">
        <v>-2.8944063569844469E-2</v>
      </c>
      <c r="J723">
        <v>1.9435779997465645E-2</v>
      </c>
    </row>
    <row r="724" spans="2:10" x14ac:dyDescent="0.25">
      <c r="B724">
        <v>720</v>
      </c>
      <c r="C724">
        <v>-8.8545618309853694E-3</v>
      </c>
      <c r="D724">
        <v>1.1893284796982538E-2</v>
      </c>
      <c r="E724">
        <v>720</v>
      </c>
      <c r="F724">
        <v>-6.4110902110961071E-2</v>
      </c>
      <c r="G724">
        <v>1.6942566127832657E-2</v>
      </c>
      <c r="H724">
        <v>720</v>
      </c>
      <c r="I724">
        <v>-2.8944063569844469E-2</v>
      </c>
      <c r="J724">
        <v>1.9765813000765974E-2</v>
      </c>
    </row>
    <row r="725" spans="2:10" x14ac:dyDescent="0.25">
      <c r="B725">
        <v>721</v>
      </c>
      <c r="C725">
        <v>-1.1261858017940996E-2</v>
      </c>
      <c r="D725">
        <v>1.1893284796982538E-2</v>
      </c>
      <c r="E725">
        <v>721</v>
      </c>
      <c r="F725">
        <v>-6.3422196876801298E-2</v>
      </c>
      <c r="G725">
        <v>1.3188039749355042E-2</v>
      </c>
      <c r="H725">
        <v>721</v>
      </c>
      <c r="I725">
        <v>-2.8944063569844469E-2</v>
      </c>
      <c r="J725">
        <v>1.9765813000765974E-2</v>
      </c>
    </row>
    <row r="726" spans="2:10" x14ac:dyDescent="0.25">
      <c r="B726">
        <v>722</v>
      </c>
      <c r="C726">
        <v>-1.1933071505717615E-2</v>
      </c>
      <c r="D726">
        <v>1.1893284796982538E-2</v>
      </c>
      <c r="E726">
        <v>722</v>
      </c>
      <c r="F726">
        <v>-5.8642587995656359E-2</v>
      </c>
      <c r="G726">
        <v>7.1169380825679106E-3</v>
      </c>
      <c r="H726">
        <v>722</v>
      </c>
      <c r="I726">
        <v>-2.8944063569844469E-2</v>
      </c>
      <c r="J726">
        <v>2.0084698522890344E-2</v>
      </c>
    </row>
    <row r="727" spans="2:10" x14ac:dyDescent="0.25">
      <c r="B727">
        <v>723</v>
      </c>
      <c r="C727">
        <v>-1.2621776739877395E-2</v>
      </c>
      <c r="D727">
        <v>1.1563251793682207E-2</v>
      </c>
      <c r="E727">
        <v>723</v>
      </c>
      <c r="F727">
        <v>-5.8972620998956692E-2</v>
      </c>
      <c r="G727">
        <v>7.4581185670441986E-3</v>
      </c>
      <c r="H727">
        <v>723</v>
      </c>
      <c r="I727">
        <v>-2.8944063569844469E-2</v>
      </c>
      <c r="J727">
        <v>2.4107176233581301E-2</v>
      </c>
    </row>
    <row r="728" spans="2:10" x14ac:dyDescent="0.25">
      <c r="B728">
        <v>724</v>
      </c>
      <c r="C728">
        <v>-1.2621776739877395E-2</v>
      </c>
      <c r="D728">
        <v>1.1563251793682207E-2</v>
      </c>
      <c r="E728">
        <v>724</v>
      </c>
      <c r="F728">
        <v>-5.7265177527336807E-2</v>
      </c>
      <c r="G728">
        <v>7.1280855637438694E-3</v>
      </c>
      <c r="H728">
        <v>724</v>
      </c>
      <c r="I728">
        <v>-2.8944063569844469E-2</v>
      </c>
      <c r="J728">
        <v>2.4107176233581301E-2</v>
      </c>
    </row>
    <row r="729" spans="2:10" x14ac:dyDescent="0.25">
      <c r="B729">
        <v>725</v>
      </c>
      <c r="C729">
        <v>-1.2280596255401106E-2</v>
      </c>
      <c r="D729">
        <v>1.1563251793682207E-2</v>
      </c>
      <c r="E729">
        <v>725</v>
      </c>
      <c r="F729">
        <v>-5.6246439289876687E-2</v>
      </c>
      <c r="G729">
        <v>8.1404795359967738E-3</v>
      </c>
      <c r="H729">
        <v>725</v>
      </c>
      <c r="I729">
        <v>-2.8944063569844469E-2</v>
      </c>
      <c r="J729">
        <v>2.4107176233581301E-2</v>
      </c>
    </row>
    <row r="730" spans="2:10" x14ac:dyDescent="0.25">
      <c r="B730">
        <v>726</v>
      </c>
      <c r="C730">
        <v>-1.2280596255401106E-2</v>
      </c>
      <c r="D730">
        <v>1.056200530260526E-2</v>
      </c>
      <c r="E730">
        <v>726</v>
      </c>
      <c r="F730">
        <v>-5.657647229317702E-2</v>
      </c>
      <c r="G730">
        <v>7.8041022674892402E-3</v>
      </c>
      <c r="H730">
        <v>726</v>
      </c>
      <c r="I730">
        <v>-2.8944063569844469E-2</v>
      </c>
      <c r="J730">
        <v>2.8523309667898029E-2</v>
      </c>
    </row>
    <row r="731" spans="2:10" x14ac:dyDescent="0.25">
      <c r="B731">
        <v>727</v>
      </c>
      <c r="C731">
        <v>-1.2280596255401106E-2</v>
      </c>
      <c r="D731">
        <v>9.8733000684454782E-3</v>
      </c>
      <c r="E731">
        <v>727</v>
      </c>
      <c r="F731">
        <v>-5.4505553374728927E-2</v>
      </c>
      <c r="G731">
        <v>8.1341352707895703E-3</v>
      </c>
      <c r="H731">
        <v>727</v>
      </c>
      <c r="I731">
        <v>-1.8388402532446415E-2</v>
      </c>
      <c r="J731">
        <v>3.6612855013983765E-2</v>
      </c>
    </row>
    <row r="732" spans="2:10" x14ac:dyDescent="0.25">
      <c r="B732">
        <v>728</v>
      </c>
      <c r="C732">
        <v>-1.2280596255401106E-2</v>
      </c>
      <c r="D732">
        <v>9.1845948342856986E-3</v>
      </c>
      <c r="E732">
        <v>728</v>
      </c>
      <c r="F732">
        <v>-5.3128142906409374E-2</v>
      </c>
      <c r="G732">
        <v>6.780560814060377E-3</v>
      </c>
      <c r="H732">
        <v>728</v>
      </c>
      <c r="I732">
        <v>-1.1247628438288138E-2</v>
      </c>
      <c r="J732">
        <v>4.6722385088606565E-2</v>
      </c>
    </row>
    <row r="733" spans="2:10" x14ac:dyDescent="0.25">
      <c r="B733">
        <v>729</v>
      </c>
      <c r="C733">
        <v>-1.2610629258701435E-2</v>
      </c>
      <c r="D733">
        <v>5.1048386684765064E-3</v>
      </c>
      <c r="E733">
        <v>729</v>
      </c>
      <c r="F733">
        <v>-5.2798109903109042E-2</v>
      </c>
      <c r="G733">
        <v>6.7980525604435385E-3</v>
      </c>
      <c r="H733">
        <v>729</v>
      </c>
      <c r="I733">
        <v>-1.0228890200828029E-2</v>
      </c>
      <c r="J733">
        <v>5.5223077904701233E-2</v>
      </c>
    </row>
    <row r="734" spans="2:10" x14ac:dyDescent="0.25">
      <c r="B734">
        <v>730</v>
      </c>
      <c r="C734">
        <v>-1.2610629258701435E-2</v>
      </c>
      <c r="D734">
        <v>5.1048386684765064E-3</v>
      </c>
      <c r="E734">
        <v>730</v>
      </c>
      <c r="F734">
        <v>-5.0760633428188817E-2</v>
      </c>
      <c r="G734">
        <v>7.4867577946033182E-3</v>
      </c>
      <c r="H734">
        <v>730</v>
      </c>
      <c r="I734">
        <v>-1.0228890200828029E-2</v>
      </c>
      <c r="J734">
        <v>6.2374999480035463E-2</v>
      </c>
    </row>
    <row r="735" spans="2:10" x14ac:dyDescent="0.25">
      <c r="B735">
        <v>731</v>
      </c>
      <c r="C735">
        <v>-1.2610629258701435E-2</v>
      </c>
      <c r="D735">
        <v>2.3786569593965074E-3</v>
      </c>
      <c r="E735">
        <v>731</v>
      </c>
      <c r="F735">
        <v>-5.0419452943712528E-2</v>
      </c>
      <c r="G735">
        <v>6.7980525604435385E-3</v>
      </c>
      <c r="H735">
        <v>731</v>
      </c>
      <c r="I735">
        <v>-1.1258775919464096E-2</v>
      </c>
      <c r="J735">
        <v>7.2895677024667205E-2</v>
      </c>
    </row>
    <row r="736" spans="2:10" x14ac:dyDescent="0.25">
      <c r="B736">
        <v>732</v>
      </c>
      <c r="C736">
        <v>-1.2940662262001766E-2</v>
      </c>
      <c r="D736">
        <v>2.3786569593965074E-3</v>
      </c>
      <c r="E736">
        <v>732</v>
      </c>
      <c r="F736">
        <v>-4.8370828987616354E-2</v>
      </c>
      <c r="G736">
        <v>7.4692660482201566E-3</v>
      </c>
      <c r="H736">
        <v>732</v>
      </c>
      <c r="I736">
        <v>-1.8018582820411008E-2</v>
      </c>
      <c r="J736">
        <v>7.2548152274983707E-2</v>
      </c>
    </row>
    <row r="737" spans="2:10" x14ac:dyDescent="0.25">
      <c r="B737">
        <v>733</v>
      </c>
      <c r="C737">
        <v>-1.2940662262001766E-2</v>
      </c>
      <c r="D737">
        <v>2.0486239560961773E-3</v>
      </c>
      <c r="E737">
        <v>733</v>
      </c>
      <c r="F737">
        <v>-4.158718607507908E-2</v>
      </c>
      <c r="G737">
        <v>7.4692660482201566E-3</v>
      </c>
      <c r="H737">
        <v>733</v>
      </c>
      <c r="I737">
        <v>-2.074956774545976E-2</v>
      </c>
      <c r="J737">
        <v>7.7651449894221777E-2</v>
      </c>
    </row>
    <row r="738" spans="2:10" x14ac:dyDescent="0.25">
      <c r="B738">
        <v>734</v>
      </c>
      <c r="C738">
        <v>-1.2940662262001766E-2</v>
      </c>
      <c r="D738">
        <v>0</v>
      </c>
      <c r="E738">
        <v>734</v>
      </c>
      <c r="F738">
        <v>-3.756951158035688E-2</v>
      </c>
      <c r="G738">
        <v>7.4692660482201566E-3</v>
      </c>
      <c r="H738">
        <v>734</v>
      </c>
      <c r="I738">
        <v>-2.0767059491842921E-2</v>
      </c>
      <c r="J738">
        <v>7.7992630378698066E-2</v>
      </c>
    </row>
    <row r="739" spans="2:10" x14ac:dyDescent="0.25">
      <c r="B739">
        <v>735</v>
      </c>
      <c r="C739">
        <v>-1.2940662262001766E-2</v>
      </c>
      <c r="D739">
        <v>0</v>
      </c>
      <c r="E739">
        <v>735</v>
      </c>
      <c r="F739">
        <v>-3.6898298092580266E-2</v>
      </c>
      <c r="G739">
        <v>6.780560814060377E-3</v>
      </c>
      <c r="H739">
        <v>735</v>
      </c>
      <c r="I739">
        <v>-2.0767059491842921E-2</v>
      </c>
      <c r="J739">
        <v>7.7963991151138931E-2</v>
      </c>
    </row>
    <row r="740" spans="2:10" x14ac:dyDescent="0.25">
      <c r="B740">
        <v>736</v>
      </c>
      <c r="C740">
        <v>-1.2251957027841986E-2</v>
      </c>
      <c r="D740">
        <v>0</v>
      </c>
      <c r="E740">
        <v>736</v>
      </c>
      <c r="F740">
        <v>-3.8918282821117318E-2</v>
      </c>
      <c r="G740">
        <v>7.4517743018369942E-3</v>
      </c>
      <c r="H740">
        <v>736</v>
      </c>
      <c r="I740">
        <v>-1.9054812804254279E-2</v>
      </c>
      <c r="J740">
        <v>8.0307664617769114E-2</v>
      </c>
    </row>
    <row r="741" spans="2:10" x14ac:dyDescent="0.25">
      <c r="B741">
        <v>737</v>
      </c>
      <c r="C741">
        <v>-1.2251957027841986E-2</v>
      </c>
      <c r="D741">
        <v>2.737329190255957E-3</v>
      </c>
      <c r="E741">
        <v>737</v>
      </c>
      <c r="F741">
        <v>-1.4753828132417782E-2</v>
      </c>
      <c r="G741">
        <v>7.4517743018369942E-3</v>
      </c>
      <c r="H741">
        <v>737</v>
      </c>
      <c r="I741">
        <v>-1.8024927085618214E-2</v>
      </c>
      <c r="J741">
        <v>8.2349944308658093E-2</v>
      </c>
    </row>
    <row r="742" spans="2:10" x14ac:dyDescent="0.25">
      <c r="B742">
        <v>738</v>
      </c>
      <c r="C742">
        <v>-1.2251957027841986E-2</v>
      </c>
      <c r="D742">
        <v>2.737329190255957E-3</v>
      </c>
      <c r="E742">
        <v>738</v>
      </c>
      <c r="F742">
        <v>-1.4406303382734289E-2</v>
      </c>
      <c r="G742">
        <v>7.4517743018369942E-3</v>
      </c>
      <c r="H742">
        <v>738</v>
      </c>
      <c r="I742">
        <v>-1.8354960088918539E-2</v>
      </c>
      <c r="J742">
        <v>8.4376273302402369E-2</v>
      </c>
    </row>
    <row r="743" spans="2:10" x14ac:dyDescent="0.25">
      <c r="B743">
        <v>739</v>
      </c>
      <c r="C743">
        <v>-1.2263104509017944E-2</v>
      </c>
      <c r="D743">
        <v>2.737329190255957E-3</v>
      </c>
      <c r="E743">
        <v>739</v>
      </c>
      <c r="F743">
        <v>-1.3735089894957675E-2</v>
      </c>
      <c r="G743">
        <v>7.4517743018369942E-3</v>
      </c>
      <c r="H743">
        <v>739</v>
      </c>
      <c r="I743">
        <v>-1.9732370557238098E-2</v>
      </c>
      <c r="J743">
        <v>8.4330142328460075E-2</v>
      </c>
    </row>
    <row r="744" spans="2:10" x14ac:dyDescent="0.25">
      <c r="B744">
        <v>740</v>
      </c>
      <c r="C744">
        <v>-9.2132340618448199E-3</v>
      </c>
      <c r="D744">
        <v>2.737329190255957E-3</v>
      </c>
      <c r="E744">
        <v>740</v>
      </c>
      <c r="F744">
        <v>-8.0561029025578643E-3</v>
      </c>
      <c r="G744">
        <v>7.1105938173607079E-3</v>
      </c>
      <c r="H744">
        <v>740</v>
      </c>
      <c r="I744">
        <v>-1.9402337553937773E-2</v>
      </c>
      <c r="J744">
        <v>8.976981721620568E-2</v>
      </c>
    </row>
    <row r="745" spans="2:10" x14ac:dyDescent="0.25">
      <c r="B745">
        <v>741</v>
      </c>
      <c r="C745">
        <v>-5.7983471186050404E-3</v>
      </c>
      <c r="D745">
        <v>2.737329190255957E-3</v>
      </c>
      <c r="E745">
        <v>741</v>
      </c>
      <c r="F745">
        <v>-7.3737419336052891E-3</v>
      </c>
      <c r="G745">
        <v>6.4393803295840898E-3</v>
      </c>
      <c r="H745">
        <v>741</v>
      </c>
      <c r="I745">
        <v>-1.9402337553937773E-2</v>
      </c>
      <c r="J745">
        <v>9.9635231970205476E-2</v>
      </c>
    </row>
    <row r="746" spans="2:10" x14ac:dyDescent="0.25">
      <c r="B746">
        <v>742</v>
      </c>
      <c r="C746">
        <v>-3.3910509316494135E-3</v>
      </c>
      <c r="D746">
        <v>3.0785096747322446E-3</v>
      </c>
      <c r="E746">
        <v>742</v>
      </c>
      <c r="F746">
        <v>-7.3960368959572051E-3</v>
      </c>
      <c r="G746">
        <v>6.769413332884419E-3</v>
      </c>
      <c r="H746">
        <v>742</v>
      </c>
      <c r="I746">
        <v>-1.9402337553937773E-2</v>
      </c>
      <c r="J746">
        <v>0.10405616862049098</v>
      </c>
    </row>
    <row r="747" spans="2:10" x14ac:dyDescent="0.25">
      <c r="B747">
        <v>743</v>
      </c>
      <c r="C747">
        <v>-2.7198374438727954E-3</v>
      </c>
      <c r="D747">
        <v>3.0785096747322446E-3</v>
      </c>
      <c r="E747">
        <v>743</v>
      </c>
      <c r="F747">
        <v>-6.7073316617974254E-3</v>
      </c>
      <c r="G747">
        <v>6.769413332884419E-3</v>
      </c>
      <c r="H747">
        <v>743</v>
      </c>
      <c r="I747">
        <v>-2.6133505227325559E-2</v>
      </c>
      <c r="J747">
        <v>0.111201745930618</v>
      </c>
    </row>
    <row r="748" spans="2:10" x14ac:dyDescent="0.25">
      <c r="B748">
        <v>744</v>
      </c>
      <c r="C748">
        <v>-2.0311322097130158E-3</v>
      </c>
      <c r="D748">
        <v>3.0785096747322446E-3</v>
      </c>
      <c r="E748">
        <v>744</v>
      </c>
      <c r="F748">
        <v>-6.0361181740208074E-3</v>
      </c>
      <c r="G748">
        <v>6.4282328484081309E-3</v>
      </c>
      <c r="H748">
        <v>744</v>
      </c>
      <c r="I748">
        <v>-3.1590671861454311E-2</v>
      </c>
      <c r="J748">
        <v>0.11022279440189298</v>
      </c>
    </row>
    <row r="749" spans="2:10" x14ac:dyDescent="0.25">
      <c r="B749">
        <v>745</v>
      </c>
      <c r="C749">
        <v>-2.0311322097130158E-3</v>
      </c>
      <c r="D749">
        <v>3.0785096747322446E-3</v>
      </c>
      <c r="E749">
        <v>745</v>
      </c>
      <c r="F749">
        <v>-6.0361181740208074E-3</v>
      </c>
      <c r="G749">
        <v>5.745871879455554E-3</v>
      </c>
      <c r="H749">
        <v>745</v>
      </c>
      <c r="I749">
        <v>-3.4686673282569719E-2</v>
      </c>
      <c r="J749">
        <v>0.12043727495481475</v>
      </c>
    </row>
    <row r="750" spans="2:10" x14ac:dyDescent="0.25">
      <c r="B750">
        <v>746</v>
      </c>
      <c r="C750">
        <v>-2.7198374438727954E-3</v>
      </c>
      <c r="D750">
        <v>3.0785096747322446E-3</v>
      </c>
      <c r="E750">
        <v>746</v>
      </c>
      <c r="F750">
        <v>-6.0361181740208074E-3</v>
      </c>
      <c r="G750">
        <v>4.7334779072026496E-3</v>
      </c>
      <c r="H750">
        <v>746</v>
      </c>
      <c r="I750">
        <v>-3.910606888361675E-2</v>
      </c>
      <c r="J750">
        <v>0.12385696511402326</v>
      </c>
    </row>
    <row r="751" spans="2:10" x14ac:dyDescent="0.25">
      <c r="B751">
        <v>747</v>
      </c>
      <c r="C751">
        <v>-2.7198374438727954E-3</v>
      </c>
      <c r="D751">
        <v>3.408542678032575E-3</v>
      </c>
      <c r="E751">
        <v>747</v>
      </c>
      <c r="F751">
        <v>-5.7060851707204764E-3</v>
      </c>
      <c r="G751">
        <v>3.7099364537737851E-3</v>
      </c>
      <c r="H751">
        <v>747</v>
      </c>
      <c r="I751">
        <v>-4.1143545358536975E-2</v>
      </c>
      <c r="J751">
        <v>0.1201295369138663</v>
      </c>
    </row>
    <row r="752" spans="2:10" x14ac:dyDescent="0.25">
      <c r="B752">
        <v>748</v>
      </c>
      <c r="C752">
        <v>-2.7198374438727954E-3</v>
      </c>
      <c r="D752">
        <v>3.408542678032575E-3</v>
      </c>
      <c r="E752">
        <v>748</v>
      </c>
      <c r="F752">
        <v>-5.0460191641198172E-3</v>
      </c>
      <c r="G752">
        <v>3.7210839349497431E-3</v>
      </c>
      <c r="H752">
        <v>748</v>
      </c>
      <c r="I752">
        <v>-4.1143545358536975E-2</v>
      </c>
      <c r="J752">
        <v>0.11203999156778059</v>
      </c>
    </row>
    <row r="753" spans="2:10" x14ac:dyDescent="0.25">
      <c r="B753">
        <v>749</v>
      </c>
      <c r="C753">
        <v>-2.7198374438727954E-3</v>
      </c>
      <c r="D753">
        <v>3.408542678032575E-3</v>
      </c>
      <c r="E753">
        <v>749</v>
      </c>
      <c r="F753">
        <v>-5.0460191641198172E-3</v>
      </c>
      <c r="G753">
        <v>3.7210839349497431E-3</v>
      </c>
      <c r="H753">
        <v>749</v>
      </c>
      <c r="I753">
        <v>-3.9772479155424617E-2</v>
      </c>
      <c r="J753">
        <v>0.11177512233404414</v>
      </c>
    </row>
    <row r="754" spans="2:10" x14ac:dyDescent="0.25">
      <c r="B754">
        <v>750</v>
      </c>
      <c r="C754">
        <v>-2.3898044405724654E-3</v>
      </c>
      <c r="D754">
        <v>3.408542678032575E-3</v>
      </c>
      <c r="E754">
        <v>750</v>
      </c>
      <c r="F754">
        <v>-5.3760521674201473E-3</v>
      </c>
      <c r="G754">
        <v>3.0323787007899635E-3</v>
      </c>
      <c r="H754">
        <v>750</v>
      </c>
      <c r="I754">
        <v>-4.2817546386628984E-2</v>
      </c>
      <c r="J754">
        <v>0.10906162915537855</v>
      </c>
    </row>
    <row r="755" spans="2:10" x14ac:dyDescent="0.25">
      <c r="B755">
        <v>751</v>
      </c>
      <c r="C755">
        <v>-2.3898044405724654E-3</v>
      </c>
      <c r="D755">
        <v>3.408542678032575E-3</v>
      </c>
      <c r="E755">
        <v>751</v>
      </c>
      <c r="F755">
        <v>-6.0472656551967654E-3</v>
      </c>
      <c r="G755">
        <v>0</v>
      </c>
      <c r="H755">
        <v>751</v>
      </c>
      <c r="I755">
        <v>-4.3836284624089096E-2</v>
      </c>
      <c r="J755">
        <v>0.10395833153614049</v>
      </c>
    </row>
    <row r="756" spans="2:10" x14ac:dyDescent="0.25">
      <c r="B756">
        <v>752</v>
      </c>
      <c r="C756">
        <v>-2.3898044405724654E-3</v>
      </c>
      <c r="D756">
        <v>3.408542678032575E-3</v>
      </c>
      <c r="E756">
        <v>752</v>
      </c>
      <c r="F756">
        <v>-6.3884461396730534E-3</v>
      </c>
      <c r="G756">
        <v>0</v>
      </c>
      <c r="H756">
        <v>752</v>
      </c>
      <c r="I756">
        <v>-4.3495104139612807E-2</v>
      </c>
      <c r="J756">
        <v>9.6117704726646491E-2</v>
      </c>
    </row>
    <row r="757" spans="2:10" x14ac:dyDescent="0.25">
      <c r="B757">
        <v>753</v>
      </c>
      <c r="C757">
        <v>0</v>
      </c>
      <c r="D757">
        <v>3.408542678032575E-3</v>
      </c>
      <c r="E757">
        <v>753</v>
      </c>
      <c r="F757">
        <v>-6.7184791429733834E-3</v>
      </c>
      <c r="G757">
        <v>3.0435261819659215E-3</v>
      </c>
      <c r="H757">
        <v>753</v>
      </c>
      <c r="I757">
        <v>-3.8704347777291918E-2</v>
      </c>
      <c r="J757">
        <v>9.5765376760994239E-2</v>
      </c>
    </row>
    <row r="758" spans="2:10" x14ac:dyDescent="0.25">
      <c r="B758">
        <v>754</v>
      </c>
      <c r="C758">
        <v>0</v>
      </c>
      <c r="D758">
        <v>3.408542678032575E-3</v>
      </c>
      <c r="E758">
        <v>754</v>
      </c>
      <c r="F758">
        <v>-6.7184791429733834E-3</v>
      </c>
      <c r="G758">
        <v>5.0921501380620992E-3</v>
      </c>
      <c r="H758">
        <v>754</v>
      </c>
      <c r="I758">
        <v>-4.0389496286559891E-2</v>
      </c>
      <c r="J758">
        <v>9.2323391639433802E-2</v>
      </c>
    </row>
    <row r="759" spans="2:10" x14ac:dyDescent="0.25">
      <c r="B759">
        <v>755</v>
      </c>
      <c r="C759">
        <v>0</v>
      </c>
      <c r="D759">
        <v>3.408542678032575E-3</v>
      </c>
      <c r="E759">
        <v>755</v>
      </c>
      <c r="F759">
        <v>-6.7184791429733834E-3</v>
      </c>
      <c r="G759">
        <v>5.4333306225383864E-3</v>
      </c>
      <c r="H759">
        <v>755</v>
      </c>
      <c r="I759">
        <v>-3.9711938533576074E-2</v>
      </c>
      <c r="J759">
        <v>9.3694457842546139E-2</v>
      </c>
    </row>
    <row r="760" spans="2:10" x14ac:dyDescent="0.25">
      <c r="B760">
        <v>756</v>
      </c>
      <c r="C760">
        <v>0</v>
      </c>
      <c r="D760">
        <v>3.408542678032575E-3</v>
      </c>
      <c r="E760">
        <v>756</v>
      </c>
      <c r="F760">
        <v>-6.7184791429733834E-3</v>
      </c>
      <c r="G760">
        <v>5.4333306225383864E-3</v>
      </c>
      <c r="H760">
        <v>756</v>
      </c>
      <c r="I760">
        <v>-3.967215182484099E-2</v>
      </c>
      <c r="J760">
        <v>9.3723097070105246E-2</v>
      </c>
    </row>
    <row r="761" spans="2:10" x14ac:dyDescent="0.25">
      <c r="B761">
        <v>757</v>
      </c>
      <c r="C761">
        <v>0</v>
      </c>
      <c r="D761">
        <v>2.0311322097130158E-3</v>
      </c>
      <c r="E761">
        <v>757</v>
      </c>
      <c r="F761">
        <v>0</v>
      </c>
      <c r="G761">
        <v>4.7621171347617683E-3</v>
      </c>
      <c r="H761">
        <v>757</v>
      </c>
      <c r="I761">
        <v>-4.1355759284870515E-2</v>
      </c>
      <c r="J761">
        <v>9.3443998256715968E-2</v>
      </c>
    </row>
    <row r="762" spans="2:10" x14ac:dyDescent="0.25">
      <c r="B762">
        <v>758</v>
      </c>
      <c r="C762">
        <v>0</v>
      </c>
      <c r="D762">
        <v>0</v>
      </c>
      <c r="E762">
        <v>758</v>
      </c>
      <c r="F762">
        <v>0</v>
      </c>
      <c r="G762">
        <v>7.100987385423199E-3</v>
      </c>
      <c r="H762">
        <v>758</v>
      </c>
      <c r="I762">
        <v>-4.3404383240966703E-2</v>
      </c>
      <c r="J762">
        <v>8.8699372868337359E-2</v>
      </c>
    </row>
    <row r="763" spans="2:10" x14ac:dyDescent="0.25">
      <c r="B763">
        <v>759</v>
      </c>
      <c r="C763">
        <v>0</v>
      </c>
      <c r="D763">
        <v>0</v>
      </c>
      <c r="E763">
        <v>759</v>
      </c>
      <c r="F763">
        <v>-3.3847066664422095E-3</v>
      </c>
      <c r="G763">
        <v>7.100987385423199E-3</v>
      </c>
      <c r="H763">
        <v>759</v>
      </c>
      <c r="I763">
        <v>-4.4445416440778714E-2</v>
      </c>
      <c r="J763">
        <v>8.8737618527833975E-2</v>
      </c>
    </row>
    <row r="764" spans="2:10" x14ac:dyDescent="0.25">
      <c r="B764">
        <v>760</v>
      </c>
      <c r="C764">
        <v>0</v>
      </c>
      <c r="D764">
        <v>0</v>
      </c>
      <c r="E764">
        <v>760</v>
      </c>
      <c r="F764">
        <v>-3.3847066664422095E-3</v>
      </c>
      <c r="G764">
        <v>7.7722008731998153E-3</v>
      </c>
      <c r="H764">
        <v>760</v>
      </c>
      <c r="I764">
        <v>-4.4416777213219599E-2</v>
      </c>
      <c r="J764">
        <v>8.4669009843200749E-2</v>
      </c>
    </row>
    <row r="765" spans="2:10" x14ac:dyDescent="0.25">
      <c r="B765">
        <v>761</v>
      </c>
      <c r="C765">
        <v>0</v>
      </c>
      <c r="D765">
        <v>0</v>
      </c>
      <c r="E765">
        <v>761</v>
      </c>
      <c r="F765">
        <v>-4.4209366502854812E-3</v>
      </c>
      <c r="G765">
        <v>8.4609061073595958E-3</v>
      </c>
      <c r="H765">
        <v>761</v>
      </c>
      <c r="I765">
        <v>-4.6795434172616113E-2</v>
      </c>
      <c r="J765">
        <v>7.8899301952154832E-2</v>
      </c>
    </row>
    <row r="766" spans="2:10" x14ac:dyDescent="0.25">
      <c r="B766">
        <v>762</v>
      </c>
      <c r="C766">
        <v>-6.4536099092369461E-3</v>
      </c>
      <c r="D766">
        <v>0</v>
      </c>
      <c r="E766">
        <v>762</v>
      </c>
      <c r="F766">
        <v>-4.4209366502854812E-3</v>
      </c>
      <c r="G766">
        <v>9.4621525984365431E-3</v>
      </c>
      <c r="H766">
        <v>762</v>
      </c>
      <c r="I766">
        <v>-4.6795434172616113E-2</v>
      </c>
      <c r="J766">
        <v>6.9375067682631297E-2</v>
      </c>
    </row>
    <row r="767" spans="2:10" x14ac:dyDescent="0.25">
      <c r="B767">
        <v>763</v>
      </c>
      <c r="C767">
        <v>-7.8023811499973858E-3</v>
      </c>
      <c r="D767">
        <v>0</v>
      </c>
      <c r="E767">
        <v>763</v>
      </c>
      <c r="F767">
        <v>-3.7385756813329055E-3</v>
      </c>
      <c r="G767">
        <v>9.1321195951362139E-3</v>
      </c>
      <c r="H767">
        <v>763</v>
      </c>
      <c r="I767">
        <v>-4.8514025125411954E-2</v>
      </c>
      <c r="J767">
        <v>6.6325197235458169E-2</v>
      </c>
    </row>
    <row r="768" spans="2:10" x14ac:dyDescent="0.25">
      <c r="B768">
        <v>764</v>
      </c>
      <c r="C768">
        <v>-7.8023811499973858E-3</v>
      </c>
      <c r="D768">
        <v>1.6899517252367277E-3</v>
      </c>
      <c r="E768">
        <v>764</v>
      </c>
      <c r="F768">
        <v>-3.7385756813329055E-3</v>
      </c>
      <c r="G768">
        <v>9.1321195951362139E-3</v>
      </c>
      <c r="H768">
        <v>764</v>
      </c>
      <c r="I768">
        <v>-4.2112890455324493E-2</v>
      </c>
      <c r="J768">
        <v>5.8519553918730483E-2</v>
      </c>
    </row>
    <row r="769" spans="2:10" x14ac:dyDescent="0.25">
      <c r="B769">
        <v>765</v>
      </c>
      <c r="C769">
        <v>-1.3908466309550839E-2</v>
      </c>
      <c r="D769">
        <v>2.3786569593965074E-3</v>
      </c>
      <c r="E769">
        <v>765</v>
      </c>
      <c r="F769">
        <v>-4.0686086846332351E-3</v>
      </c>
      <c r="G769">
        <v>9.8208248292959936E-3</v>
      </c>
      <c r="H769">
        <v>765</v>
      </c>
      <c r="I769">
        <v>-3.7344429055355517E-2</v>
      </c>
      <c r="J769">
        <v>5.5476027736764556E-2</v>
      </c>
    </row>
    <row r="770" spans="2:10" x14ac:dyDescent="0.25">
      <c r="B770">
        <v>766</v>
      </c>
      <c r="C770">
        <v>-2.9933982511492051E-2</v>
      </c>
      <c r="D770">
        <v>2.3786569593965074E-3</v>
      </c>
      <c r="E770">
        <v>766</v>
      </c>
      <c r="F770">
        <v>-4.4097891691095232E-3</v>
      </c>
      <c r="G770">
        <v>1.0509530063455773E-2</v>
      </c>
      <c r="H770">
        <v>766</v>
      </c>
      <c r="I770">
        <v>-3.4248427634240117E-2</v>
      </c>
      <c r="J770">
        <v>4.6280285421302907E-2</v>
      </c>
    </row>
    <row r="771" spans="2:10" x14ac:dyDescent="0.25">
      <c r="B771">
        <v>767</v>
      </c>
      <c r="C771">
        <v>-4.1122611377170097E-2</v>
      </c>
      <c r="D771">
        <v>2.3786569593965074E-3</v>
      </c>
      <c r="E771">
        <v>767</v>
      </c>
      <c r="F771">
        <v>-4.7398221724098523E-3</v>
      </c>
      <c r="G771">
        <v>1.2228121016251621E-2</v>
      </c>
      <c r="H771">
        <v>767</v>
      </c>
      <c r="I771">
        <v>-2.9829032033193082E-2</v>
      </c>
      <c r="J771">
        <v>4.2860595262094368E-2</v>
      </c>
    </row>
    <row r="772" spans="2:10" x14ac:dyDescent="0.25">
      <c r="B772">
        <v>768</v>
      </c>
      <c r="C772">
        <v>-4.1793824864946712E-2</v>
      </c>
      <c r="D772">
        <v>2.0486239560961773E-3</v>
      </c>
      <c r="E772">
        <v>768</v>
      </c>
      <c r="F772">
        <v>-4.7398221724098523E-3</v>
      </c>
      <c r="G772">
        <v>1.2558154019551951E-2</v>
      </c>
      <c r="H772">
        <v>768</v>
      </c>
      <c r="I772">
        <v>-2.8480260792432644E-2</v>
      </c>
      <c r="J772">
        <v>4.1489529058982011E-2</v>
      </c>
    </row>
    <row r="773" spans="2:10" x14ac:dyDescent="0.25">
      <c r="B773">
        <v>769</v>
      </c>
      <c r="C773">
        <v>-4.1793824864946712E-2</v>
      </c>
      <c r="D773">
        <v>2.3786569593965074E-3</v>
      </c>
      <c r="E773">
        <v>769</v>
      </c>
      <c r="F773">
        <v>-4.7398221724098523E-3</v>
      </c>
      <c r="G773">
        <v>1.392441700669555E-2</v>
      </c>
      <c r="H773">
        <v>769</v>
      </c>
      <c r="I773">
        <v>-2.8821441276908933E-2</v>
      </c>
      <c r="J773">
        <v>4.8266827706312083E-2</v>
      </c>
    </row>
    <row r="774" spans="2:10" x14ac:dyDescent="0.25">
      <c r="B774">
        <v>770</v>
      </c>
      <c r="C774">
        <v>-4.1793824864946712E-2</v>
      </c>
      <c r="D774">
        <v>2.3786569593965074E-3</v>
      </c>
      <c r="E774">
        <v>770</v>
      </c>
      <c r="F774">
        <v>-5.0698551757101832E-3</v>
      </c>
      <c r="G774">
        <v>1.6291926484916102E-2</v>
      </c>
      <c r="H774">
        <v>770</v>
      </c>
      <c r="I774">
        <v>-3.084622922141474E-2</v>
      </c>
      <c r="J774">
        <v>4.7241745203644769E-2</v>
      </c>
    </row>
    <row r="775" spans="2:10" x14ac:dyDescent="0.25">
      <c r="B775">
        <v>771</v>
      </c>
      <c r="C775">
        <v>-4.1793824864946712E-2</v>
      </c>
      <c r="D775">
        <v>2.7086899626968374E-3</v>
      </c>
      <c r="E775">
        <v>771</v>
      </c>
      <c r="F775">
        <v>-5.4110356601864721E-3</v>
      </c>
      <c r="G775">
        <v>1.9387927906031509E-2</v>
      </c>
      <c r="H775">
        <v>771</v>
      </c>
      <c r="I775">
        <v>-3.4272263645830477E-2</v>
      </c>
      <c r="J775">
        <v>4.3457038548369582E-2</v>
      </c>
    </row>
    <row r="776" spans="2:10" x14ac:dyDescent="0.25">
      <c r="B776">
        <v>772</v>
      </c>
      <c r="C776">
        <v>-4.4462728118908473E-2</v>
      </c>
      <c r="D776">
        <v>2.7086899626968374E-3</v>
      </c>
      <c r="E776">
        <v>772</v>
      </c>
      <c r="F776">
        <v>-4.7398221724098523E-3</v>
      </c>
      <c r="G776">
        <v>1.937678042485555E-2</v>
      </c>
      <c r="H776">
        <v>772</v>
      </c>
      <c r="I776">
        <v>-3.4960968879990263E-2</v>
      </c>
      <c r="J776">
        <v>4.413939951732216E-2</v>
      </c>
    </row>
    <row r="777" spans="2:10" x14ac:dyDescent="0.25">
      <c r="B777">
        <v>773</v>
      </c>
      <c r="C777">
        <v>-4.6870024305864101E-2</v>
      </c>
      <c r="D777">
        <v>7.8533153399084222E-3</v>
      </c>
      <c r="E777">
        <v>773</v>
      </c>
      <c r="F777">
        <v>-4.7398221724098523E-3</v>
      </c>
      <c r="G777">
        <v>1.937678042485555E-2</v>
      </c>
      <c r="H777">
        <v>773</v>
      </c>
      <c r="I777">
        <v>-3.5933576143508089E-2</v>
      </c>
      <c r="J777">
        <v>4.4458285039446536E-2</v>
      </c>
    </row>
    <row r="778" spans="2:10" x14ac:dyDescent="0.25">
      <c r="B778">
        <v>774</v>
      </c>
      <c r="C778">
        <v>-5.0284911249103885E-2</v>
      </c>
      <c r="D778">
        <v>9.2307258082279815E-3</v>
      </c>
      <c r="E778">
        <v>774</v>
      </c>
      <c r="F778">
        <v>-4.4097891691095232E-3</v>
      </c>
      <c r="G778">
        <v>1.8016861702919152E-2</v>
      </c>
      <c r="H778">
        <v>774</v>
      </c>
      <c r="I778">
        <v>-3.3623345120405775E-2</v>
      </c>
      <c r="J778">
        <v>5.495032335651915E-2</v>
      </c>
    </row>
    <row r="779" spans="2:10" x14ac:dyDescent="0.25">
      <c r="B779">
        <v>775</v>
      </c>
      <c r="C779">
        <v>-5.7438373873676563E-2</v>
      </c>
      <c r="D779">
        <v>9.5719062927042686E-3</v>
      </c>
      <c r="E779">
        <v>775</v>
      </c>
      <c r="F779">
        <v>-5.0984944032693028E-3</v>
      </c>
      <c r="G779">
        <v>1.5968237746822975E-2</v>
      </c>
      <c r="H779">
        <v>775</v>
      </c>
      <c r="I779">
        <v>-2.8518506451929271E-2</v>
      </c>
      <c r="J779">
        <v>6.6591607518433057E-2</v>
      </c>
    </row>
    <row r="780" spans="2:10" x14ac:dyDescent="0.25">
      <c r="B780">
        <v>776</v>
      </c>
      <c r="C780">
        <v>-6.0829424805325973E-2</v>
      </c>
      <c r="D780">
        <v>1.059544774613313E-2</v>
      </c>
      <c r="E780">
        <v>776</v>
      </c>
      <c r="F780">
        <v>-5.0984944032693028E-3</v>
      </c>
      <c r="G780">
        <v>1.5627057262346686E-2</v>
      </c>
      <c r="H780">
        <v>776</v>
      </c>
      <c r="I780">
        <v>-2.8177325967452982E-2</v>
      </c>
      <c r="J780">
        <v>6.6221787806397647E-2</v>
      </c>
    </row>
    <row r="781" spans="2:10" x14ac:dyDescent="0.25">
      <c r="B781">
        <v>777</v>
      </c>
      <c r="C781">
        <v>-6.4602983979425196E-2</v>
      </c>
      <c r="D781">
        <v>1.0925480749433461E-2</v>
      </c>
      <c r="E781">
        <v>777</v>
      </c>
      <c r="F781">
        <v>-5.7871996374290816E-3</v>
      </c>
      <c r="G781">
        <v>1.5627057262346686E-2</v>
      </c>
      <c r="H781">
        <v>777</v>
      </c>
      <c r="I781">
        <v>-3.498806705831093E-2</v>
      </c>
      <c r="J781">
        <v>6.4520688599984957E-2</v>
      </c>
    </row>
    <row r="782" spans="2:10" x14ac:dyDescent="0.25">
      <c r="B782">
        <v>778</v>
      </c>
      <c r="C782">
        <v>-6.5621722216885309E-2</v>
      </c>
      <c r="D782">
        <v>1.0925480749433461E-2</v>
      </c>
      <c r="E782">
        <v>778</v>
      </c>
      <c r="F782">
        <v>-9.8096773481200356E-3</v>
      </c>
      <c r="G782">
        <v>1.7658189472059702E-2</v>
      </c>
      <c r="H782">
        <v>778</v>
      </c>
      <c r="I782">
        <v>-3.3645640082757694E-2</v>
      </c>
      <c r="J782">
        <v>6.3127327434520694E-2</v>
      </c>
    </row>
    <row r="783" spans="2:10" x14ac:dyDescent="0.25">
      <c r="B783">
        <v>779</v>
      </c>
      <c r="C783">
        <v>-6.5621722216885309E-2</v>
      </c>
      <c r="D783">
        <v>1.3623023230954342E-2</v>
      </c>
      <c r="E783">
        <v>779</v>
      </c>
      <c r="F783">
        <v>-1.1818514595481134E-2</v>
      </c>
      <c r="G783">
        <v>1.5990532709174891E-2</v>
      </c>
      <c r="H783">
        <v>779</v>
      </c>
      <c r="I783">
        <v>-3.2633246110504784E-2</v>
      </c>
      <c r="J783">
        <v>7.5961498168985037E-2</v>
      </c>
    </row>
    <row r="784" spans="2:10" x14ac:dyDescent="0.25">
      <c r="B784">
        <v>780</v>
      </c>
      <c r="C784">
        <v>-6.5621722216885309E-2</v>
      </c>
      <c r="D784">
        <v>1.4624269722031291E-2</v>
      </c>
      <c r="E784">
        <v>780</v>
      </c>
      <c r="F784">
        <v>-1.2837252832941246E-2</v>
      </c>
      <c r="G784">
        <v>1.5990532709174891E-2</v>
      </c>
      <c r="H784">
        <v>780</v>
      </c>
      <c r="I784">
        <v>-4.110049648307159E-2</v>
      </c>
      <c r="J784">
        <v>7.355574303126787E-2</v>
      </c>
    </row>
    <row r="785" spans="2:10" x14ac:dyDescent="0.25">
      <c r="B785">
        <v>781</v>
      </c>
      <c r="C785">
        <v>-6.7311673942122036E-2</v>
      </c>
      <c r="D785">
        <v>1.4624269722031291E-2</v>
      </c>
      <c r="E785">
        <v>781</v>
      </c>
      <c r="F785">
        <v>-1.3849646805194153E-2</v>
      </c>
      <c r="G785">
        <v>2.3109011840981252E-2</v>
      </c>
      <c r="H785">
        <v>781</v>
      </c>
      <c r="I785">
        <v>-4.1122791445423502E-2</v>
      </c>
      <c r="J785">
        <v>7.289087380869845E-2</v>
      </c>
    </row>
    <row r="786" spans="2:10" x14ac:dyDescent="0.25">
      <c r="B786">
        <v>782</v>
      </c>
      <c r="C786">
        <v>-6.7311673942122036E-2</v>
      </c>
      <c r="D786">
        <v>1.4624269722031291E-2</v>
      </c>
      <c r="E786">
        <v>782</v>
      </c>
      <c r="F786">
        <v>-1.6575828514274152E-2</v>
      </c>
      <c r="G786">
        <v>2.3109011840981252E-2</v>
      </c>
      <c r="H786">
        <v>782</v>
      </c>
      <c r="I786">
        <v>-4.1116447180216301E-2</v>
      </c>
      <c r="J786">
        <v>7.5923252509488406E-2</v>
      </c>
    </row>
    <row r="787" spans="2:10" x14ac:dyDescent="0.25">
      <c r="B787">
        <v>783</v>
      </c>
      <c r="C787">
        <v>-6.2235474501204667E-2</v>
      </c>
      <c r="D787">
        <v>1.4624269722031291E-2</v>
      </c>
      <c r="E787">
        <v>783</v>
      </c>
      <c r="F787">
        <v>-1.7264533748433928E-2</v>
      </c>
      <c r="G787">
        <v>2.381520882152419E-2</v>
      </c>
      <c r="H787">
        <v>783</v>
      </c>
      <c r="I787">
        <v>-4.2106546190117299E-2</v>
      </c>
      <c r="J787">
        <v>7.6253285512788746E-2</v>
      </c>
    </row>
    <row r="788" spans="2:10" x14ac:dyDescent="0.25">
      <c r="B788">
        <v>784</v>
      </c>
      <c r="C788">
        <v>-6.0886703260444208E-2</v>
      </c>
      <c r="D788">
        <v>1.4954302725331622E-2</v>
      </c>
      <c r="E788">
        <v>784</v>
      </c>
      <c r="F788">
        <v>-1.897197722005382E-2</v>
      </c>
      <c r="G788">
        <v>2.5828849284854048E-2</v>
      </c>
      <c r="H788">
        <v>784</v>
      </c>
      <c r="I788">
        <v>-4.0729135721797732E-2</v>
      </c>
      <c r="J788">
        <v>7.5223399794152671E-2</v>
      </c>
    </row>
    <row r="789" spans="2:10" x14ac:dyDescent="0.25">
      <c r="B789">
        <v>785</v>
      </c>
      <c r="C789">
        <v>-6.0886703260444208E-2</v>
      </c>
      <c r="D789">
        <v>1.3594384003395221E-2</v>
      </c>
      <c r="E789">
        <v>785</v>
      </c>
      <c r="F789">
        <v>-1.9632043226654478E-2</v>
      </c>
      <c r="G789">
        <v>2.7866325759774269E-2</v>
      </c>
      <c r="H789">
        <v>785</v>
      </c>
      <c r="I789">
        <v>-4.1070316206274021E-2</v>
      </c>
      <c r="J789">
        <v>7.555343279745301E-2</v>
      </c>
    </row>
    <row r="790" spans="2:10" x14ac:dyDescent="0.25">
      <c r="B790">
        <v>786</v>
      </c>
      <c r="C790">
        <v>-5.4780618100890764E-2</v>
      </c>
      <c r="D790">
        <v>1.2905678769235443E-2</v>
      </c>
      <c r="E790">
        <v>786</v>
      </c>
      <c r="F790">
        <v>-2.0320748460814258E-2</v>
      </c>
      <c r="G790">
        <v>2.8872375466819967E-2</v>
      </c>
      <c r="H790">
        <v>786</v>
      </c>
      <c r="I790">
        <v>-4.0381610972114242E-2</v>
      </c>
      <c r="J790">
        <v>7.555343279745301E-2</v>
      </c>
    </row>
    <row r="791" spans="2:10" x14ac:dyDescent="0.25">
      <c r="B791">
        <v>787</v>
      </c>
      <c r="C791">
        <v>-3.8755101898949547E-2</v>
      </c>
      <c r="D791">
        <v>1.2905678769235443E-2</v>
      </c>
      <c r="E791">
        <v>787</v>
      </c>
      <c r="F791">
        <v>-1.9979567976337969E-2</v>
      </c>
      <c r="G791">
        <v>3.4613444130306766E-2</v>
      </c>
      <c r="H791">
        <v>787</v>
      </c>
      <c r="I791">
        <v>-4.0381610972114242E-2</v>
      </c>
      <c r="J791">
        <v>8.4395306098023967E-2</v>
      </c>
    </row>
    <row r="792" spans="2:10" x14ac:dyDescent="0.25">
      <c r="B792">
        <v>788</v>
      </c>
      <c r="C792">
        <v>-2.6877767799111729E-2</v>
      </c>
      <c r="D792">
        <v>1.2905678769235443E-2</v>
      </c>
      <c r="E792">
        <v>788</v>
      </c>
      <c r="F792">
        <v>-2.0679420691673708E-2</v>
      </c>
      <c r="G792">
        <v>3.5619493837352474E-2</v>
      </c>
      <c r="H792">
        <v>788</v>
      </c>
      <c r="I792">
        <v>-4.0381610972114242E-2</v>
      </c>
      <c r="J792">
        <v>8.4736486582500256E-2</v>
      </c>
    </row>
    <row r="793" spans="2:10" x14ac:dyDescent="0.25">
      <c r="B793">
        <v>789</v>
      </c>
      <c r="C793">
        <v>-2.6206554311335107E-2</v>
      </c>
      <c r="D793">
        <v>1.2905678769235443E-2</v>
      </c>
      <c r="E793">
        <v>789</v>
      </c>
      <c r="F793">
        <v>-2.5106701607166392E-2</v>
      </c>
      <c r="G793">
        <v>3.6643035290781334E-2</v>
      </c>
      <c r="H793">
        <v>789</v>
      </c>
      <c r="I793">
        <v>-3.9692905737954462E-2</v>
      </c>
      <c r="J793">
        <v>8.6443930054120141E-2</v>
      </c>
    </row>
    <row r="794" spans="2:10" x14ac:dyDescent="0.25">
      <c r="B794">
        <v>790</v>
      </c>
      <c r="C794">
        <v>-2.6895259545494887E-2</v>
      </c>
      <c r="D794">
        <v>1.2575645765935112E-2</v>
      </c>
      <c r="E794">
        <v>790</v>
      </c>
      <c r="F794">
        <v>-2.7439227592620619E-2</v>
      </c>
      <c r="G794">
        <v>3.8020445759100893E-2</v>
      </c>
      <c r="H794">
        <v>790</v>
      </c>
      <c r="I794">
        <v>-3.9351725253478173E-2</v>
      </c>
      <c r="J794">
        <v>8.1686616135327128E-2</v>
      </c>
    </row>
    <row r="795" spans="2:10" x14ac:dyDescent="0.25">
      <c r="B795">
        <v>791</v>
      </c>
      <c r="C795">
        <v>-2.6895259545494887E-2</v>
      </c>
      <c r="D795">
        <v>1.2575645765935112E-2</v>
      </c>
      <c r="E795">
        <v>791</v>
      </c>
      <c r="F795">
        <v>-3.0493901255762498E-2</v>
      </c>
      <c r="G795">
        <v>3.6313002287481001E-2</v>
      </c>
      <c r="H795">
        <v>791</v>
      </c>
      <c r="I795">
        <v>-3.7315789827796403E-2</v>
      </c>
      <c r="J795">
        <v>7.355574303126787E-2</v>
      </c>
    </row>
    <row r="796" spans="2:10" x14ac:dyDescent="0.25">
      <c r="B796">
        <v>792</v>
      </c>
      <c r="C796">
        <v>-2.6895259545494887E-2</v>
      </c>
      <c r="D796">
        <v>1.2245612762634783E-2</v>
      </c>
      <c r="E796">
        <v>792</v>
      </c>
      <c r="F796">
        <v>-3.4296099657420843E-2</v>
      </c>
      <c r="G796">
        <v>3.5265624822461775E-2</v>
      </c>
      <c r="H796">
        <v>792</v>
      </c>
      <c r="I796">
        <v>-3.0173474684399678E-2</v>
      </c>
      <c r="J796">
        <v>7.2213316055714627E-2</v>
      </c>
    </row>
    <row r="797" spans="2:10" x14ac:dyDescent="0.25">
      <c r="B797">
        <v>793</v>
      </c>
      <c r="C797">
        <v>-2.4226356291533125E-2</v>
      </c>
      <c r="D797">
        <v>1.2245612762634783E-2</v>
      </c>
      <c r="E797">
        <v>793</v>
      </c>
      <c r="F797">
        <v>-3.598605138265757E-2</v>
      </c>
      <c r="G797">
        <v>3.4935591819161442E-2</v>
      </c>
      <c r="H797">
        <v>793</v>
      </c>
      <c r="I797">
        <v>-2.8466031212779786E-2</v>
      </c>
      <c r="J797">
        <v>7.700561346727397E-2</v>
      </c>
    </row>
    <row r="798" spans="2:10" x14ac:dyDescent="0.25">
      <c r="B798">
        <v>794</v>
      </c>
      <c r="C798">
        <v>-2.1819060104577501E-2</v>
      </c>
      <c r="D798">
        <v>7.431020388723529E-3</v>
      </c>
      <c r="E798">
        <v>794</v>
      </c>
      <c r="F798">
        <v>-3.973097132919768E-2</v>
      </c>
      <c r="G798">
        <v>3.4935591819161442E-2</v>
      </c>
      <c r="H798">
        <v>794</v>
      </c>
      <c r="I798">
        <v>-2.7817112687355084E-2</v>
      </c>
      <c r="J798">
        <v>7.5287022514478122E-2</v>
      </c>
    </row>
    <row r="799" spans="2:10" x14ac:dyDescent="0.25">
      <c r="B799">
        <v>795</v>
      </c>
      <c r="C799">
        <v>-2.0111616632957612E-2</v>
      </c>
      <c r="D799">
        <v>6.0536099204039698E-3</v>
      </c>
      <c r="E799">
        <v>795</v>
      </c>
      <c r="F799">
        <v>-4.1779595285293854E-2</v>
      </c>
      <c r="G799">
        <v>3.4935591819161442E-2</v>
      </c>
      <c r="H799">
        <v>795</v>
      </c>
      <c r="I799">
        <v>-2.7817112687355084E-2</v>
      </c>
      <c r="J799">
        <v>6.4464951194105169E-2</v>
      </c>
    </row>
    <row r="800" spans="2:10" x14ac:dyDescent="0.25">
      <c r="B800">
        <v>796</v>
      </c>
      <c r="C800">
        <v>-1.2958154008384926E-2</v>
      </c>
      <c r="D800">
        <v>5.7124294359276809E-3</v>
      </c>
      <c r="E800">
        <v>796</v>
      </c>
      <c r="F800">
        <v>-4.2120775769770143E-2</v>
      </c>
      <c r="G800">
        <v>3.5624297053321229E-2</v>
      </c>
      <c r="H800">
        <v>796</v>
      </c>
      <c r="I800">
        <v>-2.8505817921514864E-2</v>
      </c>
      <c r="J800">
        <v>5.1851059768673435E-2</v>
      </c>
    </row>
    <row r="801" spans="2:10" x14ac:dyDescent="0.25">
      <c r="B801">
        <v>797</v>
      </c>
      <c r="C801">
        <v>-9.5671030767355142E-3</v>
      </c>
      <c r="D801">
        <v>4.6888879824988176E-3</v>
      </c>
      <c r="E801">
        <v>797</v>
      </c>
      <c r="F801">
        <v>-4.3150661488406211E-2</v>
      </c>
      <c r="G801">
        <v>3.5965477537797517E-2</v>
      </c>
      <c r="H801">
        <v>797</v>
      </c>
      <c r="I801">
        <v>-2.7817112687355084E-2</v>
      </c>
      <c r="J801">
        <v>5.0838665796420525E-2</v>
      </c>
    </row>
    <row r="802" spans="2:10" x14ac:dyDescent="0.25">
      <c r="B802">
        <v>798</v>
      </c>
      <c r="C802">
        <v>-5.793543902636286E-3</v>
      </c>
      <c r="D802">
        <v>4.3588549791984876E-3</v>
      </c>
      <c r="E802">
        <v>798</v>
      </c>
      <c r="F802">
        <v>-4.280313673872272E-2</v>
      </c>
      <c r="G802">
        <v>3.5965477537797517E-2</v>
      </c>
      <c r="H802">
        <v>798</v>
      </c>
      <c r="I802">
        <v>-2.0016272586596148E-2</v>
      </c>
      <c r="J802">
        <v>5.2511125775274094E-2</v>
      </c>
    </row>
    <row r="803" spans="2:10" x14ac:dyDescent="0.25">
      <c r="B803">
        <v>799</v>
      </c>
      <c r="C803">
        <v>-4.7748056651761754E-3</v>
      </c>
      <c r="D803">
        <v>4.3588549791984876E-3</v>
      </c>
      <c r="E803">
        <v>799</v>
      </c>
      <c r="F803">
        <v>-3.9799397265491879E-2</v>
      </c>
      <c r="G803">
        <v>3.3934345328084502E-2</v>
      </c>
      <c r="H803">
        <v>799</v>
      </c>
      <c r="I803">
        <v>-2.6690161804865702E-2</v>
      </c>
      <c r="J803">
        <v>5.249997829409813E-2</v>
      </c>
    </row>
    <row r="804" spans="2:10" x14ac:dyDescent="0.25">
      <c r="B804">
        <v>800</v>
      </c>
      <c r="C804">
        <v>-4.7748056651761754E-3</v>
      </c>
      <c r="D804">
        <v>0</v>
      </c>
      <c r="E804">
        <v>800</v>
      </c>
      <c r="F804">
        <v>-3.8472920987083353E-2</v>
      </c>
      <c r="G804">
        <v>3.6000461030563834E-2</v>
      </c>
      <c r="H804">
        <v>800</v>
      </c>
      <c r="I804">
        <v>-2.6974063834223752E-2</v>
      </c>
      <c r="J804">
        <v>4.85092219094432E-2</v>
      </c>
    </row>
    <row r="805" spans="2:10" x14ac:dyDescent="0.25">
      <c r="B805">
        <v>801</v>
      </c>
      <c r="C805">
        <v>-5.1048386684765064E-3</v>
      </c>
      <c r="D805">
        <v>0</v>
      </c>
      <c r="E805">
        <v>801</v>
      </c>
      <c r="F805">
        <v>-3.6765477515463468E-2</v>
      </c>
      <c r="G805">
        <v>3.6330494033864166E-2</v>
      </c>
      <c r="H805">
        <v>801</v>
      </c>
      <c r="I805">
        <v>-1.8455879271745915E-2</v>
      </c>
      <c r="J805">
        <v>4.7809369194107464E-2</v>
      </c>
    </row>
    <row r="806" spans="2:10" x14ac:dyDescent="0.25">
      <c r="B806">
        <v>802</v>
      </c>
      <c r="C806">
        <v>0</v>
      </c>
      <c r="D806">
        <v>0</v>
      </c>
      <c r="E806">
        <v>802</v>
      </c>
      <c r="F806">
        <v>-3.9120298463269608E-2</v>
      </c>
      <c r="G806">
        <v>2.9900720136217585E-2</v>
      </c>
      <c r="H806">
        <v>802</v>
      </c>
      <c r="I806">
        <v>-1.8774764793870288E-2</v>
      </c>
      <c r="J806">
        <v>4.7120663959947684E-2</v>
      </c>
    </row>
    <row r="807" spans="2:10" x14ac:dyDescent="0.25">
      <c r="B807">
        <v>803</v>
      </c>
      <c r="C807">
        <v>0</v>
      </c>
      <c r="D807">
        <v>0</v>
      </c>
      <c r="E807">
        <v>803</v>
      </c>
      <c r="F807">
        <v>-4.51373838416688E-2</v>
      </c>
      <c r="G807">
        <v>2.9900720136217585E-2</v>
      </c>
      <c r="H807">
        <v>803</v>
      </c>
      <c r="I807">
        <v>-1.7410042855965136E-2</v>
      </c>
      <c r="J807">
        <v>4.6079630760135659E-2</v>
      </c>
    </row>
    <row r="808" spans="2:10" x14ac:dyDescent="0.25">
      <c r="B808">
        <v>804</v>
      </c>
      <c r="C808">
        <v>0</v>
      </c>
      <c r="D808">
        <v>0</v>
      </c>
      <c r="E808">
        <v>804</v>
      </c>
      <c r="F808">
        <v>-4.5808597329445422E-2</v>
      </c>
      <c r="G808">
        <v>2.8853342671198361E-2</v>
      </c>
      <c r="H808">
        <v>804</v>
      </c>
      <c r="I808">
        <v>-1.9498453520796388E-2</v>
      </c>
      <c r="J808">
        <v>4.5078384269058712E-2</v>
      </c>
    </row>
    <row r="809" spans="2:10" x14ac:dyDescent="0.25">
      <c r="B809">
        <v>805</v>
      </c>
      <c r="C809">
        <v>0</v>
      </c>
      <c r="D809">
        <v>0</v>
      </c>
      <c r="E809">
        <v>805</v>
      </c>
      <c r="F809">
        <v>-4.4442334342301826E-2</v>
      </c>
      <c r="G809">
        <v>2.7840948698945451E-2</v>
      </c>
      <c r="H809">
        <v>805</v>
      </c>
      <c r="I809">
        <v>-2.0506044277080544E-2</v>
      </c>
      <c r="J809">
        <v>4.4737203784582423E-2</v>
      </c>
    </row>
    <row r="810" spans="2:10" x14ac:dyDescent="0.25">
      <c r="B810">
        <v>806</v>
      </c>
      <c r="C810">
        <v>0</v>
      </c>
      <c r="D810">
        <v>0</v>
      </c>
      <c r="E810">
        <v>806</v>
      </c>
      <c r="F810">
        <v>-4.7481057308298991E-2</v>
      </c>
      <c r="G810">
        <v>2.6133505227325559E-2</v>
      </c>
      <c r="H810">
        <v>806</v>
      </c>
      <c r="I810">
        <v>-1.9834830789303922E-2</v>
      </c>
      <c r="J810">
        <v>4.5078384269058712E-2</v>
      </c>
    </row>
    <row r="811" spans="2:10" x14ac:dyDescent="0.25">
      <c r="B811">
        <v>807</v>
      </c>
      <c r="C811">
        <v>0</v>
      </c>
      <c r="D811">
        <v>0</v>
      </c>
      <c r="E811">
        <v>807</v>
      </c>
      <c r="F811">
        <v>-4.816976254245877E-2</v>
      </c>
      <c r="G811">
        <v>2.5127455520279857E-2</v>
      </c>
      <c r="H811">
        <v>807</v>
      </c>
      <c r="I811">
        <v>-2.1535929995716612E-2</v>
      </c>
      <c r="J811">
        <v>4.4389679034898932E-2</v>
      </c>
    </row>
    <row r="812" spans="2:10" x14ac:dyDescent="0.25">
      <c r="B812">
        <v>808</v>
      </c>
      <c r="C812">
        <v>0</v>
      </c>
      <c r="D812">
        <v>0</v>
      </c>
      <c r="E812">
        <v>808</v>
      </c>
      <c r="F812">
        <v>-4.816976254245877E-2</v>
      </c>
      <c r="G812">
        <v>1.9380042591585853E-2</v>
      </c>
      <c r="H812">
        <v>808</v>
      </c>
      <c r="I812">
        <v>-2.3584553951812786E-2</v>
      </c>
      <c r="J812">
        <v>3.4870247981344145E-2</v>
      </c>
    </row>
    <row r="813" spans="2:10" x14ac:dyDescent="0.25">
      <c r="B813">
        <v>809</v>
      </c>
      <c r="C813">
        <v>0</v>
      </c>
      <c r="D813">
        <v>0</v>
      </c>
      <c r="E813">
        <v>809</v>
      </c>
      <c r="F813">
        <v>-4.7469909827123034E-2</v>
      </c>
      <c r="G813">
        <v>1.8026468134856661E-2</v>
      </c>
      <c r="H813">
        <v>809</v>
      </c>
      <c r="I813">
        <v>-2.5593391199173882E-2</v>
      </c>
      <c r="J813">
        <v>3.5541461469120766E-2</v>
      </c>
    </row>
    <row r="814" spans="2:10" x14ac:dyDescent="0.25">
      <c r="B814">
        <v>810</v>
      </c>
      <c r="C814">
        <v>0</v>
      </c>
      <c r="D814">
        <v>0</v>
      </c>
      <c r="E814">
        <v>810</v>
      </c>
      <c r="F814">
        <v>-4.474372811804303E-2</v>
      </c>
      <c r="G814">
        <v>1.8004173172504745E-2</v>
      </c>
      <c r="H814">
        <v>810</v>
      </c>
      <c r="I814">
        <v>-2.695330992111028E-2</v>
      </c>
      <c r="J814">
        <v>3.3834017997500875E-2</v>
      </c>
    </row>
    <row r="815" spans="2:10" x14ac:dyDescent="0.25">
      <c r="B815">
        <v>811</v>
      </c>
      <c r="C815">
        <v>0</v>
      </c>
      <c r="D815">
        <v>0</v>
      </c>
      <c r="E815">
        <v>811</v>
      </c>
      <c r="F815">
        <v>-4.241120213258881E-2</v>
      </c>
      <c r="G815">
        <v>1.5590532720341915E-2</v>
      </c>
      <c r="H815">
        <v>811</v>
      </c>
      <c r="I815">
        <v>-2.8984442130823296E-2</v>
      </c>
      <c r="J815">
        <v>3.1455361038104368E-2</v>
      </c>
    </row>
    <row r="816" spans="2:10" x14ac:dyDescent="0.25">
      <c r="B816">
        <v>812</v>
      </c>
      <c r="C816">
        <v>0</v>
      </c>
      <c r="D816">
        <v>0</v>
      </c>
      <c r="E816">
        <v>812</v>
      </c>
      <c r="F816">
        <v>-4.1035332713507698E-2</v>
      </c>
      <c r="G816">
        <v>1.4930466713741255E-2</v>
      </c>
      <c r="H816">
        <v>812</v>
      </c>
      <c r="I816">
        <v>-2.8995589611999256E-2</v>
      </c>
      <c r="J816">
        <v>3.3486493247817384E-2</v>
      </c>
    </row>
    <row r="817" spans="2:10" x14ac:dyDescent="0.25">
      <c r="B817">
        <v>813</v>
      </c>
      <c r="C817">
        <v>0</v>
      </c>
      <c r="D817">
        <v>0</v>
      </c>
      <c r="E817">
        <v>813</v>
      </c>
      <c r="F817">
        <v>-3.6561920824072731E-2</v>
      </c>
      <c r="G817">
        <v>1.4912974967358092E-2</v>
      </c>
      <c r="H817">
        <v>813</v>
      </c>
      <c r="I817">
        <v>-2.8995589611999256E-2</v>
      </c>
      <c r="J817">
        <v>4.0367201324207978E-2</v>
      </c>
    </row>
    <row r="818" spans="2:10" x14ac:dyDescent="0.25">
      <c r="B818">
        <v>814</v>
      </c>
      <c r="C818">
        <v>0</v>
      </c>
      <c r="D818">
        <v>0</v>
      </c>
      <c r="E818">
        <v>814</v>
      </c>
      <c r="F818">
        <v>-3.5901854817472073E-2</v>
      </c>
      <c r="G818">
        <v>1.4912974967358092E-2</v>
      </c>
      <c r="H818">
        <v>814</v>
      </c>
      <c r="I818">
        <v>-2.9684294846159035E-2</v>
      </c>
      <c r="J818">
        <v>3.353262422175967E-2</v>
      </c>
    </row>
    <row r="819" spans="2:10" x14ac:dyDescent="0.25">
      <c r="B819">
        <v>815</v>
      </c>
      <c r="C819">
        <v>0</v>
      </c>
      <c r="D819">
        <v>0</v>
      </c>
      <c r="E819">
        <v>815</v>
      </c>
      <c r="F819">
        <v>-3.2504459620615454E-2</v>
      </c>
      <c r="G819">
        <v>1.594286068599416E-2</v>
      </c>
      <c r="H819">
        <v>815</v>
      </c>
      <c r="I819">
        <v>-3.2051804324379589E-2</v>
      </c>
      <c r="J819">
        <v>3.9944906373023087E-2</v>
      </c>
    </row>
    <row r="820" spans="2:10" x14ac:dyDescent="0.25">
      <c r="B820">
        <v>816</v>
      </c>
      <c r="C820">
        <v>0</v>
      </c>
      <c r="D820">
        <v>1.6899517252367277E-3</v>
      </c>
      <c r="E820">
        <v>816</v>
      </c>
      <c r="F820">
        <v>-3.1115901671119939E-2</v>
      </c>
      <c r="G820">
        <v>1.7991484642090338E-2</v>
      </c>
      <c r="H820">
        <v>816</v>
      </c>
      <c r="I820">
        <v>-3.4430461283776088E-2</v>
      </c>
      <c r="J820">
        <v>4.3705777016707907E-2</v>
      </c>
    </row>
    <row r="821" spans="2:10" x14ac:dyDescent="0.25">
      <c r="B821">
        <v>817</v>
      </c>
      <c r="C821">
        <v>-3.038722965997167E-3</v>
      </c>
      <c r="D821">
        <v>9.2020865806688602E-3</v>
      </c>
      <c r="E821">
        <v>817</v>
      </c>
      <c r="F821">
        <v>-3.0086015952483867E-2</v>
      </c>
      <c r="G821">
        <v>1.7991484642090338E-2</v>
      </c>
      <c r="H821">
        <v>817</v>
      </c>
      <c r="I821">
        <v>-3.579038000571249E-2</v>
      </c>
      <c r="J821">
        <v>4.6084433976104407E-2</v>
      </c>
    </row>
    <row r="822" spans="2:10" x14ac:dyDescent="0.25">
      <c r="B822">
        <v>818</v>
      </c>
      <c r="C822">
        <v>-3.038722965997167E-3</v>
      </c>
      <c r="D822">
        <v>1.3253203518918934E-2</v>
      </c>
      <c r="E822">
        <v>818</v>
      </c>
      <c r="F822">
        <v>-2.9056130233847802E-2</v>
      </c>
      <c r="G822">
        <v>1.7980337160914382E-2</v>
      </c>
      <c r="H822">
        <v>818</v>
      </c>
      <c r="I822">
        <v>-3.579038000571249E-2</v>
      </c>
      <c r="J822">
        <v>5.2514207873750988E-2</v>
      </c>
    </row>
    <row r="823" spans="2:10" x14ac:dyDescent="0.25">
      <c r="B823">
        <v>819</v>
      </c>
      <c r="C823">
        <v>-3.3799034504734555E-3</v>
      </c>
      <c r="D823">
        <v>1.9706813428155879E-2</v>
      </c>
      <c r="E823">
        <v>819</v>
      </c>
      <c r="F823">
        <v>-2.8714949749371513E-2</v>
      </c>
      <c r="G823">
        <v>1.7980337160914382E-2</v>
      </c>
      <c r="H823">
        <v>819</v>
      </c>
      <c r="I823">
        <v>-3.6120413009012822E-2</v>
      </c>
      <c r="J823">
        <v>5.3878929811656144E-2</v>
      </c>
    </row>
    <row r="824" spans="2:10" x14ac:dyDescent="0.25">
      <c r="B824">
        <v>820</v>
      </c>
      <c r="C824">
        <v>-4.7334779072026496E-3</v>
      </c>
      <c r="D824">
        <v>2.1407912634568566E-2</v>
      </c>
      <c r="E824">
        <v>820</v>
      </c>
      <c r="F824">
        <v>-2.7696211511911404E-2</v>
      </c>
      <c r="G824">
        <v>2.1052502570439419E-2</v>
      </c>
      <c r="H824">
        <v>820</v>
      </c>
      <c r="I824">
        <v>-3.11428197811872E-2</v>
      </c>
      <c r="J824">
        <v>5.9254981979076297E-2</v>
      </c>
    </row>
    <row r="825" spans="2:10" x14ac:dyDescent="0.25">
      <c r="B825">
        <v>821</v>
      </c>
      <c r="C825">
        <v>-5.0746583916789377E-3</v>
      </c>
      <c r="D825">
        <v>2.2785323102888125E-2</v>
      </c>
      <c r="E825">
        <v>821</v>
      </c>
      <c r="F825">
        <v>-2.7013850542958826E-2</v>
      </c>
      <c r="G825">
        <v>1.9327567352436372E-2</v>
      </c>
      <c r="H825">
        <v>821</v>
      </c>
      <c r="I825">
        <v>-2.982268776798588E-2</v>
      </c>
      <c r="J825">
        <v>5.9896015190055336E-2</v>
      </c>
    </row>
    <row r="826" spans="2:10" x14ac:dyDescent="0.25">
      <c r="B826">
        <v>822</v>
      </c>
      <c r="C826">
        <v>-4.7446253883786068E-3</v>
      </c>
      <c r="D826">
        <v>2.3143995333747575E-2</v>
      </c>
      <c r="E826">
        <v>822</v>
      </c>
      <c r="F826">
        <v>-2.7013850542958826E-2</v>
      </c>
      <c r="G826">
        <v>2.0368600552248397E-2</v>
      </c>
      <c r="H826">
        <v>822</v>
      </c>
      <c r="I826">
        <v>-2.9879966223104116E-2</v>
      </c>
      <c r="J826">
        <v>6.6286002378966855E-2</v>
      </c>
    </row>
    <row r="827" spans="2:10" x14ac:dyDescent="0.25">
      <c r="B827">
        <v>823</v>
      </c>
      <c r="C827">
        <v>-5.4158388761552248E-3</v>
      </c>
      <c r="D827">
        <v>2.5835193550061253E-2</v>
      </c>
      <c r="E827">
        <v>823</v>
      </c>
      <c r="F827">
        <v>-2.3646635622899776E-2</v>
      </c>
      <c r="G827">
        <v>2.1050961521200968E-2</v>
      </c>
      <c r="H827">
        <v>823</v>
      </c>
      <c r="I827">
        <v>-3.2890049961542163E-2</v>
      </c>
      <c r="J827">
        <v>7.7772942921909213E-2</v>
      </c>
    </row>
    <row r="828" spans="2:10" x14ac:dyDescent="0.25">
      <c r="B828">
        <v>824</v>
      </c>
      <c r="C828">
        <v>-4.3971006386951152E-3</v>
      </c>
      <c r="D828">
        <v>2.5835193550061253E-2</v>
      </c>
      <c r="E828">
        <v>824</v>
      </c>
      <c r="F828">
        <v>-1.4544696304561136E-2</v>
      </c>
      <c r="G828">
        <v>2.0362256287041192E-2</v>
      </c>
      <c r="H828">
        <v>824</v>
      </c>
      <c r="I828">
        <v>-3.426111616465452E-2</v>
      </c>
      <c r="J828">
        <v>0.12227255571932925</v>
      </c>
    </row>
    <row r="829" spans="2:10" x14ac:dyDescent="0.25">
      <c r="B829">
        <v>825</v>
      </c>
      <c r="C829">
        <v>-4.0670676353947851E-3</v>
      </c>
      <c r="D829">
        <v>2.61938657809207E-2</v>
      </c>
      <c r="E829">
        <v>825</v>
      </c>
      <c r="F829">
        <v>-1.3514810585925068E-2</v>
      </c>
      <c r="G829">
        <v>2.0390895514600309E-2</v>
      </c>
      <c r="H829">
        <v>825</v>
      </c>
      <c r="I829">
        <v>-3.1182606489922281E-2</v>
      </c>
      <c r="J829">
        <v>0.14158417237462093</v>
      </c>
    </row>
    <row r="830" spans="2:10" x14ac:dyDescent="0.25">
      <c r="B830">
        <v>826</v>
      </c>
      <c r="C830">
        <v>-3.7370346320944551E-3</v>
      </c>
      <c r="D830">
        <v>2.61938657809207E-2</v>
      </c>
      <c r="E830">
        <v>826</v>
      </c>
      <c r="F830">
        <v>-1.317363010144878E-2</v>
      </c>
      <c r="G830">
        <v>1.9389649023523362E-2</v>
      </c>
      <c r="H830">
        <v>826</v>
      </c>
      <c r="I830">
        <v>-3.08573767025907E-2</v>
      </c>
      <c r="J830">
        <v>0.14600356797566796</v>
      </c>
    </row>
    <row r="831" spans="2:10" x14ac:dyDescent="0.25">
      <c r="B831">
        <v>827</v>
      </c>
      <c r="C831">
        <v>-3.7370346320944551E-3</v>
      </c>
      <c r="D831">
        <v>2.6876226749873278E-2</v>
      </c>
      <c r="E831">
        <v>827</v>
      </c>
      <c r="F831">
        <v>-9.8160216133272391E-3</v>
      </c>
      <c r="G831">
        <v>1.9059616020223033E-2</v>
      </c>
      <c r="H831">
        <v>827</v>
      </c>
      <c r="I831">
        <v>-3.1187409705891029E-2</v>
      </c>
      <c r="J831">
        <v>0.15246678431684244</v>
      </c>
    </row>
    <row r="832" spans="2:10" x14ac:dyDescent="0.25">
      <c r="B832">
        <v>828</v>
      </c>
      <c r="C832">
        <v>-3.7370346320944551E-3</v>
      </c>
      <c r="D832">
        <v>2.6876226749873278E-2</v>
      </c>
      <c r="E832">
        <v>828</v>
      </c>
      <c r="F832">
        <v>-9.4859886100269099E-3</v>
      </c>
      <c r="G832">
        <v>2.1431928714412338E-2</v>
      </c>
      <c r="H832">
        <v>828</v>
      </c>
      <c r="I832">
        <v>-2.9816343502778675E-2</v>
      </c>
      <c r="J832">
        <v>0.15891885317684093</v>
      </c>
    </row>
    <row r="833" spans="2:10" x14ac:dyDescent="0.25">
      <c r="B833">
        <v>829</v>
      </c>
      <c r="C833">
        <v>-3.7370346320944551E-3</v>
      </c>
      <c r="D833">
        <v>2.6876226749873278E-2</v>
      </c>
      <c r="E833">
        <v>829</v>
      </c>
      <c r="F833">
        <v>-9.4859886100269099E-3</v>
      </c>
      <c r="G833">
        <v>2.1090748229936049E-2</v>
      </c>
      <c r="H833">
        <v>829</v>
      </c>
      <c r="I833">
        <v>-2.9798851756395517E-2</v>
      </c>
      <c r="J833">
        <v>0.16162754313953775</v>
      </c>
    </row>
    <row r="834" spans="2:10" x14ac:dyDescent="0.25">
      <c r="B834">
        <v>830</v>
      </c>
      <c r="C834">
        <v>-3.7370346320944551E-3</v>
      </c>
      <c r="D834">
        <v>2.6876226749873278E-2</v>
      </c>
      <c r="E834">
        <v>830</v>
      </c>
      <c r="F834">
        <v>-9.8446608408863587E-3</v>
      </c>
      <c r="G834">
        <v>1.9719682026823695E-2</v>
      </c>
      <c r="H834">
        <v>830</v>
      </c>
      <c r="I834">
        <v>-2.8472375477986991E-2</v>
      </c>
      <c r="J834">
        <v>0.16162754313953775</v>
      </c>
    </row>
    <row r="835" spans="2:10" x14ac:dyDescent="0.25">
      <c r="B835">
        <v>831</v>
      </c>
      <c r="C835">
        <v>-3.7370346320944551E-3</v>
      </c>
      <c r="D835">
        <v>2.6876226749873278E-2</v>
      </c>
      <c r="E835">
        <v>831</v>
      </c>
      <c r="F835">
        <v>-1.2570842549966358E-2</v>
      </c>
      <c r="G835">
        <v>1.8388402532446415E-2</v>
      </c>
      <c r="H835">
        <v>831</v>
      </c>
      <c r="I835">
        <v>-2.7442489759350926E-2</v>
      </c>
      <c r="J835">
        <v>0.16196872362401404</v>
      </c>
    </row>
    <row r="836" spans="2:10" x14ac:dyDescent="0.25">
      <c r="B836">
        <v>832</v>
      </c>
      <c r="C836">
        <v>-3.7370346320944551E-3</v>
      </c>
      <c r="D836">
        <v>2.7894964987333386E-2</v>
      </c>
      <c r="E836">
        <v>832</v>
      </c>
      <c r="F836">
        <v>-1.3600728268602424E-2</v>
      </c>
      <c r="G836">
        <v>1.8388402532446415E-2</v>
      </c>
      <c r="H836">
        <v>832</v>
      </c>
      <c r="I836">
        <v>-2.6430095787098016E-2</v>
      </c>
      <c r="J836">
        <v>0.1646758725374724</v>
      </c>
    </row>
    <row r="837" spans="2:10" x14ac:dyDescent="0.25">
      <c r="B837">
        <v>833</v>
      </c>
      <c r="C837">
        <v>-3.7370346320944551E-3</v>
      </c>
      <c r="D837">
        <v>2.7894964987333386E-2</v>
      </c>
      <c r="E837">
        <v>833</v>
      </c>
      <c r="F837">
        <v>-1.1921924024541656E-2</v>
      </c>
      <c r="G837">
        <v>1.9708534545647735E-2</v>
      </c>
      <c r="H837">
        <v>833</v>
      </c>
      <c r="I837">
        <v>-2.6430095787098016E-2</v>
      </c>
      <c r="J837">
        <v>0.16161485460912331</v>
      </c>
    </row>
    <row r="838" spans="2:10" x14ac:dyDescent="0.25">
      <c r="B838">
        <v>834</v>
      </c>
      <c r="C838">
        <v>-4.4193956010470312E-3</v>
      </c>
      <c r="D838">
        <v>2.7894964987333386E-2</v>
      </c>
      <c r="E838">
        <v>834</v>
      </c>
      <c r="F838">
        <v>-1.6969484237899925E-2</v>
      </c>
      <c r="G838">
        <v>2.4507176222414277E-2</v>
      </c>
      <c r="H838">
        <v>834</v>
      </c>
      <c r="I838">
        <v>-2.7459981505734084E-2</v>
      </c>
      <c r="J838">
        <v>0.15644004895511418</v>
      </c>
    </row>
    <row r="839" spans="2:10" x14ac:dyDescent="0.25">
      <c r="B839">
        <v>835</v>
      </c>
      <c r="C839">
        <v>-4.4193956010470312E-3</v>
      </c>
      <c r="D839">
        <v>2.7894964987333386E-2</v>
      </c>
      <c r="E839">
        <v>835</v>
      </c>
      <c r="F839">
        <v>-2.0014551469104292E-2</v>
      </c>
      <c r="G839">
        <v>2.5525914459874385E-2</v>
      </c>
      <c r="H839">
        <v>835</v>
      </c>
      <c r="I839">
        <v>-3.0186163214814082E-2</v>
      </c>
      <c r="J839">
        <v>0.15779362341184336</v>
      </c>
    </row>
    <row r="840" spans="2:10" x14ac:dyDescent="0.25">
      <c r="B840">
        <v>836</v>
      </c>
      <c r="C840">
        <v>0</v>
      </c>
      <c r="D840">
        <v>2.8236145471809675E-2</v>
      </c>
      <c r="E840">
        <v>836</v>
      </c>
      <c r="F840">
        <v>-2.470343945160311E-2</v>
      </c>
      <c r="G840">
        <v>2.51847339753981E-2</v>
      </c>
      <c r="H840">
        <v>836</v>
      </c>
      <c r="I840">
        <v>-2.7147440248816917E-2</v>
      </c>
      <c r="J840">
        <v>0.15110224244719064</v>
      </c>
    </row>
    <row r="841" spans="2:10" x14ac:dyDescent="0.25">
      <c r="B841">
        <v>837</v>
      </c>
      <c r="C841">
        <v>-6.802855776412293E-3</v>
      </c>
      <c r="D841">
        <v>2.7206259753173607E-2</v>
      </c>
      <c r="E841">
        <v>837</v>
      </c>
      <c r="F841">
        <v>-3.1839410329792629E-2</v>
      </c>
      <c r="G841">
        <v>2.4154848256762031E-2</v>
      </c>
      <c r="H841">
        <v>837</v>
      </c>
      <c r="I841">
        <v>-2.476878328942041E-2</v>
      </c>
      <c r="J841">
        <v>0.15409963765521431</v>
      </c>
    </row>
    <row r="842" spans="2:10" x14ac:dyDescent="0.25">
      <c r="B842">
        <v>838</v>
      </c>
      <c r="C842">
        <v>-6.4616752919360041E-3</v>
      </c>
      <c r="D842">
        <v>2.0035305382217761E-2</v>
      </c>
      <c r="E842">
        <v>838</v>
      </c>
      <c r="F842">
        <v>-4.6089057123819756E-2</v>
      </c>
      <c r="G842">
        <v>2.3466143022602252E-2</v>
      </c>
      <c r="H842">
        <v>838</v>
      </c>
      <c r="I842">
        <v>-2.3408864567484016E-2</v>
      </c>
      <c r="J842">
        <v>0.15476450687778373</v>
      </c>
    </row>
    <row r="843" spans="2:10" x14ac:dyDescent="0.25">
      <c r="B843">
        <v>839</v>
      </c>
      <c r="C843">
        <v>-6.4616752919360041E-3</v>
      </c>
      <c r="D843">
        <v>1.5984188443967689E-2</v>
      </c>
      <c r="E843">
        <v>839</v>
      </c>
      <c r="F843">
        <v>-5.0505190558136487E-2</v>
      </c>
      <c r="G843">
        <v>2.3136110019301923E-2</v>
      </c>
      <c r="H843">
        <v>839</v>
      </c>
      <c r="I843">
        <v>-2.4091225536436587E-2</v>
      </c>
      <c r="J843">
        <v>0.15688790103538131</v>
      </c>
    </row>
    <row r="844" spans="2:10" x14ac:dyDescent="0.25">
      <c r="B844">
        <v>840</v>
      </c>
      <c r="C844">
        <v>-6.8092000416194965E-3</v>
      </c>
      <c r="D844">
        <v>9.5305785347307419E-3</v>
      </c>
      <c r="E844">
        <v>840</v>
      </c>
      <c r="F844">
        <v>-6.2387327873943056E-2</v>
      </c>
      <c r="G844">
        <v>2.3824815253461699E-2</v>
      </c>
      <c r="H844">
        <v>840</v>
      </c>
      <c r="I844">
        <v>-2.3761192533136258E-2</v>
      </c>
      <c r="J844">
        <v>0.16407154393675152</v>
      </c>
    </row>
    <row r="845" spans="2:10" x14ac:dyDescent="0.25">
      <c r="B845">
        <v>841</v>
      </c>
      <c r="C845">
        <v>-5.4556255848903024E-3</v>
      </c>
      <c r="D845">
        <v>7.8294793283180553E-3</v>
      </c>
      <c r="E845">
        <v>841</v>
      </c>
      <c r="F845">
        <v>-7.0188167974702009E-2</v>
      </c>
      <c r="G845">
        <v>2.1093830328412947E-2</v>
      </c>
      <c r="H845">
        <v>841</v>
      </c>
      <c r="I845">
        <v>-2.2383782064816699E-2</v>
      </c>
      <c r="J845">
        <v>0.16074411572542757</v>
      </c>
    </row>
    <row r="846" spans="2:10" x14ac:dyDescent="0.25">
      <c r="B846">
        <v>842</v>
      </c>
      <c r="C846">
        <v>-6.1443308190500838E-3</v>
      </c>
      <c r="D846">
        <v>6.782101863298827E-3</v>
      </c>
      <c r="E846">
        <v>842</v>
      </c>
      <c r="F846">
        <v>-7.0188167974702009E-2</v>
      </c>
      <c r="G846">
        <v>2.2476044012701261E-2</v>
      </c>
      <c r="H846">
        <v>842</v>
      </c>
      <c r="I846">
        <v>-2.5451144258372985E-2</v>
      </c>
      <c r="J846">
        <v>0.15364947260521158</v>
      </c>
    </row>
    <row r="847" spans="2:10" x14ac:dyDescent="0.25">
      <c r="B847">
        <v>843</v>
      </c>
      <c r="C847">
        <v>-6.1443308190500838E-3</v>
      </c>
      <c r="D847">
        <v>6.0933966291390473E-3</v>
      </c>
      <c r="E847">
        <v>843</v>
      </c>
      <c r="F847">
        <v>-7.0529348459178298E-2</v>
      </c>
      <c r="G847">
        <v>2.2482388277908466E-2</v>
      </c>
      <c r="H847">
        <v>843</v>
      </c>
      <c r="I847">
        <v>-3.1874573890812365E-2</v>
      </c>
      <c r="J847">
        <v>0.14829571540014333</v>
      </c>
    </row>
    <row r="848" spans="2:10" x14ac:dyDescent="0.25">
      <c r="B848">
        <v>844</v>
      </c>
      <c r="C848">
        <v>-5.473117331273464E-3</v>
      </c>
      <c r="D848">
        <v>4.7796088811449308E-3</v>
      </c>
      <c r="E848">
        <v>844</v>
      </c>
      <c r="F848">
        <v>-7.0529348459178298E-2</v>
      </c>
      <c r="G848">
        <v>2.112881382117927E-2</v>
      </c>
      <c r="H848">
        <v>844</v>
      </c>
      <c r="I848">
        <v>-2.7174538427137587E-2</v>
      </c>
      <c r="J848">
        <v>0.14123605577269369</v>
      </c>
    </row>
    <row r="849" spans="2:10" x14ac:dyDescent="0.25">
      <c r="B849">
        <v>845</v>
      </c>
      <c r="C849">
        <v>-5.473117331273464E-3</v>
      </c>
      <c r="D849">
        <v>4.7796088811449308E-3</v>
      </c>
      <c r="E849">
        <v>845</v>
      </c>
      <c r="F849">
        <v>-7.0859381462478624E-2</v>
      </c>
      <c r="G849">
        <v>2.2147552058639382E-2</v>
      </c>
      <c r="H849">
        <v>845</v>
      </c>
      <c r="I849">
        <v>-2.7458440456495637E-2</v>
      </c>
      <c r="J849">
        <v>9.8169590849472965E-2</v>
      </c>
    </row>
    <row r="850" spans="2:10" x14ac:dyDescent="0.25">
      <c r="B850">
        <v>846</v>
      </c>
      <c r="C850">
        <v>-5.473117331273464E-3</v>
      </c>
      <c r="D850">
        <v>4.0909036469851511E-3</v>
      </c>
      <c r="E850">
        <v>846</v>
      </c>
      <c r="F850">
        <v>-7.1218053693338071E-2</v>
      </c>
      <c r="G850">
        <v>2.1458846824479599E-2</v>
      </c>
      <c r="H850">
        <v>846</v>
      </c>
      <c r="I850">
        <v>-2.7788473459795963E-2</v>
      </c>
      <c r="J850">
        <v>8.0871614657511151E-2</v>
      </c>
    </row>
    <row r="851" spans="2:10" x14ac:dyDescent="0.25">
      <c r="B851">
        <v>847</v>
      </c>
      <c r="C851">
        <v>-5.473117331273464E-3</v>
      </c>
      <c r="D851">
        <v>4.0909036469851511E-3</v>
      </c>
      <c r="E851">
        <v>847</v>
      </c>
      <c r="F851">
        <v>-7.1218053693338071E-2</v>
      </c>
      <c r="G851">
        <v>2.1458846824479599E-2</v>
      </c>
      <c r="H851">
        <v>847</v>
      </c>
      <c r="I851">
        <v>-2.8096211500744383E-2</v>
      </c>
      <c r="J851">
        <v>7.71409242906239E-2</v>
      </c>
    </row>
    <row r="852" spans="2:10" x14ac:dyDescent="0.25">
      <c r="B852">
        <v>848</v>
      </c>
      <c r="C852">
        <v>-5.473117331273464E-3</v>
      </c>
      <c r="D852">
        <v>3.7385756813329055E-3</v>
      </c>
      <c r="E852">
        <v>848</v>
      </c>
      <c r="F852">
        <v>-7.2230447665590961E-2</v>
      </c>
      <c r="G852">
        <v>2.2147552058639382E-2</v>
      </c>
      <c r="H852">
        <v>848</v>
      </c>
      <c r="I852">
        <v>-2.8107358981920336E-2</v>
      </c>
      <c r="J852">
        <v>7.0006494461672841E-2</v>
      </c>
    </row>
    <row r="853" spans="2:10" x14ac:dyDescent="0.25">
      <c r="B853">
        <v>849</v>
      </c>
      <c r="C853">
        <v>-5.473117331273464E-3</v>
      </c>
      <c r="D853">
        <v>3.7385756813329055E-3</v>
      </c>
      <c r="E853">
        <v>849</v>
      </c>
      <c r="F853">
        <v>-7.152425068504803E-2</v>
      </c>
      <c r="G853">
        <v>2.1823863320546255E-2</v>
      </c>
      <c r="H853">
        <v>849</v>
      </c>
      <c r="I853">
        <v>-3.1150885163886258E-2</v>
      </c>
      <c r="J853">
        <v>6.4225639089450948E-2</v>
      </c>
    </row>
    <row r="854" spans="2:10" x14ac:dyDescent="0.25">
      <c r="B854">
        <v>850</v>
      </c>
      <c r="C854">
        <v>-5.473117331273464E-3</v>
      </c>
      <c r="D854">
        <v>3.7385756813329055E-3</v>
      </c>
      <c r="E854">
        <v>850</v>
      </c>
      <c r="F854">
        <v>-7.2554136403684091E-2</v>
      </c>
      <c r="G854">
        <v>2.6574832974132063E-2</v>
      </c>
      <c r="H854">
        <v>850</v>
      </c>
      <c r="I854">
        <v>-3.4548280360742874E-2</v>
      </c>
      <c r="J854">
        <v>6.1835834648878485E-2</v>
      </c>
    </row>
    <row r="855" spans="2:10" x14ac:dyDescent="0.25">
      <c r="B855">
        <v>851</v>
      </c>
      <c r="C855">
        <v>-5.473117331273464E-3</v>
      </c>
      <c r="D855">
        <v>3.7385756813329055E-3</v>
      </c>
      <c r="E855">
        <v>851</v>
      </c>
      <c r="F855">
        <v>-7.1865431169524319E-2</v>
      </c>
      <c r="G855">
        <v>2.7928407430861262E-2</v>
      </c>
      <c r="H855">
        <v>851</v>
      </c>
      <c r="I855">
        <v>-3.4895805110426371E-2</v>
      </c>
      <c r="J855">
        <v>6.6888198078205507E-2</v>
      </c>
    </row>
    <row r="856" spans="2:10" x14ac:dyDescent="0.25">
      <c r="B856">
        <v>852</v>
      </c>
      <c r="C856">
        <v>-5.473117331273464E-3</v>
      </c>
      <c r="D856">
        <v>3.7385756813329055E-3</v>
      </c>
      <c r="E856">
        <v>852</v>
      </c>
      <c r="F856">
        <v>-6.8120511222984223E-2</v>
      </c>
      <c r="G856">
        <v>2.7928407430861262E-2</v>
      </c>
      <c r="H856">
        <v>852</v>
      </c>
      <c r="I856">
        <v>-4.0357774960523875E-2</v>
      </c>
      <c r="J856">
        <v>6.7559411565982122E-2</v>
      </c>
    </row>
    <row r="857" spans="2:10" x14ac:dyDescent="0.25">
      <c r="B857">
        <v>853</v>
      </c>
      <c r="C857">
        <v>-5.473117331273464E-3</v>
      </c>
      <c r="D857">
        <v>2.7198374438727954E-3</v>
      </c>
      <c r="E857">
        <v>853</v>
      </c>
      <c r="F857">
        <v>-6.7779330738507934E-2</v>
      </c>
      <c r="G857">
        <v>2.9305817899180821E-2</v>
      </c>
      <c r="H857">
        <v>853</v>
      </c>
      <c r="I857">
        <v>-4.1347873970424866E-2</v>
      </c>
      <c r="J857">
        <v>7.0575839569627388E-2</v>
      </c>
    </row>
    <row r="858" spans="2:10" x14ac:dyDescent="0.25">
      <c r="B858">
        <v>854</v>
      </c>
      <c r="C858">
        <v>-5.473117331273464E-3</v>
      </c>
      <c r="D858">
        <v>2.7198374438727954E-3</v>
      </c>
      <c r="E858">
        <v>854</v>
      </c>
      <c r="F858">
        <v>-6.9497921691303768E-2</v>
      </c>
      <c r="G858">
        <v>2.8986932377056449E-2</v>
      </c>
      <c r="H858">
        <v>854</v>
      </c>
      <c r="I858">
        <v>-4.1006693485948577E-2</v>
      </c>
      <c r="J858">
        <v>7.4303267769784326E-2</v>
      </c>
    </row>
    <row r="859" spans="2:10" x14ac:dyDescent="0.25">
      <c r="B859">
        <v>855</v>
      </c>
      <c r="C859">
        <v>-5.1207893656212188E-3</v>
      </c>
      <c r="D859">
        <v>3.061017928349083E-3</v>
      </c>
      <c r="E859">
        <v>855</v>
      </c>
      <c r="F859">
        <v>-6.4450361477945514E-2</v>
      </c>
      <c r="G859">
        <v>2.248719149387722E-2</v>
      </c>
      <c r="H859">
        <v>855</v>
      </c>
      <c r="I859">
        <v>-3.9635627282836226E-2</v>
      </c>
      <c r="J859">
        <v>7.193729934080223E-2</v>
      </c>
    </row>
    <row r="860" spans="2:10" x14ac:dyDescent="0.25">
      <c r="B860">
        <v>856</v>
      </c>
      <c r="C860">
        <v>-5.1207893656212188E-3</v>
      </c>
      <c r="D860">
        <v>3.061017928349083E-3</v>
      </c>
      <c r="E860">
        <v>856</v>
      </c>
      <c r="F860">
        <v>-6.0375408528105072E-2</v>
      </c>
      <c r="G860">
        <v>2.3499585466130124E-2</v>
      </c>
      <c r="H860">
        <v>856</v>
      </c>
      <c r="I860">
        <v>-3.6220740339596443E-2</v>
      </c>
      <c r="J860">
        <v>7.1926151859626267E-2</v>
      </c>
    </row>
    <row r="861" spans="2:10" x14ac:dyDescent="0.25">
      <c r="B861">
        <v>857</v>
      </c>
      <c r="C861">
        <v>-3.7560674277160662E-3</v>
      </c>
      <c r="D861">
        <v>2.7198374438727954E-3</v>
      </c>
      <c r="E861">
        <v>857</v>
      </c>
      <c r="F861">
        <v>-5.5327848314746797E-2</v>
      </c>
      <c r="G861">
        <v>2.4170798953906742E-2</v>
      </c>
      <c r="H861">
        <v>857</v>
      </c>
      <c r="I861">
        <v>-3.6568265089279933E-2</v>
      </c>
      <c r="J861">
        <v>7.1254938371849652E-2</v>
      </c>
    </row>
    <row r="862" spans="2:10" x14ac:dyDescent="0.25">
      <c r="B862">
        <v>858</v>
      </c>
      <c r="C862">
        <v>-2.0486239560961773E-3</v>
      </c>
      <c r="D862">
        <v>2.7198374438727954E-3</v>
      </c>
      <c r="E862">
        <v>858</v>
      </c>
      <c r="F862">
        <v>-4.8203024917733234E-2</v>
      </c>
      <c r="G862">
        <v>2.4859504188066522E-2</v>
      </c>
      <c r="H862">
        <v>858</v>
      </c>
      <c r="I862">
        <v>-3.9294446798359937E-2</v>
      </c>
      <c r="J862">
        <v>7.4022447838903174E-2</v>
      </c>
    </row>
    <row r="863" spans="2:10" x14ac:dyDescent="0.25">
      <c r="B863">
        <v>859</v>
      </c>
      <c r="C863">
        <v>-2.0486239560961773E-3</v>
      </c>
      <c r="D863">
        <v>2.3786569593965074E-3</v>
      </c>
      <c r="E863">
        <v>859</v>
      </c>
      <c r="F863">
        <v>-3.4294558608182396E-2</v>
      </c>
      <c r="G863">
        <v>3.0629212079112442E-2</v>
      </c>
      <c r="H863">
        <v>859</v>
      </c>
      <c r="I863">
        <v>-4.0654365520296332E-2</v>
      </c>
      <c r="J863">
        <v>7.6436088291066004E-2</v>
      </c>
    </row>
    <row r="864" spans="2:10" x14ac:dyDescent="0.25">
      <c r="B864">
        <v>860</v>
      </c>
      <c r="C864">
        <v>-2.0486239560961773E-3</v>
      </c>
      <c r="D864">
        <v>2.3786569593965074E-3</v>
      </c>
      <c r="E864">
        <v>860</v>
      </c>
      <c r="F864">
        <v>-3.0897163411325781E-2</v>
      </c>
      <c r="G864">
        <v>3.5311755796404054E-2</v>
      </c>
      <c r="H864">
        <v>860</v>
      </c>
      <c r="I864">
        <v>-3.9972004551343754E-2</v>
      </c>
      <c r="J864">
        <v>7.0950282429378134E-2</v>
      </c>
    </row>
    <row r="865" spans="2:10" x14ac:dyDescent="0.25">
      <c r="B865">
        <v>861</v>
      </c>
      <c r="C865">
        <v>-1.3599187219363977E-3</v>
      </c>
      <c r="D865">
        <v>2.3786569593965074E-3</v>
      </c>
      <c r="E865">
        <v>861</v>
      </c>
      <c r="F865">
        <v>-2.0704977820755931E-2</v>
      </c>
      <c r="G865">
        <v>3.598777250014943E-2</v>
      </c>
      <c r="H865">
        <v>861</v>
      </c>
      <c r="I865">
        <v>-4.0660709785503533E-2</v>
      </c>
      <c r="J865">
        <v>6.6771920050477176E-2</v>
      </c>
    </row>
    <row r="866" spans="2:10" x14ac:dyDescent="0.25">
      <c r="B866">
        <v>862</v>
      </c>
      <c r="C866">
        <v>-1.3599187219363977E-3</v>
      </c>
      <c r="D866">
        <v>2.3786569593965074E-3</v>
      </c>
      <c r="E866">
        <v>862</v>
      </c>
      <c r="F866">
        <v>-1.3245318204473283E-2</v>
      </c>
      <c r="G866">
        <v>3.6665330253133253E-2</v>
      </c>
      <c r="H866">
        <v>862</v>
      </c>
      <c r="I866">
        <v>-4.1360562500839276E-2</v>
      </c>
      <c r="J866">
        <v>6.9456774001583649E-2</v>
      </c>
    </row>
    <row r="867" spans="2:10" x14ac:dyDescent="0.25">
      <c r="B867">
        <v>863</v>
      </c>
      <c r="C867">
        <v>0</v>
      </c>
      <c r="D867">
        <v>3.7672149088920242E-3</v>
      </c>
      <c r="E867">
        <v>863</v>
      </c>
      <c r="F867">
        <v>-1.3245318204473283E-2</v>
      </c>
      <c r="G867">
        <v>3.7325396259733912E-2</v>
      </c>
      <c r="H867">
        <v>863</v>
      </c>
      <c r="I867">
        <v>-3.7952019822806694E-2</v>
      </c>
      <c r="J867">
        <v>7.2471660955990447E-2</v>
      </c>
    </row>
    <row r="868" spans="2:10" x14ac:dyDescent="0.25">
      <c r="B868">
        <v>864</v>
      </c>
      <c r="C868">
        <v>0</v>
      </c>
      <c r="D868">
        <v>3.7672149088920242E-3</v>
      </c>
      <c r="E868">
        <v>864</v>
      </c>
      <c r="F868">
        <v>-1.2904137719996994E-2</v>
      </c>
      <c r="G868">
        <v>3.69492322824913E-2</v>
      </c>
      <c r="H868">
        <v>864</v>
      </c>
      <c r="I868">
        <v>-3.0151179722047759E-2</v>
      </c>
      <c r="J868">
        <v>7.7246466621166632E-2</v>
      </c>
    </row>
    <row r="869" spans="2:10" x14ac:dyDescent="0.25">
      <c r="B869">
        <v>865</v>
      </c>
      <c r="C869">
        <v>-6.7550036849781557E-3</v>
      </c>
      <c r="D869">
        <v>3.7672149088920242E-3</v>
      </c>
      <c r="E869">
        <v>865</v>
      </c>
      <c r="F869">
        <v>-1.426405644193339E-2</v>
      </c>
      <c r="G869">
        <v>3.6590560051631853E-2</v>
      </c>
      <c r="H869">
        <v>865</v>
      </c>
      <c r="I869">
        <v>-3.0151179722047759E-2</v>
      </c>
      <c r="J869">
        <v>7.3160366190150219E-2</v>
      </c>
    </row>
    <row r="870" spans="2:10" x14ac:dyDescent="0.25">
      <c r="B870">
        <v>866</v>
      </c>
      <c r="C870">
        <v>-7.7737419224382653E-3</v>
      </c>
      <c r="D870">
        <v>3.7672149088920242E-3</v>
      </c>
      <c r="E870">
        <v>866</v>
      </c>
      <c r="F870">
        <v>-1.3905384211073943E-2</v>
      </c>
      <c r="G870">
        <v>3.557182181417174E-2</v>
      </c>
      <c r="H870">
        <v>866</v>
      </c>
      <c r="I870">
        <v>-2.7147440248816917E-2</v>
      </c>
      <c r="J870">
        <v>6.9735872814972955E-2</v>
      </c>
    </row>
    <row r="871" spans="2:10" x14ac:dyDescent="0.25">
      <c r="B871">
        <v>867</v>
      </c>
      <c r="C871">
        <v>-9.4923328752341135E-3</v>
      </c>
      <c r="D871">
        <v>3.7672149088920242E-3</v>
      </c>
      <c r="E871">
        <v>867</v>
      </c>
      <c r="F871">
        <v>-1.7291631926754602E-2</v>
      </c>
      <c r="G871">
        <v>3.7272921020584431E-2</v>
      </c>
      <c r="H871">
        <v>867</v>
      </c>
      <c r="I871">
        <v>-2.6817407245516584E-2</v>
      </c>
      <c r="J871">
        <v>6.8052265354943423E-2</v>
      </c>
    </row>
    <row r="872" spans="2:10" x14ac:dyDescent="0.25">
      <c r="B872">
        <v>868</v>
      </c>
      <c r="C872">
        <v>-1.2519908360055322E-2</v>
      </c>
      <c r="D872">
        <v>3.7672149088920242E-3</v>
      </c>
      <c r="E872">
        <v>868</v>
      </c>
      <c r="F872">
        <v>-1.9652797139767947E-2</v>
      </c>
      <c r="G872">
        <v>3.7272921020584431E-2</v>
      </c>
      <c r="H872">
        <v>868</v>
      </c>
      <c r="I872">
        <v>-2.5486127751139311E-2</v>
      </c>
      <c r="J872">
        <v>6.7363560120783636E-2</v>
      </c>
    </row>
    <row r="873" spans="2:10" x14ac:dyDescent="0.25">
      <c r="B873">
        <v>869</v>
      </c>
      <c r="C873">
        <v>-1.2519908360055322E-2</v>
      </c>
      <c r="D873">
        <v>0</v>
      </c>
      <c r="E873">
        <v>869</v>
      </c>
      <c r="F873">
        <v>-2.1355437395419081E-2</v>
      </c>
      <c r="G873">
        <v>3.6584215786424644E-2</v>
      </c>
      <c r="H873">
        <v>869</v>
      </c>
      <c r="I873">
        <v>-2.5144947266663022E-2</v>
      </c>
      <c r="J873">
        <v>6.7363560120783636E-2</v>
      </c>
    </row>
    <row r="874" spans="2:10" x14ac:dyDescent="0.25">
      <c r="B874">
        <v>870</v>
      </c>
      <c r="C874">
        <v>-1.2519908360055322E-2</v>
      </c>
      <c r="D874">
        <v>0</v>
      </c>
      <c r="E874">
        <v>870</v>
      </c>
      <c r="F874">
        <v>-2.0684223907642463E-2</v>
      </c>
      <c r="G874">
        <v>3.384688659616869E-2</v>
      </c>
      <c r="H874">
        <v>870</v>
      </c>
      <c r="I874">
        <v>-2.177138808139677E-2</v>
      </c>
      <c r="J874">
        <v>6.6692346633007035E-2</v>
      </c>
    </row>
    <row r="875" spans="2:10" x14ac:dyDescent="0.25">
      <c r="B875">
        <v>871</v>
      </c>
      <c r="C875">
        <v>-1.3879827081991722E-2</v>
      </c>
      <c r="D875">
        <v>0</v>
      </c>
      <c r="E875">
        <v>871</v>
      </c>
      <c r="F875">
        <v>-2.0343043423166174E-2</v>
      </c>
      <c r="G875">
        <v>2.8754736458106594E-2</v>
      </c>
      <c r="H875">
        <v>871</v>
      </c>
      <c r="I875">
        <v>-1.6342860674827136E-2</v>
      </c>
      <c r="J875">
        <v>6.603228062640637E-2</v>
      </c>
    </row>
    <row r="876" spans="2:10" x14ac:dyDescent="0.25">
      <c r="B876">
        <v>872</v>
      </c>
      <c r="C876">
        <v>-1.422100756646801E-2</v>
      </c>
      <c r="D876">
        <v>0</v>
      </c>
      <c r="E876">
        <v>872</v>
      </c>
      <c r="F876">
        <v>-2.1003109429766836E-2</v>
      </c>
      <c r="G876">
        <v>2.8072375489154016E-2</v>
      </c>
      <c r="H876">
        <v>872</v>
      </c>
      <c r="I876">
        <v>-1.5312974956191069E-2</v>
      </c>
      <c r="J876">
        <v>5.9967523224826437E-2</v>
      </c>
    </row>
    <row r="877" spans="2:10" x14ac:dyDescent="0.25">
      <c r="B877">
        <v>873</v>
      </c>
      <c r="C877">
        <v>-1.4909712800627787E-2</v>
      </c>
      <c r="D877">
        <v>0</v>
      </c>
      <c r="E877">
        <v>873</v>
      </c>
      <c r="F877">
        <v>-2.0320748460814258E-2</v>
      </c>
      <c r="G877">
        <v>2.9773474695566699E-2</v>
      </c>
      <c r="H877">
        <v>873</v>
      </c>
      <c r="I877">
        <v>-9.5209721027932331E-3</v>
      </c>
      <c r="J877">
        <v>5.8955129252573533E-2</v>
      </c>
    </row>
    <row r="878" spans="2:10" x14ac:dyDescent="0.25">
      <c r="B878">
        <v>874</v>
      </c>
      <c r="C878">
        <v>-1.4909712800627787E-2</v>
      </c>
      <c r="D878">
        <v>0</v>
      </c>
      <c r="E878">
        <v>874</v>
      </c>
      <c r="F878">
        <v>-1.9632043226654478E-2</v>
      </c>
      <c r="G878">
        <v>2.8384916746071184E-2</v>
      </c>
      <c r="H878">
        <v>874</v>
      </c>
      <c r="I878">
        <v>-7.5121348554321324E-3</v>
      </c>
      <c r="J878">
        <v>5.2901519332169557E-2</v>
      </c>
    </row>
    <row r="879" spans="2:10" x14ac:dyDescent="0.25">
      <c r="B879">
        <v>875</v>
      </c>
      <c r="C879">
        <v>-1.559841803478757E-2</v>
      </c>
      <c r="D879">
        <v>0</v>
      </c>
      <c r="E879">
        <v>875</v>
      </c>
      <c r="F879">
        <v>-1.791345227385863E-2</v>
      </c>
      <c r="G879">
        <v>2.8043736261594898E-2</v>
      </c>
      <c r="H879">
        <v>875</v>
      </c>
      <c r="I879">
        <v>-7.5121348554321324E-3</v>
      </c>
      <c r="J879">
        <v>4.9174091132012619E-2</v>
      </c>
    </row>
    <row r="880" spans="2:10" x14ac:dyDescent="0.25">
      <c r="B880">
        <v>876</v>
      </c>
      <c r="C880">
        <v>-1.5268385031487239E-2</v>
      </c>
      <c r="D880">
        <v>0</v>
      </c>
      <c r="E880">
        <v>876</v>
      </c>
      <c r="F880">
        <v>-1.9620895745478522E-2</v>
      </c>
      <c r="G880">
        <v>2.97050487592725E-2</v>
      </c>
      <c r="H880">
        <v>876</v>
      </c>
      <c r="I880">
        <v>-7.5121348554321324E-3</v>
      </c>
      <c r="J880">
        <v>4.9174091132012619E-2</v>
      </c>
    </row>
    <row r="881" spans="2:10" x14ac:dyDescent="0.25">
      <c r="B881">
        <v>877</v>
      </c>
      <c r="C881">
        <v>-1.5268385031487239E-2</v>
      </c>
      <c r="D881">
        <v>4.8034448927352959E-3</v>
      </c>
      <c r="E881">
        <v>877</v>
      </c>
      <c r="F881">
        <v>-2.0963322721031758E-2</v>
      </c>
      <c r="G881">
        <v>2.8003949552859817E-2</v>
      </c>
      <c r="H881">
        <v>877</v>
      </c>
      <c r="I881">
        <v>-7.5121348554321324E-3</v>
      </c>
      <c r="J881">
        <v>4.7142958922299603E-2</v>
      </c>
    </row>
    <row r="882" spans="2:10" x14ac:dyDescent="0.25">
      <c r="B882">
        <v>878</v>
      </c>
      <c r="C882">
        <v>-1.5957090265647015E-2</v>
      </c>
      <c r="D882">
        <v>5.4746583805119139E-3</v>
      </c>
      <c r="E882">
        <v>878</v>
      </c>
      <c r="F882">
        <v>-2.2675569408620404E-2</v>
      </c>
      <c r="G882">
        <v>2.7992802071683854E-2</v>
      </c>
      <c r="H882">
        <v>878</v>
      </c>
      <c r="I882">
        <v>-6.8234296212723528E-3</v>
      </c>
      <c r="J882">
        <v>4.4411973997250852E-2</v>
      </c>
    </row>
    <row r="883" spans="2:10" x14ac:dyDescent="0.25">
      <c r="B883">
        <v>879</v>
      </c>
      <c r="C883">
        <v>-1.5957090265647015E-2</v>
      </c>
      <c r="D883">
        <v>5.4746583805119139E-3</v>
      </c>
      <c r="E883">
        <v>879</v>
      </c>
      <c r="F883">
        <v>-2.3364274642780181E-2</v>
      </c>
      <c r="G883">
        <v>2.9340032263205851E-2</v>
      </c>
      <c r="H883">
        <v>879</v>
      </c>
      <c r="I883">
        <v>-4.0972479121923547E-3</v>
      </c>
      <c r="J883">
        <v>3.4886198678488856E-2</v>
      </c>
    </row>
    <row r="884" spans="2:10" x14ac:dyDescent="0.25">
      <c r="B884">
        <v>880</v>
      </c>
      <c r="C884">
        <v>-1.5957090265647015E-2</v>
      </c>
      <c r="D884">
        <v>5.4746583805119139E-3</v>
      </c>
      <c r="E884">
        <v>880</v>
      </c>
      <c r="F884">
        <v>-2.3711799392463668E-2</v>
      </c>
      <c r="G884">
        <v>2.7307359004254388E-2</v>
      </c>
      <c r="H884">
        <v>880</v>
      </c>
      <c r="I884">
        <v>-2.0486239560961773E-3</v>
      </c>
      <c r="J884">
        <v>2.8740326810200331E-2</v>
      </c>
    </row>
    <row r="885" spans="2:10" x14ac:dyDescent="0.25">
      <c r="B885">
        <v>881</v>
      </c>
      <c r="C885">
        <v>-1.6287123268947348E-2</v>
      </c>
      <c r="D885">
        <v>5.4746583805119139E-3</v>
      </c>
      <c r="E885">
        <v>881</v>
      </c>
      <c r="F885">
        <v>-2.5071718114400069E-2</v>
      </c>
      <c r="G885">
        <v>2.2965995771439058E-2</v>
      </c>
      <c r="H885">
        <v>881</v>
      </c>
      <c r="I885">
        <v>-5.428527406569632E-3</v>
      </c>
      <c r="J885">
        <v>2.5342931613343712E-2</v>
      </c>
    </row>
    <row r="886" spans="2:10" x14ac:dyDescent="0.25">
      <c r="B886">
        <v>882</v>
      </c>
      <c r="C886">
        <v>-1.6287123268947348E-2</v>
      </c>
      <c r="D886">
        <v>5.4746583805119139E-3</v>
      </c>
      <c r="E886">
        <v>882</v>
      </c>
      <c r="F886">
        <v>-2.3381766389163339E-2</v>
      </c>
      <c r="G886">
        <v>2.2961192555470303E-2</v>
      </c>
      <c r="H886">
        <v>882</v>
      </c>
      <c r="I886">
        <v>-6.7884461285060314E-3</v>
      </c>
      <c r="J886">
        <v>1.8611763939955922E-2</v>
      </c>
    </row>
    <row r="887" spans="2:10" x14ac:dyDescent="0.25">
      <c r="B887">
        <v>883</v>
      </c>
      <c r="C887">
        <v>-1.6975828503107127E-2</v>
      </c>
      <c r="D887">
        <v>5.804691383812244E-3</v>
      </c>
      <c r="E887">
        <v>883</v>
      </c>
      <c r="F887">
        <v>-2.3040585904687053E-2</v>
      </c>
      <c r="G887">
        <v>2.1942454318010191E-2</v>
      </c>
      <c r="H887">
        <v>883</v>
      </c>
      <c r="I887">
        <v>-7.8183318471420973E-3</v>
      </c>
      <c r="J887">
        <v>1.288818702285228E-2</v>
      </c>
    </row>
    <row r="888" spans="2:10" x14ac:dyDescent="0.25">
      <c r="B888">
        <v>884</v>
      </c>
      <c r="C888">
        <v>-1.5268385031487239E-2</v>
      </c>
      <c r="D888">
        <v>4.0861004310163958E-3</v>
      </c>
      <c r="E888">
        <v>884</v>
      </c>
      <c r="F888">
        <v>-2.3040585904687053E-2</v>
      </c>
      <c r="G888">
        <v>3.1533393406336076E-2</v>
      </c>
      <c r="H888">
        <v>884</v>
      </c>
      <c r="I888">
        <v>-8.8370700846022079E-3</v>
      </c>
      <c r="J888">
        <v>7.4834956278730129E-3</v>
      </c>
    </row>
    <row r="889" spans="2:10" x14ac:dyDescent="0.25">
      <c r="B889">
        <v>885</v>
      </c>
      <c r="C889">
        <v>-1.2912023034442647E-2</v>
      </c>
      <c r="D889">
        <v>4.0861004310163958E-3</v>
      </c>
      <c r="E889">
        <v>885</v>
      </c>
      <c r="F889">
        <v>-2.3040585904687053E-2</v>
      </c>
      <c r="G889">
        <v>4.3448973165670528E-2</v>
      </c>
      <c r="H889">
        <v>885</v>
      </c>
      <c r="I889">
        <v>-1.1921924024541656E-2</v>
      </c>
      <c r="J889">
        <v>0</v>
      </c>
    </row>
    <row r="890" spans="2:10" x14ac:dyDescent="0.25">
      <c r="B890">
        <v>886</v>
      </c>
      <c r="C890">
        <v>-1.1222071309205918E-2</v>
      </c>
      <c r="D890">
        <v>2.7086899626968374E-3</v>
      </c>
      <c r="E890">
        <v>886</v>
      </c>
      <c r="F890">
        <v>-2.1680667182750652E-2</v>
      </c>
      <c r="G890">
        <v>4.7192352062972183E-2</v>
      </c>
      <c r="H890">
        <v>886</v>
      </c>
      <c r="I890">
        <v>-1.3970547980637833E-2</v>
      </c>
      <c r="J890">
        <v>0</v>
      </c>
    </row>
    <row r="891" spans="2:10" x14ac:dyDescent="0.25">
      <c r="B891">
        <v>887</v>
      </c>
      <c r="C891">
        <v>-1.0533366075046138E-2</v>
      </c>
      <c r="D891">
        <v>3.0498704471731259E-3</v>
      </c>
      <c r="E891">
        <v>887</v>
      </c>
      <c r="F891">
        <v>-2.4429143854182572E-2</v>
      </c>
      <c r="G891">
        <v>4.9588500768751854E-2</v>
      </c>
      <c r="H891">
        <v>887</v>
      </c>
      <c r="I891">
        <v>-1.6336516409619931E-2</v>
      </c>
      <c r="J891">
        <v>0</v>
      </c>
    </row>
    <row r="892" spans="2:10" x14ac:dyDescent="0.25">
      <c r="B892">
        <v>888</v>
      </c>
      <c r="C892">
        <v>-8.8147751222502919E-3</v>
      </c>
      <c r="D892">
        <v>3.0498704471731259E-3</v>
      </c>
      <c r="E892">
        <v>888</v>
      </c>
      <c r="F892">
        <v>-2.2721700382562677E-2</v>
      </c>
      <c r="G892">
        <v>5.6705438851319769E-2</v>
      </c>
      <c r="H892">
        <v>888</v>
      </c>
      <c r="I892">
        <v>-1.9762550834035667E-2</v>
      </c>
      <c r="J892">
        <v>3.408311660234601E-2</v>
      </c>
    </row>
    <row r="893" spans="2:10" x14ac:dyDescent="0.25">
      <c r="B893">
        <v>889</v>
      </c>
      <c r="C893">
        <v>-6.1283801219053705E-3</v>
      </c>
      <c r="D893">
        <v>3.0498704471731259E-3</v>
      </c>
      <c r="E893">
        <v>889</v>
      </c>
      <c r="F893">
        <v>-2.1049240403709115E-2</v>
      </c>
      <c r="G893">
        <v>5.7046619335796057E-2</v>
      </c>
      <c r="H893">
        <v>889</v>
      </c>
      <c r="I893">
        <v>-2.1765043816189562E-2</v>
      </c>
      <c r="J893">
        <v>3.6091953849707106E-2</v>
      </c>
    </row>
    <row r="894" spans="2:10" x14ac:dyDescent="0.25">
      <c r="B894">
        <v>890</v>
      </c>
      <c r="C894">
        <v>-6.1283801219053705E-3</v>
      </c>
      <c r="D894">
        <v>3.3799034504734555E-3</v>
      </c>
      <c r="E894">
        <v>890</v>
      </c>
      <c r="F894">
        <v>-2.4145241824824522E-2</v>
      </c>
      <c r="G894">
        <v>5.9760112514461637E-2</v>
      </c>
      <c r="H894">
        <v>890</v>
      </c>
      <c r="I894">
        <v>-3.3674279310316808E-2</v>
      </c>
      <c r="J894">
        <v>7.132105413016411E-2</v>
      </c>
    </row>
    <row r="895" spans="2:10" x14ac:dyDescent="0.25">
      <c r="B895">
        <v>891</v>
      </c>
      <c r="C895">
        <v>-6.1283801219053705E-3</v>
      </c>
      <c r="D895">
        <v>2.6911982163136759E-3</v>
      </c>
      <c r="E895">
        <v>891</v>
      </c>
      <c r="F895">
        <v>-3.1616048922283126E-2</v>
      </c>
      <c r="G895">
        <v>6.3168655192494219E-2</v>
      </c>
      <c r="H895">
        <v>891</v>
      </c>
      <c r="I895">
        <v>-3.6724149757489936E-2</v>
      </c>
      <c r="J895">
        <v>0.12133742498656676</v>
      </c>
    </row>
    <row r="896" spans="2:10" x14ac:dyDescent="0.25">
      <c r="B896">
        <v>892</v>
      </c>
      <c r="C896">
        <v>-4.7684613999689728E-3</v>
      </c>
      <c r="D896">
        <v>2.6911982163136759E-3</v>
      </c>
      <c r="E896">
        <v>892</v>
      </c>
      <c r="F896">
        <v>-3.1950885141552206E-2</v>
      </c>
      <c r="G896">
        <v>6.4546065660813778E-2</v>
      </c>
      <c r="H896">
        <v>892</v>
      </c>
      <c r="I896">
        <v>-4.5196203346025497E-2</v>
      </c>
      <c r="J896">
        <v>0.22467316704686194</v>
      </c>
    </row>
    <row r="897" spans="2:10" x14ac:dyDescent="0.25">
      <c r="B897">
        <v>893</v>
      </c>
      <c r="C897">
        <v>-4.4272809154926847E-3</v>
      </c>
      <c r="D897">
        <v>2.6911982163136759E-3</v>
      </c>
      <c r="E897">
        <v>893</v>
      </c>
      <c r="F897">
        <v>-3.8785462244000528E-2</v>
      </c>
      <c r="G897">
        <v>6.4204885176337489E-2</v>
      </c>
      <c r="H897">
        <v>893</v>
      </c>
      <c r="I897">
        <v>-5.4060371608948367E-2</v>
      </c>
      <c r="J897">
        <v>0.23691089449505107</v>
      </c>
    </row>
    <row r="898" spans="2:10" x14ac:dyDescent="0.25">
      <c r="B898">
        <v>894</v>
      </c>
      <c r="C898">
        <v>-3.7385756813329055E-3</v>
      </c>
      <c r="D898">
        <v>2.6911982163136759E-3</v>
      </c>
      <c r="E898">
        <v>894</v>
      </c>
      <c r="F898">
        <v>-5.1424730730261076E-2</v>
      </c>
      <c r="G898">
        <v>6.4222376922720648E-2</v>
      </c>
      <c r="H898">
        <v>894</v>
      </c>
      <c r="I898">
        <v>-5.4742732577900945E-2</v>
      </c>
      <c r="J898">
        <v>0.25110018073548307</v>
      </c>
    </row>
    <row r="899" spans="2:10" x14ac:dyDescent="0.25">
      <c r="B899">
        <v>895</v>
      </c>
      <c r="C899">
        <v>-3.7385756813329055E-3</v>
      </c>
      <c r="D899">
        <v>0</v>
      </c>
      <c r="E899">
        <v>895</v>
      </c>
      <c r="F899">
        <v>-7.2918561047506991E-2</v>
      </c>
      <c r="G899">
        <v>6.4251016150279769E-2</v>
      </c>
      <c r="H899">
        <v>895</v>
      </c>
      <c r="I899">
        <v>-5.6102651299837353E-2</v>
      </c>
      <c r="J899">
        <v>0.25314246042637206</v>
      </c>
    </row>
    <row r="900" spans="2:10" x14ac:dyDescent="0.25">
      <c r="B900">
        <v>896</v>
      </c>
      <c r="C900">
        <v>-3.0498704471731259E-3</v>
      </c>
      <c r="D900">
        <v>0</v>
      </c>
      <c r="E900">
        <v>896</v>
      </c>
      <c r="F900">
        <v>-8.5492665764203668E-2</v>
      </c>
      <c r="G900">
        <v>6.4603344115932007E-2</v>
      </c>
      <c r="H900">
        <v>896</v>
      </c>
      <c r="I900">
        <v>-5.7092750309738344E-2</v>
      </c>
      <c r="J900">
        <v>0.26808733678801955</v>
      </c>
    </row>
    <row r="901" spans="2:10" x14ac:dyDescent="0.25">
      <c r="B901">
        <v>897</v>
      </c>
      <c r="C901">
        <v>-3.0498704471731259E-3</v>
      </c>
      <c r="D901">
        <v>0</v>
      </c>
      <c r="E901">
        <v>897</v>
      </c>
      <c r="F901">
        <v>-8.8540995162138328E-2</v>
      </c>
      <c r="G901">
        <v>7.8231170562855112E-2</v>
      </c>
      <c r="H901">
        <v>897</v>
      </c>
      <c r="I901">
        <v>-5.8111488547198442E-2</v>
      </c>
      <c r="J901">
        <v>0.27346973322064688</v>
      </c>
    </row>
    <row r="902" spans="2:10" x14ac:dyDescent="0.25">
      <c r="B902">
        <v>898</v>
      </c>
      <c r="C902">
        <v>-3.0498704471731259E-3</v>
      </c>
      <c r="D902">
        <v>0</v>
      </c>
      <c r="E902">
        <v>898</v>
      </c>
      <c r="F902">
        <v>-8.7198568186585099E-2</v>
      </c>
      <c r="G902">
        <v>7.7901137559554787E-2</v>
      </c>
      <c r="H902">
        <v>898</v>
      </c>
      <c r="I902">
        <v>-5.9141374265834511E-2</v>
      </c>
      <c r="J902">
        <v>0.42115786064509492</v>
      </c>
    </row>
    <row r="903" spans="2:10" x14ac:dyDescent="0.25">
      <c r="B903">
        <v>899</v>
      </c>
      <c r="C903">
        <v>-2.3611652130133458E-3</v>
      </c>
      <c r="D903">
        <v>0</v>
      </c>
      <c r="E903">
        <v>899</v>
      </c>
      <c r="F903">
        <v>-8.5497468980172422E-2</v>
      </c>
      <c r="G903">
        <v>7.7929776787113894E-2</v>
      </c>
      <c r="H903">
        <v>899</v>
      </c>
      <c r="I903">
        <v>-6.0160112503294616E-2</v>
      </c>
      <c r="J903">
        <v>0.47404052724989626</v>
      </c>
    </row>
    <row r="904" spans="2:10" x14ac:dyDescent="0.25">
      <c r="B904">
        <v>900</v>
      </c>
      <c r="C904">
        <v>-2.3611652130133458E-3</v>
      </c>
      <c r="D904">
        <v>0</v>
      </c>
      <c r="E904">
        <v>900</v>
      </c>
      <c r="F904">
        <v>-8.4137550258236035E-2</v>
      </c>
      <c r="G904">
        <v>8.4660944460501694E-2</v>
      </c>
      <c r="H904">
        <v>900</v>
      </c>
      <c r="I904">
        <v>-6.0160112503294616E-2</v>
      </c>
      <c r="J904">
        <v>0.52546947213563822</v>
      </c>
    </row>
    <row r="905" spans="2:10" x14ac:dyDescent="0.25">
      <c r="B905">
        <v>901</v>
      </c>
      <c r="C905">
        <v>-2.3611652130133458E-3</v>
      </c>
      <c r="D905">
        <v>0</v>
      </c>
      <c r="E905">
        <v>901</v>
      </c>
      <c r="F905">
        <v>-8.5156288495696134E-2</v>
      </c>
      <c r="G905">
        <v>8.161261506256702E-2</v>
      </c>
      <c r="H905">
        <v>901</v>
      </c>
      <c r="I905">
        <v>-6.1861211709707299E-2</v>
      </c>
      <c r="J905">
        <v>0.5980533798238854</v>
      </c>
    </row>
    <row r="906" spans="2:10" x14ac:dyDescent="0.25">
      <c r="B906">
        <v>902</v>
      </c>
      <c r="C906">
        <v>-2.0311322097130158E-3</v>
      </c>
      <c r="D906">
        <v>0</v>
      </c>
      <c r="E906">
        <v>902</v>
      </c>
      <c r="F906">
        <v>-8.5173780242079292E-2</v>
      </c>
      <c r="G906">
        <v>8.1601467581391057E-2</v>
      </c>
      <c r="H906">
        <v>902</v>
      </c>
      <c r="I906">
        <v>-6.0523587950122831E-2</v>
      </c>
      <c r="J906">
        <v>0.63690169565947008</v>
      </c>
    </row>
    <row r="907" spans="2:10" x14ac:dyDescent="0.25">
      <c r="B907">
        <v>903</v>
      </c>
      <c r="C907">
        <v>-2.0311322097130158E-3</v>
      </c>
      <c r="D907">
        <v>2.0199847285370578E-3</v>
      </c>
      <c r="E907">
        <v>903</v>
      </c>
      <c r="F907">
        <v>-8.5173780242079292E-2</v>
      </c>
      <c r="G907">
        <v>8.0241548859454656E-2</v>
      </c>
      <c r="H907">
        <v>903</v>
      </c>
      <c r="I907">
        <v>-5.9146177481803265E-2</v>
      </c>
      <c r="J907">
        <v>0.70213741854319434</v>
      </c>
    </row>
    <row r="908" spans="2:10" x14ac:dyDescent="0.25">
      <c r="B908">
        <v>904</v>
      </c>
      <c r="C908">
        <v>0</v>
      </c>
      <c r="D908">
        <v>1.6899517252367277E-3</v>
      </c>
      <c r="E908">
        <v>904</v>
      </c>
      <c r="F908">
        <v>-8.5514960726555581E-2</v>
      </c>
      <c r="G908">
        <v>8.0571581862754996E-2</v>
      </c>
      <c r="H908">
        <v>904</v>
      </c>
      <c r="I908">
        <v>-5.7438734010183373E-2</v>
      </c>
      <c r="J908">
        <v>0.71166645602868661</v>
      </c>
    </row>
    <row r="909" spans="2:10" x14ac:dyDescent="0.25">
      <c r="B909">
        <v>905</v>
      </c>
      <c r="C909">
        <v>0</v>
      </c>
      <c r="D909">
        <v>1.6899517252367277E-3</v>
      </c>
      <c r="E909">
        <v>905</v>
      </c>
      <c r="F909">
        <v>-8.7563584682651754E-2</v>
      </c>
      <c r="G909">
        <v>6.8597182599063847E-2</v>
      </c>
      <c r="H909">
        <v>905</v>
      </c>
      <c r="I909">
        <v>-5.6750028776023594E-2</v>
      </c>
      <c r="J909">
        <v>0.77399858670150989</v>
      </c>
    </row>
    <row r="910" spans="2:10" x14ac:dyDescent="0.25">
      <c r="B910">
        <v>906</v>
      </c>
      <c r="C910">
        <v>0</v>
      </c>
      <c r="D910">
        <v>1.6899517252367277E-3</v>
      </c>
      <c r="E910">
        <v>906</v>
      </c>
      <c r="F910">
        <v>-8.8582322920111867E-2</v>
      </c>
      <c r="G910">
        <v>5.8400193792525236E-2</v>
      </c>
      <c r="H910">
        <v>906</v>
      </c>
      <c r="I910">
        <v>-5.3665174836084149E-2</v>
      </c>
      <c r="J910">
        <v>0.77466980018928666</v>
      </c>
    </row>
    <row r="911" spans="2:10" x14ac:dyDescent="0.25">
      <c r="B911">
        <v>907</v>
      </c>
      <c r="C911">
        <v>0</v>
      </c>
      <c r="D911">
        <v>2.3500177318373878E-3</v>
      </c>
      <c r="E911">
        <v>907</v>
      </c>
      <c r="F911">
        <v>-8.8912355923412192E-2</v>
      </c>
      <c r="G911">
        <v>5.4326781891923255E-2</v>
      </c>
      <c r="H911">
        <v>907</v>
      </c>
      <c r="I911">
        <v>-5.1616550879987975E-2</v>
      </c>
      <c r="J911">
        <v>0.78582036346372153</v>
      </c>
    </row>
    <row r="912" spans="2:10" x14ac:dyDescent="0.25">
      <c r="B912">
        <v>908</v>
      </c>
      <c r="C912">
        <v>0</v>
      </c>
      <c r="D912">
        <v>0</v>
      </c>
      <c r="E912">
        <v>908</v>
      </c>
      <c r="F912">
        <v>-8.9271028154271639E-2</v>
      </c>
      <c r="G912">
        <v>5.2960518904779659E-2</v>
      </c>
      <c r="H912">
        <v>908</v>
      </c>
      <c r="I912">
        <v>-4.9250582451005866E-2</v>
      </c>
      <c r="J912">
        <v>0.78718662645086501</v>
      </c>
    </row>
    <row r="913" spans="2:10" x14ac:dyDescent="0.25">
      <c r="B913">
        <v>909</v>
      </c>
      <c r="C913">
        <v>0</v>
      </c>
      <c r="D913">
        <v>0</v>
      </c>
      <c r="E913">
        <v>909</v>
      </c>
      <c r="F913">
        <v>-9.2036996572086735E-2</v>
      </c>
      <c r="G913">
        <v>4.4831186849958841E-2</v>
      </c>
      <c r="H913">
        <v>909</v>
      </c>
      <c r="I913">
        <v>-4.5824548026590139E-2</v>
      </c>
      <c r="J913">
        <v>0.75747831552486211</v>
      </c>
    </row>
    <row r="914" spans="2:10" x14ac:dyDescent="0.25">
      <c r="B914">
        <v>910</v>
      </c>
      <c r="C914">
        <v>0</v>
      </c>
      <c r="D914">
        <v>0</v>
      </c>
      <c r="E914">
        <v>910</v>
      </c>
      <c r="F914">
        <v>-9.2725701806246508E-2</v>
      </c>
      <c r="G914">
        <v>4.5861072568594903E-2</v>
      </c>
      <c r="H914">
        <v>910</v>
      </c>
      <c r="I914">
        <v>-4.3822055044436238E-2</v>
      </c>
      <c r="J914">
        <v>0.75546947827750122</v>
      </c>
    </row>
    <row r="915" spans="2:10" x14ac:dyDescent="0.25">
      <c r="B915">
        <v>911</v>
      </c>
      <c r="C915">
        <v>0</v>
      </c>
      <c r="D915">
        <v>0</v>
      </c>
      <c r="E915">
        <v>911</v>
      </c>
      <c r="F915">
        <v>-8.7922256913511201E-2</v>
      </c>
      <c r="G915">
        <v>4.3488759874405598E-2</v>
      </c>
      <c r="H915">
        <v>911</v>
      </c>
      <c r="I915">
        <v>-3.1912819550308995E-2</v>
      </c>
      <c r="J915">
        <v>0.72024037799704421</v>
      </c>
    </row>
    <row r="916" spans="2:10" x14ac:dyDescent="0.25">
      <c r="B916">
        <v>912</v>
      </c>
      <c r="C916">
        <v>-3.6812972262146664E-3</v>
      </c>
      <c r="D916">
        <v>0</v>
      </c>
      <c r="E916">
        <v>912</v>
      </c>
      <c r="F916">
        <v>-8.0451449816052609E-2</v>
      </c>
      <c r="G916">
        <v>4.0410250199673363E-2</v>
      </c>
      <c r="H916">
        <v>912</v>
      </c>
      <c r="I916">
        <v>-2.886294910313586E-2</v>
      </c>
      <c r="J916">
        <v>0.67022400714064156</v>
      </c>
    </row>
    <row r="917" spans="2:10" x14ac:dyDescent="0.25">
      <c r="B917">
        <v>913</v>
      </c>
      <c r="C917">
        <v>-3.6812972262146664E-3</v>
      </c>
      <c r="D917">
        <v>3.3401167417383779E-3</v>
      </c>
      <c r="E917">
        <v>913</v>
      </c>
      <c r="F917">
        <v>-7.9427908362623742E-2</v>
      </c>
      <c r="G917">
        <v>4.0733938937766487E-2</v>
      </c>
      <c r="H917">
        <v>913</v>
      </c>
      <c r="I917">
        <v>-2.4129471195933217E-2</v>
      </c>
      <c r="J917">
        <v>0.56757697031450605</v>
      </c>
    </row>
    <row r="918" spans="2:10" x14ac:dyDescent="0.25">
      <c r="B918">
        <v>914</v>
      </c>
      <c r="C918">
        <v>-5.0587076945342252E-3</v>
      </c>
      <c r="D918">
        <v>3.3401167417383779E-3</v>
      </c>
      <c r="E918">
        <v>914</v>
      </c>
      <c r="F918">
        <v>-7.3275692229127998E-2</v>
      </c>
      <c r="G918">
        <v>4.2452529890562335E-2</v>
      </c>
      <c r="H918">
        <v>914</v>
      </c>
      <c r="I918">
        <v>-1.9322764136467618E-2</v>
      </c>
      <c r="J918">
        <v>0.55700055536399462</v>
      </c>
    </row>
    <row r="919" spans="2:10" x14ac:dyDescent="0.25">
      <c r="B919">
        <v>915</v>
      </c>
      <c r="C919">
        <v>-5.3887406978345544E-3</v>
      </c>
      <c r="D919">
        <v>3.6812972262146664E-3</v>
      </c>
      <c r="E919">
        <v>915</v>
      </c>
      <c r="F919">
        <v>-6.0977604227343739E-2</v>
      </c>
      <c r="G919">
        <v>4.1735185428843434E-2</v>
      </c>
      <c r="H919">
        <v>915</v>
      </c>
      <c r="I919">
        <v>-2.1023863342880301E-2</v>
      </c>
      <c r="J919">
        <v>0.54281126912356259</v>
      </c>
    </row>
    <row r="920" spans="2:10" x14ac:dyDescent="0.25">
      <c r="B920">
        <v>916</v>
      </c>
      <c r="C920">
        <v>-5.3887406978345544E-3</v>
      </c>
      <c r="D920">
        <v>3.6812972262146664E-3</v>
      </c>
      <c r="E920">
        <v>916</v>
      </c>
      <c r="F920">
        <v>-3.9483773910097809E-2</v>
      </c>
      <c r="G920">
        <v>4.1735185428843434E-2</v>
      </c>
      <c r="H920">
        <v>916</v>
      </c>
      <c r="I920">
        <v>-2.171256857704008E-2</v>
      </c>
      <c r="J920">
        <v>0.5407689894326736</v>
      </c>
    </row>
    <row r="921" spans="2:10" x14ac:dyDescent="0.25">
      <c r="B921">
        <v>917</v>
      </c>
      <c r="C921">
        <v>-5.3887406978345544E-3</v>
      </c>
      <c r="D921">
        <v>3.6812972262146664E-3</v>
      </c>
      <c r="E921">
        <v>917</v>
      </c>
      <c r="F921">
        <v>-2.7580882681177768E-2</v>
      </c>
      <c r="G921">
        <v>4.210020192491009E-2</v>
      </c>
      <c r="H921">
        <v>917</v>
      </c>
      <c r="I921">
        <v>-2.1052502570439419E-2</v>
      </c>
      <c r="J921">
        <v>0.52715539256540345</v>
      </c>
    </row>
    <row r="922" spans="2:10" x14ac:dyDescent="0.25">
      <c r="B922">
        <v>918</v>
      </c>
      <c r="C922">
        <v>-5.3887406978345544E-3</v>
      </c>
      <c r="D922">
        <v>3.6812972262146664E-3</v>
      </c>
      <c r="E922">
        <v>918</v>
      </c>
      <c r="F922">
        <v>-2.2825109811623206E-2</v>
      </c>
      <c r="G922">
        <v>2.6481029977009057E-2</v>
      </c>
      <c r="H922">
        <v>918</v>
      </c>
      <c r="I922">
        <v>-2.1706224311832875E-2</v>
      </c>
      <c r="J922">
        <v>0.52521017803836767</v>
      </c>
    </row>
    <row r="923" spans="2:10" x14ac:dyDescent="0.25">
      <c r="B923">
        <v>919</v>
      </c>
      <c r="C923">
        <v>-6.077445931994334E-3</v>
      </c>
      <c r="D923">
        <v>3.6812972262146664E-3</v>
      </c>
      <c r="E923">
        <v>919</v>
      </c>
      <c r="F923">
        <v>-2.2825109811623206E-2</v>
      </c>
      <c r="G923">
        <v>2.6481029977009057E-2</v>
      </c>
      <c r="H923">
        <v>919</v>
      </c>
      <c r="I923">
        <v>-2.067633859319681E-2</v>
      </c>
      <c r="J923">
        <v>0.39007712253499466</v>
      </c>
    </row>
    <row r="924" spans="2:10" x14ac:dyDescent="0.25">
      <c r="B924">
        <v>920</v>
      </c>
      <c r="C924">
        <v>-6.077445931994334E-3</v>
      </c>
      <c r="D924">
        <v>3.6812972262146664E-3</v>
      </c>
      <c r="E924">
        <v>920</v>
      </c>
      <c r="F924">
        <v>-2.2483929327146917E-2</v>
      </c>
      <c r="G924">
        <v>2.510361950868949E-2</v>
      </c>
      <c r="H924">
        <v>920</v>
      </c>
      <c r="I924">
        <v>-2.0317666362337363E-2</v>
      </c>
      <c r="J924">
        <v>0.34023317889619054</v>
      </c>
    </row>
    <row r="925" spans="2:10" x14ac:dyDescent="0.25">
      <c r="B925">
        <v>921</v>
      </c>
      <c r="C925">
        <v>-6.077445931994334E-3</v>
      </c>
      <c r="D925">
        <v>3.6812972262146664E-3</v>
      </c>
      <c r="E925">
        <v>921</v>
      </c>
      <c r="F925">
        <v>-2.2813962330447246E-2</v>
      </c>
      <c r="G925">
        <v>1.5317778172159825E-2</v>
      </c>
      <c r="H925">
        <v>921</v>
      </c>
      <c r="I925">
        <v>-2.0317666362337363E-2</v>
      </c>
      <c r="J925">
        <v>0.29117654670463788</v>
      </c>
    </row>
    <row r="926" spans="2:10" x14ac:dyDescent="0.25">
      <c r="B926">
        <v>922</v>
      </c>
      <c r="C926">
        <v>-6.077445931994334E-3</v>
      </c>
      <c r="D926">
        <v>3.3512642229143359E-3</v>
      </c>
      <c r="E926">
        <v>922</v>
      </c>
      <c r="F926">
        <v>-2.2813962330447246E-2</v>
      </c>
      <c r="G926">
        <v>1.4629072938000044E-2</v>
      </c>
      <c r="H926">
        <v>922</v>
      </c>
      <c r="I926">
        <v>-2.1695076830656922E-2</v>
      </c>
      <c r="J926">
        <v>0.21928134425055049</v>
      </c>
    </row>
    <row r="927" spans="2:10" x14ac:dyDescent="0.25">
      <c r="B927">
        <v>923</v>
      </c>
      <c r="C927">
        <v>-6.077445931994334E-3</v>
      </c>
      <c r="D927">
        <v>3.3512642229143359E-3</v>
      </c>
      <c r="E927">
        <v>923</v>
      </c>
      <c r="F927">
        <v>-2.0417813624667575E-2</v>
      </c>
      <c r="G927">
        <v>1.4299039934699713E-2</v>
      </c>
      <c r="H927">
        <v>923</v>
      </c>
      <c r="I927">
        <v>-2.2350339621288823E-2</v>
      </c>
      <c r="J927">
        <v>0.18145176665242593</v>
      </c>
    </row>
    <row r="928" spans="2:10" x14ac:dyDescent="0.25">
      <c r="B928">
        <v>924</v>
      </c>
      <c r="C928">
        <v>-6.077445931994334E-3</v>
      </c>
      <c r="D928">
        <v>4.022477710690954E-3</v>
      </c>
      <c r="E928">
        <v>924</v>
      </c>
      <c r="F928">
        <v>-2.0417813624667575E-2</v>
      </c>
      <c r="G928">
        <v>1.4299039934699713E-2</v>
      </c>
      <c r="H928">
        <v>924</v>
      </c>
      <c r="I928">
        <v>-2.3391372821100848E-2</v>
      </c>
      <c r="J928">
        <v>0.1219571124321886</v>
      </c>
    </row>
    <row r="929" spans="2:10" x14ac:dyDescent="0.25">
      <c r="B929">
        <v>925</v>
      </c>
      <c r="C929">
        <v>-6.077445931994334E-3</v>
      </c>
      <c r="D929">
        <v>4.022477710690954E-3</v>
      </c>
      <c r="E929">
        <v>925</v>
      </c>
      <c r="F929">
        <v>-2.2437798353204631E-2</v>
      </c>
      <c r="G929">
        <v>1.3969006931399382E-2</v>
      </c>
      <c r="H929">
        <v>925</v>
      </c>
      <c r="I929">
        <v>-2.8392802060516836E-2</v>
      </c>
      <c r="J929">
        <v>0.11308814095329696</v>
      </c>
    </row>
    <row r="930" spans="2:10" x14ac:dyDescent="0.25">
      <c r="B930">
        <v>926</v>
      </c>
      <c r="C930">
        <v>-6.077445931994334E-3</v>
      </c>
      <c r="D930">
        <v>6.759806900946911E-3</v>
      </c>
      <c r="E930">
        <v>926</v>
      </c>
      <c r="F930">
        <v>-2.1766584865428013E-2</v>
      </c>
      <c r="G930">
        <v>1.3297793443622766E-2</v>
      </c>
      <c r="H930">
        <v>926</v>
      </c>
      <c r="I930">
        <v>-2.9081507294676612E-2</v>
      </c>
      <c r="J930">
        <v>5.1097190764949757E-2</v>
      </c>
    </row>
    <row r="931" spans="2:10" x14ac:dyDescent="0.25">
      <c r="B931">
        <v>927</v>
      </c>
      <c r="C931">
        <v>-6.077445931994334E-3</v>
      </c>
      <c r="D931">
        <v>6.759806900946911E-3</v>
      </c>
      <c r="E931">
        <v>927</v>
      </c>
      <c r="F931">
        <v>-2.3097864359805292E-2</v>
      </c>
      <c r="G931">
        <v>1.123802200635063E-2</v>
      </c>
      <c r="H931">
        <v>927</v>
      </c>
      <c r="I931">
        <v>-2.9081507294676612E-2</v>
      </c>
      <c r="J931">
        <v>5.4864405673841786E-2</v>
      </c>
    </row>
    <row r="932" spans="2:10" x14ac:dyDescent="0.25">
      <c r="B932">
        <v>928</v>
      </c>
      <c r="C932">
        <v>-6.077445931994334E-3</v>
      </c>
      <c r="D932">
        <v>9.1273163791674595E-3</v>
      </c>
      <c r="E932">
        <v>928</v>
      </c>
      <c r="F932">
        <v>-2.3109011840981252E-2</v>
      </c>
      <c r="G932">
        <v>1.123802200635063E-2</v>
      </c>
      <c r="H932">
        <v>928</v>
      </c>
      <c r="I932">
        <v>-2.9741573301277274E-2</v>
      </c>
      <c r="J932">
        <v>4.241120213258881E-2</v>
      </c>
    </row>
    <row r="933" spans="2:10" x14ac:dyDescent="0.25">
      <c r="B933">
        <v>929</v>
      </c>
      <c r="C933">
        <v>-7.477151362665811E-3</v>
      </c>
      <c r="D933">
        <v>1.0504726847487019E-2</v>
      </c>
      <c r="E933">
        <v>929</v>
      </c>
      <c r="F933">
        <v>-2.745517828976533E-2</v>
      </c>
      <c r="G933">
        <v>1.0538169291014893E-2</v>
      </c>
      <c r="H933">
        <v>929</v>
      </c>
      <c r="I933">
        <v>-2.9741573301277274E-2</v>
      </c>
      <c r="J933">
        <v>6.5018525673168417E-2</v>
      </c>
    </row>
    <row r="934" spans="2:10" x14ac:dyDescent="0.25">
      <c r="B934">
        <v>930</v>
      </c>
      <c r="C934">
        <v>-9.8558083220623167E-3</v>
      </c>
      <c r="D934">
        <v>1.1193432081646798E-2</v>
      </c>
      <c r="E934">
        <v>930</v>
      </c>
      <c r="F934">
        <v>-2.6383964813155737E-2</v>
      </c>
      <c r="G934">
        <v>1.1226874525174672E-2</v>
      </c>
      <c r="H934">
        <v>930</v>
      </c>
      <c r="I934">
        <v>-2.9741573301277274E-2</v>
      </c>
      <c r="J934">
        <v>7.1043496366013259E-2</v>
      </c>
    </row>
    <row r="935" spans="2:10" x14ac:dyDescent="0.25">
      <c r="B935">
        <v>931</v>
      </c>
      <c r="C935">
        <v>-1.0214480552921767E-2</v>
      </c>
      <c r="D935">
        <v>1.5585729504373161E-2</v>
      </c>
      <c r="E935">
        <v>931</v>
      </c>
      <c r="F935">
        <v>-2.5695259578995957E-2</v>
      </c>
      <c r="G935">
        <v>1.0196988806538606E-2</v>
      </c>
      <c r="H935">
        <v>931</v>
      </c>
      <c r="I935">
        <v>-2.9741573301277274E-2</v>
      </c>
      <c r="J935">
        <v>7.2044742857090213E-2</v>
      </c>
    </row>
    <row r="936" spans="2:10" x14ac:dyDescent="0.25">
      <c r="B936">
        <v>932</v>
      </c>
      <c r="C936">
        <v>-1.2969301489560886E-2</v>
      </c>
      <c r="D936">
        <v>1.5585729504373161E-2</v>
      </c>
      <c r="E936">
        <v>932</v>
      </c>
      <c r="F936">
        <v>-2.5017701826012137E-2</v>
      </c>
      <c r="G936">
        <v>9.8558083220623167E-3</v>
      </c>
      <c r="H936">
        <v>932</v>
      </c>
      <c r="I936">
        <v>-3.0082753785753563E-2</v>
      </c>
      <c r="J936">
        <v>9.7892805005819275E-2</v>
      </c>
    </row>
    <row r="937" spans="2:10" x14ac:dyDescent="0.25">
      <c r="B937">
        <v>933</v>
      </c>
      <c r="C937">
        <v>-1.2958154008384926E-2</v>
      </c>
      <c r="D937">
        <v>1.6615615223009226E-2</v>
      </c>
      <c r="E937">
        <v>933</v>
      </c>
      <c r="F937">
        <v>-2.6707653551248864E-2</v>
      </c>
      <c r="G937">
        <v>9.5257753187619875E-3</v>
      </c>
      <c r="H937">
        <v>933</v>
      </c>
      <c r="I937">
        <v>-3.0412786789053892E-2</v>
      </c>
      <c r="J937">
        <v>0.11108084475517431</v>
      </c>
    </row>
    <row r="938" spans="2:10" x14ac:dyDescent="0.25">
      <c r="B938">
        <v>934</v>
      </c>
      <c r="C938">
        <v>-1.2958154008384926E-2</v>
      </c>
      <c r="D938">
        <v>1.6303073966092058E-2</v>
      </c>
      <c r="E938">
        <v>934</v>
      </c>
      <c r="F938">
        <v>-2.9444982741504821E-2</v>
      </c>
      <c r="G938">
        <v>7.8246761123493009E-3</v>
      </c>
      <c r="H938">
        <v>934</v>
      </c>
      <c r="I938">
        <v>-2.7015391592197277E-2</v>
      </c>
      <c r="J938">
        <v>0.11575224099128996</v>
      </c>
    </row>
    <row r="939" spans="2:10" x14ac:dyDescent="0.25">
      <c r="B939">
        <v>935</v>
      </c>
      <c r="C939">
        <v>-1.1910776543365698E-2</v>
      </c>
      <c r="D939">
        <v>1.6303073966092058E-2</v>
      </c>
      <c r="E939">
        <v>935</v>
      </c>
      <c r="F939">
        <v>-2.9121294003411693E-2</v>
      </c>
      <c r="G939">
        <v>5.7760521562531244E-3</v>
      </c>
      <c r="H939">
        <v>935</v>
      </c>
      <c r="I939">
        <v>-2.3299110873216289E-2</v>
      </c>
      <c r="J939">
        <v>0.11642345447906659</v>
      </c>
    </row>
    <row r="940" spans="2:10" x14ac:dyDescent="0.25">
      <c r="B940">
        <v>936</v>
      </c>
      <c r="C940">
        <v>-1.6355549205241543E-2</v>
      </c>
      <c r="D940">
        <v>1.5961893481615769E-2</v>
      </c>
      <c r="E940">
        <v>936</v>
      </c>
      <c r="F940">
        <v>-2.9809999237571477E-2</v>
      </c>
      <c r="G940">
        <v>5.1159861496524644E-3</v>
      </c>
      <c r="H940">
        <v>936</v>
      </c>
      <c r="I940">
        <v>-2.2275569419787422E-2</v>
      </c>
      <c r="J940">
        <v>0.11675348748236691</v>
      </c>
    </row>
    <row r="941" spans="2:10" x14ac:dyDescent="0.25">
      <c r="B941">
        <v>937</v>
      </c>
      <c r="C941">
        <v>-1.7044254439401326E-2</v>
      </c>
      <c r="D941">
        <v>1.696313997269272E-2</v>
      </c>
      <c r="E941">
        <v>937</v>
      </c>
      <c r="F941">
        <v>-3.1847475712491691E-2</v>
      </c>
      <c r="G941">
        <v>4.4272809154926847E-3</v>
      </c>
      <c r="H941">
        <v>937</v>
      </c>
      <c r="I941">
        <v>-2.0556978466991577E-2</v>
      </c>
      <c r="J941">
        <v>0.11948447240741566</v>
      </c>
    </row>
    <row r="942" spans="2:10" x14ac:dyDescent="0.25">
      <c r="B942">
        <v>938</v>
      </c>
      <c r="C942">
        <v>-1.7044254439401326E-2</v>
      </c>
      <c r="D942">
        <v>1.9029255675172059E-2</v>
      </c>
      <c r="E942">
        <v>938</v>
      </c>
      <c r="F942">
        <v>-3.2894853177510924E-2</v>
      </c>
      <c r="G942">
        <v>3.0498704471731259E-3</v>
      </c>
      <c r="H942">
        <v>938</v>
      </c>
      <c r="I942">
        <v>-2.0226945463691248E-2</v>
      </c>
      <c r="J942">
        <v>0.11918307863167447</v>
      </c>
    </row>
    <row r="943" spans="2:10" x14ac:dyDescent="0.25">
      <c r="B943">
        <v>939</v>
      </c>
      <c r="C943">
        <v>-1.9411763917621873E-2</v>
      </c>
      <c r="D943">
        <v>1.9370436159648344E-2</v>
      </c>
      <c r="E943">
        <v>939</v>
      </c>
      <c r="F943">
        <v>-3.3583558411670704E-2</v>
      </c>
      <c r="G943">
        <v>3.3799034504734555E-3</v>
      </c>
      <c r="H943">
        <v>939</v>
      </c>
      <c r="I943">
        <v>-1.8895665969313968E-2</v>
      </c>
      <c r="J943">
        <v>0.11946063639582531</v>
      </c>
    </row>
    <row r="944" spans="2:10" x14ac:dyDescent="0.25">
      <c r="B944">
        <v>940</v>
      </c>
      <c r="C944">
        <v>-1.9741796920922202E-2</v>
      </c>
      <c r="D944">
        <v>1.9370436159648344E-2</v>
      </c>
      <c r="E944">
        <v>940</v>
      </c>
      <c r="F944">
        <v>-3.4272263645830477E-2</v>
      </c>
      <c r="G944">
        <v>3.3799034504734555E-3</v>
      </c>
      <c r="H944">
        <v>940</v>
      </c>
      <c r="I944">
        <v>-2.0596765175726655E-2</v>
      </c>
      <c r="J944">
        <v>0.11233889509728863</v>
      </c>
    </row>
    <row r="945" spans="2:10" x14ac:dyDescent="0.25">
      <c r="B945">
        <v>941</v>
      </c>
      <c r="C945">
        <v>-2.0071829924222535E-2</v>
      </c>
      <c r="D945">
        <v>2.0041649647424966E-2</v>
      </c>
      <c r="E945">
        <v>941</v>
      </c>
      <c r="F945">
        <v>-3.596221537106721E-2</v>
      </c>
      <c r="G945">
        <v>3.7210839349497431E-3</v>
      </c>
      <c r="H945">
        <v>941</v>
      </c>
      <c r="I945">
        <v>-2.0596765175726655E-2</v>
      </c>
      <c r="J945">
        <v>0.1170946679668432</v>
      </c>
    </row>
    <row r="946" spans="2:10" x14ac:dyDescent="0.25">
      <c r="B946">
        <v>942</v>
      </c>
      <c r="C946">
        <v>-2.0743043411999149E-2</v>
      </c>
      <c r="D946">
        <v>2.0041649647424966E-2</v>
      </c>
      <c r="E946">
        <v>942</v>
      </c>
      <c r="F946">
        <v>-3.596221537106721E-2</v>
      </c>
      <c r="G946">
        <v>3.7210839349497431E-3</v>
      </c>
      <c r="H946">
        <v>942</v>
      </c>
      <c r="I946">
        <v>-2.1267978663503273E-2</v>
      </c>
      <c r="J946">
        <v>0.12586331211515123</v>
      </c>
    </row>
    <row r="947" spans="2:10" x14ac:dyDescent="0.25">
      <c r="B947">
        <v>943</v>
      </c>
      <c r="C947">
        <v>-2.1431748646158932E-2</v>
      </c>
      <c r="D947">
        <v>2.0041649647424966E-2</v>
      </c>
      <c r="E947">
        <v>943</v>
      </c>
      <c r="F947">
        <v>-3.4254771899447319E-2</v>
      </c>
      <c r="G947">
        <v>3.7210839349497431E-3</v>
      </c>
      <c r="H947">
        <v>943</v>
      </c>
      <c r="I947">
        <v>-1.851950199207136E-2</v>
      </c>
      <c r="J947">
        <v>0.13024926527267036</v>
      </c>
    </row>
    <row r="948" spans="2:10" x14ac:dyDescent="0.25">
      <c r="B948">
        <v>944</v>
      </c>
      <c r="C948">
        <v>-2.2809159114478492E-2</v>
      </c>
      <c r="D948">
        <v>2.0041649647424966E-2</v>
      </c>
      <c r="E948">
        <v>944</v>
      </c>
      <c r="F948">
        <v>-3.4254771899447319E-2</v>
      </c>
      <c r="G948">
        <v>7.4246761235163246E-3</v>
      </c>
      <c r="H948">
        <v>944</v>
      </c>
      <c r="I948">
        <v>-1.6482025517151139E-2</v>
      </c>
      <c r="J948">
        <v>0.13196151196025904</v>
      </c>
    </row>
    <row r="949" spans="2:10" x14ac:dyDescent="0.25">
      <c r="B949">
        <v>945</v>
      </c>
      <c r="C949">
        <v>-2.2809159114478492E-2</v>
      </c>
      <c r="D949">
        <v>2.2431454087997429E-2</v>
      </c>
      <c r="E949">
        <v>945</v>
      </c>
      <c r="F949">
        <v>-4.0343365312617611E-2</v>
      </c>
      <c r="G949">
        <v>9.4335133708774235E-3</v>
      </c>
      <c r="H949">
        <v>945</v>
      </c>
      <c r="I949">
        <v>-1.7148435788959002E-2</v>
      </c>
      <c r="J949">
        <v>0.12788175579444983</v>
      </c>
    </row>
    <row r="950" spans="2:10" x14ac:dyDescent="0.25">
      <c r="B950">
        <v>946</v>
      </c>
      <c r="C950">
        <v>-2.2809159114478492E-2</v>
      </c>
      <c r="D950">
        <v>2.3808864556316988E-2</v>
      </c>
      <c r="E950">
        <v>946</v>
      </c>
      <c r="F950">
        <v>-4.0048315802083602E-2</v>
      </c>
      <c r="G950">
        <v>1.0445907343130329E-2</v>
      </c>
      <c r="H950">
        <v>946</v>
      </c>
      <c r="I950">
        <v>-1.1464645580590439E-2</v>
      </c>
      <c r="J950">
        <v>0.1295828550008625</v>
      </c>
    </row>
    <row r="951" spans="2:10" x14ac:dyDescent="0.25">
      <c r="B951">
        <v>947</v>
      </c>
      <c r="C951">
        <v>-2.2809159114478492E-2</v>
      </c>
      <c r="D951">
        <v>2.3439044844281581E-2</v>
      </c>
      <c r="E951">
        <v>947</v>
      </c>
      <c r="F951">
        <v>-4.1731923262113134E-2</v>
      </c>
      <c r="G951">
        <v>1.077594034643066E-2</v>
      </c>
      <c r="H951">
        <v>947</v>
      </c>
      <c r="I951">
        <v>-1.1105973349730991E-2</v>
      </c>
      <c r="J951">
        <v>0.129930379750546</v>
      </c>
    </row>
    <row r="952" spans="2:10" x14ac:dyDescent="0.25">
      <c r="B952">
        <v>948</v>
      </c>
      <c r="C952">
        <v>-2.2479126111178162E-2</v>
      </c>
      <c r="D952">
        <v>2.4127750078441364E-2</v>
      </c>
      <c r="E952">
        <v>948</v>
      </c>
      <c r="F952">
        <v>-3.9381905530275742E-2</v>
      </c>
      <c r="G952">
        <v>1.3478286043920295E-2</v>
      </c>
      <c r="H952">
        <v>948</v>
      </c>
      <c r="I952">
        <v>-1.517938525033298E-2</v>
      </c>
      <c r="J952">
        <v>0.14455791163930762</v>
      </c>
    </row>
    <row r="953" spans="2:10" x14ac:dyDescent="0.25">
      <c r="B953">
        <v>949</v>
      </c>
      <c r="C953">
        <v>-2.2479126111178162E-2</v>
      </c>
      <c r="D953">
        <v>2.1441355078096441E-2</v>
      </c>
      <c r="E953">
        <v>949</v>
      </c>
      <c r="F953">
        <v>-4.2768153245956397E-2</v>
      </c>
      <c r="G953">
        <v>1.5526910000016473E-2</v>
      </c>
      <c r="H953">
        <v>949</v>
      </c>
      <c r="I953">
        <v>-1.8257894925065226E-2</v>
      </c>
      <c r="J953">
        <v>0.15032761953035353</v>
      </c>
    </row>
    <row r="954" spans="2:10" x14ac:dyDescent="0.25">
      <c r="B954">
        <v>950</v>
      </c>
      <c r="C954">
        <v>-2.0089321670605693E-2</v>
      </c>
      <c r="D954">
        <v>1.9733911606476549E-2</v>
      </c>
      <c r="E954">
        <v>950</v>
      </c>
      <c r="F954">
        <v>-4.5556416626123392E-2</v>
      </c>
      <c r="G954">
        <v>1.622676271535221E-2</v>
      </c>
      <c r="H954">
        <v>950</v>
      </c>
      <c r="I954">
        <v>-2.1325257118621512E-2</v>
      </c>
      <c r="J954">
        <v>0.12568281951485369</v>
      </c>
    </row>
    <row r="955" spans="2:10" x14ac:dyDescent="0.25">
      <c r="B955">
        <v>951</v>
      </c>
      <c r="C955">
        <v>-1.8058189460892677E-2</v>
      </c>
      <c r="D955">
        <v>1.9375239375617099E-2</v>
      </c>
      <c r="E955">
        <v>951</v>
      </c>
      <c r="F955">
        <v>-4.6238777595075969E-2</v>
      </c>
      <c r="G955">
        <v>1.6897976203128828E-2</v>
      </c>
      <c r="H955">
        <v>951</v>
      </c>
      <c r="I955">
        <v>-2.2997717097475074E-2</v>
      </c>
      <c r="J955">
        <v>0.11862796310337276</v>
      </c>
    </row>
    <row r="956" spans="2:10" x14ac:dyDescent="0.25">
      <c r="B956">
        <v>952</v>
      </c>
      <c r="C956">
        <v>-1.6709418220132239E-2</v>
      </c>
      <c r="D956">
        <v>1.5312974956191069E-2</v>
      </c>
      <c r="E956">
        <v>952</v>
      </c>
      <c r="F956">
        <v>-4.7240024086152917E-2</v>
      </c>
      <c r="G956">
        <v>1.9276633162525338E-2</v>
      </c>
      <c r="H956">
        <v>952</v>
      </c>
      <c r="I956">
        <v>-3.3504165062453954E-2</v>
      </c>
      <c r="J956">
        <v>0.12200306333787747</v>
      </c>
    </row>
    <row r="957" spans="2:10" x14ac:dyDescent="0.25">
      <c r="B957">
        <v>953</v>
      </c>
      <c r="C957">
        <v>-1.3954597283493122E-2</v>
      </c>
      <c r="D957">
        <v>1.5984188443967689E-2</v>
      </c>
      <c r="E957">
        <v>953</v>
      </c>
      <c r="F957">
        <v>-4.7257515832536075E-2</v>
      </c>
      <c r="G957">
        <v>1.961781364700162E-2</v>
      </c>
      <c r="H957">
        <v>953</v>
      </c>
      <c r="I957">
        <v>-3.5194116787690681E-2</v>
      </c>
      <c r="J957">
        <v>0.1056807765079104</v>
      </c>
    </row>
    <row r="958" spans="2:10" x14ac:dyDescent="0.25">
      <c r="B958">
        <v>954</v>
      </c>
      <c r="C958">
        <v>-1.2935859046033012E-2</v>
      </c>
      <c r="D958">
        <v>1.4954302725331622E-2</v>
      </c>
      <c r="E958">
        <v>954</v>
      </c>
      <c r="F958">
        <v>-4.6249925076251926E-2</v>
      </c>
      <c r="G958">
        <v>1.961781364700162E-2</v>
      </c>
      <c r="H958">
        <v>954</v>
      </c>
      <c r="I958">
        <v>-3.7590265493470353E-2</v>
      </c>
      <c r="J958">
        <v>9.3181441992715122E-2</v>
      </c>
    </row>
    <row r="959" spans="2:10" x14ac:dyDescent="0.25">
      <c r="B959">
        <v>955</v>
      </c>
      <c r="C959">
        <v>-1.2935859046033012E-2</v>
      </c>
      <c r="D959">
        <v>1.4265597491171839E-2</v>
      </c>
      <c r="E959">
        <v>955</v>
      </c>
      <c r="F959">
        <v>-4.5202547611232692E-2</v>
      </c>
      <c r="G959">
        <v>2.0289027134778238E-2</v>
      </c>
      <c r="H959">
        <v>955</v>
      </c>
      <c r="I959">
        <v>-4.0298955456167185E-2</v>
      </c>
      <c r="J959">
        <v>8.8851226241075776E-2</v>
      </c>
    </row>
    <row r="960" spans="2:10" x14ac:dyDescent="0.25">
      <c r="B960">
        <v>956</v>
      </c>
      <c r="C960">
        <v>-1.2605826042732681E-2</v>
      </c>
      <c r="D960">
        <v>1.4265597491171839E-2</v>
      </c>
      <c r="E960">
        <v>956</v>
      </c>
      <c r="F960">
        <v>-4.5196203346025497E-2</v>
      </c>
      <c r="G960">
        <v>2.0289027134778238E-2</v>
      </c>
      <c r="H960">
        <v>956</v>
      </c>
      <c r="I960">
        <v>-4.1306546212451341E-2</v>
      </c>
      <c r="J960">
        <v>8.6848733258921881E-2</v>
      </c>
    </row>
    <row r="961" spans="2:10" x14ac:dyDescent="0.25">
      <c r="B961">
        <v>957</v>
      </c>
      <c r="C961">
        <v>-7.8310203775565062E-3</v>
      </c>
      <c r="D961">
        <v>1.4265597491171839E-2</v>
      </c>
      <c r="E961">
        <v>957</v>
      </c>
      <c r="F961">
        <v>-4.4848678596342006E-2</v>
      </c>
      <c r="G961">
        <v>1.9947846650301953E-2</v>
      </c>
      <c r="H961">
        <v>957</v>
      </c>
      <c r="I961">
        <v>-4.0965365727975052E-2</v>
      </c>
      <c r="J961">
        <v>8.9192406725552065E-2</v>
      </c>
    </row>
    <row r="962" spans="2:10" x14ac:dyDescent="0.25">
      <c r="B962">
        <v>958</v>
      </c>
      <c r="C962">
        <v>-7.1423151433967257E-3</v>
      </c>
      <c r="D962">
        <v>1.3264351000094892E-2</v>
      </c>
      <c r="E962">
        <v>958</v>
      </c>
      <c r="F962">
        <v>-4.4142481615799062E-2</v>
      </c>
      <c r="G962">
        <v>1.9947846650301953E-2</v>
      </c>
      <c r="H962">
        <v>958</v>
      </c>
      <c r="I962">
        <v>-4.0635332724674726E-2</v>
      </c>
      <c r="J962">
        <v>8.7132635288279928E-2</v>
      </c>
    </row>
    <row r="963" spans="2:10" x14ac:dyDescent="0.25">
      <c r="B963">
        <v>959</v>
      </c>
      <c r="C963">
        <v>-7.1423151433967257E-3</v>
      </c>
      <c r="D963">
        <v>1.1198235297615553E-2</v>
      </c>
      <c r="E963">
        <v>959</v>
      </c>
      <c r="F963">
        <v>-4.3464923862815245E-2</v>
      </c>
      <c r="G963">
        <v>1.9947846650301953E-2</v>
      </c>
      <c r="H963">
        <v>959</v>
      </c>
      <c r="I963">
        <v>-4.0635332724674726E-2</v>
      </c>
      <c r="J963">
        <v>8.6773963057420467E-2</v>
      </c>
    </row>
    <row r="964" spans="2:10" x14ac:dyDescent="0.25">
      <c r="B964">
        <v>960</v>
      </c>
      <c r="C964">
        <v>-5.4635108993359551E-3</v>
      </c>
      <c r="D964">
        <v>1.0857054813139264E-2</v>
      </c>
      <c r="E964">
        <v>960</v>
      </c>
      <c r="F964">
        <v>-4.5456269363793177E-2</v>
      </c>
      <c r="G964">
        <v>1.961781364700162E-2</v>
      </c>
      <c r="H964">
        <v>960</v>
      </c>
      <c r="I964">
        <v>-4.0294152240198437E-2</v>
      </c>
      <c r="J964">
        <v>8.4749175112914674E-2</v>
      </c>
    </row>
    <row r="965" spans="2:10" x14ac:dyDescent="0.25">
      <c r="B965">
        <v>961</v>
      </c>
      <c r="C965">
        <v>-5.1334778960356259E-3</v>
      </c>
      <c r="D965">
        <v>1.0857054813139264E-2</v>
      </c>
      <c r="E965">
        <v>961</v>
      </c>
      <c r="F965">
        <v>-4.5797449848269466E-2</v>
      </c>
      <c r="G965">
        <v>1.961781364700162E-2</v>
      </c>
      <c r="H965">
        <v>961</v>
      </c>
      <c r="I965">
        <v>-3.8593053033785747E-2</v>
      </c>
      <c r="J965">
        <v>7.9998205459328842E-2</v>
      </c>
    </row>
    <row r="966" spans="2:10" x14ac:dyDescent="0.25">
      <c r="B966">
        <v>962</v>
      </c>
      <c r="C966">
        <v>-4.8034448927352959E-3</v>
      </c>
      <c r="D966">
        <v>1.0185841325362648E-2</v>
      </c>
      <c r="E966">
        <v>962</v>
      </c>
      <c r="F966">
        <v>-4.4437531126333064E-2</v>
      </c>
      <c r="G966">
        <v>1.9276633162525338E-2</v>
      </c>
      <c r="H966">
        <v>962</v>
      </c>
      <c r="I966">
        <v>-3.7932987027185089E-2</v>
      </c>
      <c r="J966">
        <v>7.2533742627077444E-2</v>
      </c>
    </row>
    <row r="967" spans="2:10" x14ac:dyDescent="0.25">
      <c r="B967">
        <v>963</v>
      </c>
      <c r="C967">
        <v>0</v>
      </c>
      <c r="D967">
        <v>1.0185841325362648E-2</v>
      </c>
      <c r="E967">
        <v>963</v>
      </c>
      <c r="F967">
        <v>-4.4107498123032739E-2</v>
      </c>
      <c r="G967">
        <v>1.9276633162525338E-2</v>
      </c>
      <c r="H967">
        <v>963</v>
      </c>
      <c r="I967">
        <v>-3.7261773539408467E-2</v>
      </c>
      <c r="J967">
        <v>6.1392785784580128E-2</v>
      </c>
    </row>
    <row r="968" spans="2:10" x14ac:dyDescent="0.25">
      <c r="B968">
        <v>964</v>
      </c>
      <c r="C968">
        <v>0</v>
      </c>
      <c r="D968">
        <v>1.0874546559522427E-2</v>
      </c>
      <c r="E968">
        <v>964</v>
      </c>
      <c r="F968">
        <v>-4.4107498123032739E-2</v>
      </c>
      <c r="G968">
        <v>2.099522411532118E-2</v>
      </c>
      <c r="H968">
        <v>964</v>
      </c>
      <c r="I968">
        <v>-3.6931740536108142E-2</v>
      </c>
      <c r="J968">
        <v>5.63181273929012E-2</v>
      </c>
    </row>
    <row r="969" spans="2:10" x14ac:dyDescent="0.25">
      <c r="B969">
        <v>965</v>
      </c>
      <c r="C969">
        <v>0</v>
      </c>
      <c r="D969">
        <v>1.1556907528475003E-2</v>
      </c>
      <c r="E969">
        <v>965</v>
      </c>
      <c r="F969">
        <v>-4.4107498123032739E-2</v>
      </c>
      <c r="G969">
        <v>1.7291631926754602E-2</v>
      </c>
      <c r="H969">
        <v>965</v>
      </c>
      <c r="I969">
        <v>-3.6960379763667256E-2</v>
      </c>
      <c r="J969">
        <v>5.529458593947234E-2</v>
      </c>
    </row>
    <row r="970" spans="2:10" x14ac:dyDescent="0.25">
      <c r="B970">
        <v>966</v>
      </c>
      <c r="C970">
        <v>0</v>
      </c>
      <c r="D970">
        <v>7.8071843659661402E-3</v>
      </c>
      <c r="E970">
        <v>966</v>
      </c>
      <c r="F970">
        <v>-3.8678970716463104E-2</v>
      </c>
      <c r="G970">
        <v>1.5282794679393502E-2</v>
      </c>
      <c r="H970">
        <v>966</v>
      </c>
      <c r="I970">
        <v>-3.4922903288747038E-2</v>
      </c>
      <c r="J970">
        <v>5.4634519932871682E-2</v>
      </c>
    </row>
    <row r="971" spans="2:10" x14ac:dyDescent="0.25">
      <c r="B971">
        <v>967</v>
      </c>
      <c r="C971">
        <v>0</v>
      </c>
      <c r="D971">
        <v>6.759806900946911E-3</v>
      </c>
      <c r="E971">
        <v>967</v>
      </c>
      <c r="F971">
        <v>-3.6612855013983765E-2</v>
      </c>
      <c r="G971">
        <v>1.4270400707140593E-2</v>
      </c>
      <c r="H971">
        <v>967</v>
      </c>
      <c r="I971">
        <v>-3.5582969295347704E-2</v>
      </c>
      <c r="J971">
        <v>5.2933420726458985E-2</v>
      </c>
    </row>
    <row r="972" spans="2:10" x14ac:dyDescent="0.25">
      <c r="B972">
        <v>968</v>
      </c>
      <c r="C972">
        <v>0</v>
      </c>
      <c r="D972">
        <v>4.3922974227263616E-3</v>
      </c>
      <c r="E972">
        <v>968</v>
      </c>
      <c r="F972">
        <v>-3.3551837085634681E-2</v>
      </c>
      <c r="G972">
        <v>1.3940367703840266E-2</v>
      </c>
      <c r="H972">
        <v>968</v>
      </c>
      <c r="I972">
        <v>-3.4922903288747038E-2</v>
      </c>
      <c r="J972">
        <v>5.2574748495599538E-2</v>
      </c>
    </row>
    <row r="973" spans="2:10" x14ac:dyDescent="0.25">
      <c r="B973">
        <v>969</v>
      </c>
      <c r="C973">
        <v>-6.4647573904129041E-3</v>
      </c>
      <c r="D973">
        <v>3.7035921885665815E-3</v>
      </c>
      <c r="E973">
        <v>969</v>
      </c>
      <c r="F973">
        <v>-3.3881870088935014E-2</v>
      </c>
      <c r="G973">
        <v>1.057795599974997E-2</v>
      </c>
      <c r="H973">
        <v>969</v>
      </c>
      <c r="I973">
        <v>-3.0849491388145051E-2</v>
      </c>
      <c r="J973">
        <v>3.3508788210169303E-2</v>
      </c>
    </row>
    <row r="974" spans="2:10" x14ac:dyDescent="0.25">
      <c r="B974">
        <v>970</v>
      </c>
      <c r="C974">
        <v>-1.3599187219363977E-2</v>
      </c>
      <c r="D974">
        <v>4.3811499415504036E-3</v>
      </c>
      <c r="E974">
        <v>970</v>
      </c>
      <c r="F974">
        <v>-3.187303284157391E-2</v>
      </c>
      <c r="G974">
        <v>8.8593650469541239E-3</v>
      </c>
      <c r="H974">
        <v>970</v>
      </c>
      <c r="I974">
        <v>-2.7452096191288428E-2</v>
      </c>
      <c r="J974">
        <v>2.6368014116011026E-2</v>
      </c>
    </row>
    <row r="975" spans="2:10" x14ac:dyDescent="0.25">
      <c r="B975">
        <v>971</v>
      </c>
      <c r="C975">
        <v>-3.4740689570957654E-2</v>
      </c>
      <c r="D975">
        <v>5.0412159481510637E-3</v>
      </c>
      <c r="E975">
        <v>971</v>
      </c>
      <c r="F975">
        <v>-2.4379930781763388E-2</v>
      </c>
      <c r="G975">
        <v>7.8294793283180553E-3</v>
      </c>
      <c r="H975">
        <v>971</v>
      </c>
      <c r="I975">
        <v>-2.4384733997732149E-2</v>
      </c>
      <c r="J975">
        <v>2.6368014116011026E-2</v>
      </c>
    </row>
    <row r="976" spans="2:10" x14ac:dyDescent="0.25">
      <c r="B976">
        <v>972</v>
      </c>
      <c r="C976">
        <v>-3.8809298255590888E-2</v>
      </c>
      <c r="D976">
        <v>5.7235769171036397E-3</v>
      </c>
      <c r="E976">
        <v>972</v>
      </c>
      <c r="F976">
        <v>-2.336273359354173E-2</v>
      </c>
      <c r="G976">
        <v>5.7808553722218789E-3</v>
      </c>
      <c r="H976">
        <v>972</v>
      </c>
      <c r="I976">
        <v>-2.271227401887858E-2</v>
      </c>
      <c r="J976">
        <v>2.6368014116011026E-2</v>
      </c>
    </row>
    <row r="977" spans="2:10" x14ac:dyDescent="0.25">
      <c r="B977">
        <v>973</v>
      </c>
      <c r="C977">
        <v>-4.2912890432990451E-2</v>
      </c>
      <c r="D977">
        <v>5.3935439138033088E-3</v>
      </c>
      <c r="E977">
        <v>973</v>
      </c>
      <c r="F977">
        <v>-2.2361487102464783E-2</v>
      </c>
      <c r="G977">
        <v>3.061017928349083E-3</v>
      </c>
      <c r="H977">
        <v>973</v>
      </c>
      <c r="I977">
        <v>-1.2205826053899705E-2</v>
      </c>
      <c r="J977">
        <v>2.2321700393729705E-2</v>
      </c>
    </row>
    <row r="978" spans="2:10" x14ac:dyDescent="0.25">
      <c r="B978">
        <v>974</v>
      </c>
      <c r="C978">
        <v>-4.4620333904610336E-2</v>
      </c>
      <c r="D978">
        <v>4.7223304260266916E-3</v>
      </c>
      <c r="E978">
        <v>974</v>
      </c>
      <c r="F978">
        <v>-2.1672781868305003E-2</v>
      </c>
      <c r="G978">
        <v>2.7198374438727954E-3</v>
      </c>
      <c r="H978">
        <v>974</v>
      </c>
      <c r="I978">
        <v>-1.017469384418669E-2</v>
      </c>
      <c r="J978">
        <v>1.4116057088169038E-2</v>
      </c>
    </row>
    <row r="979" spans="2:10" x14ac:dyDescent="0.25">
      <c r="B979">
        <v>975</v>
      </c>
      <c r="C979">
        <v>-4.4620333904610336E-2</v>
      </c>
      <c r="D979">
        <v>4.7223304260266916E-3</v>
      </c>
      <c r="E979">
        <v>975</v>
      </c>
      <c r="F979">
        <v>-2.1320453902652758E-2</v>
      </c>
      <c r="G979">
        <v>2.7198374438727954E-3</v>
      </c>
      <c r="H979">
        <v>975</v>
      </c>
      <c r="I979">
        <v>-7.7785451384070198E-3</v>
      </c>
      <c r="J979">
        <v>1.3427351854009258E-2</v>
      </c>
    </row>
    <row r="980" spans="2:10" x14ac:dyDescent="0.25">
      <c r="B980">
        <v>976</v>
      </c>
      <c r="C980">
        <v>-4.4961514389086625E-2</v>
      </c>
      <c r="D980">
        <v>5.0810026568861412E-3</v>
      </c>
      <c r="E980">
        <v>976</v>
      </c>
      <c r="F980">
        <v>-1.9630502177416031E-2</v>
      </c>
      <c r="G980">
        <v>2.0486239560961773E-3</v>
      </c>
      <c r="H980">
        <v>976</v>
      </c>
      <c r="I980">
        <v>-1.5955549216408568E-2</v>
      </c>
      <c r="J980">
        <v>1.2397466135373189E-2</v>
      </c>
    </row>
    <row r="981" spans="2:10" x14ac:dyDescent="0.25">
      <c r="B981">
        <v>977</v>
      </c>
      <c r="C981">
        <v>-4.4961514389086625E-2</v>
      </c>
      <c r="D981">
        <v>1.4260794275203085E-2</v>
      </c>
      <c r="E981">
        <v>977</v>
      </c>
      <c r="F981">
        <v>-1.8618108205163127E-2</v>
      </c>
      <c r="G981">
        <v>2.0486239560961773E-3</v>
      </c>
      <c r="H981">
        <v>977</v>
      </c>
      <c r="I981">
        <v>-1.6655401931744303E-2</v>
      </c>
      <c r="J981">
        <v>1.2397466135373189E-2</v>
      </c>
    </row>
    <row r="982" spans="2:10" x14ac:dyDescent="0.25">
      <c r="B982">
        <v>978</v>
      </c>
      <c r="C982">
        <v>-4.563272787686324E-2</v>
      </c>
      <c r="D982">
        <v>1.4260794275203085E-2</v>
      </c>
      <c r="E982">
        <v>978</v>
      </c>
      <c r="F982">
        <v>-1.9255879249411866E-2</v>
      </c>
      <c r="G982">
        <v>2.0486239560961773E-3</v>
      </c>
      <c r="H982">
        <v>978</v>
      </c>
      <c r="I982">
        <v>-1.7344107165904083E-2</v>
      </c>
      <c r="J982">
        <v>1.1072530906203117E-2</v>
      </c>
    </row>
    <row r="983" spans="2:10" x14ac:dyDescent="0.25">
      <c r="B983">
        <v>979</v>
      </c>
      <c r="C983">
        <v>-4.6975154852416469E-2</v>
      </c>
      <c r="D983">
        <v>1.4949499509362864E-2</v>
      </c>
      <c r="E983">
        <v>979</v>
      </c>
      <c r="F983">
        <v>-1.792459975503459E-2</v>
      </c>
      <c r="G983">
        <v>4.3811499415504036E-3</v>
      </c>
      <c r="H983">
        <v>979</v>
      </c>
      <c r="I983">
        <v>-1.8686534141457319E-2</v>
      </c>
      <c r="J983">
        <v>1.1750088659186938E-2</v>
      </c>
    </row>
    <row r="984" spans="2:10" x14ac:dyDescent="0.25">
      <c r="B984">
        <v>980</v>
      </c>
      <c r="C984">
        <v>-4.9683844815113315E-2</v>
      </c>
      <c r="D984">
        <v>1.4949499509362864E-2</v>
      </c>
      <c r="E984">
        <v>980</v>
      </c>
      <c r="F984">
        <v>-1.7242238786082015E-2</v>
      </c>
      <c r="G984">
        <v>6.7311676733877905E-3</v>
      </c>
      <c r="H984">
        <v>980</v>
      </c>
      <c r="I984">
        <v>-2.2088732554282692E-2</v>
      </c>
      <c r="J984">
        <v>1.1420055655886607E-2</v>
      </c>
    </row>
    <row r="985" spans="2:10" x14ac:dyDescent="0.25">
      <c r="B985">
        <v>981</v>
      </c>
      <c r="C985">
        <v>-5.7451242472344378E-2</v>
      </c>
      <c r="D985">
        <v>1.5279532512663195E-2</v>
      </c>
      <c r="E985">
        <v>981</v>
      </c>
      <c r="F985">
        <v>-1.6599664525864515E-2</v>
      </c>
      <c r="G985">
        <v>6.7311676733877905E-3</v>
      </c>
      <c r="H985">
        <v>981</v>
      </c>
      <c r="I985">
        <v>-2.2777437788442472E-2</v>
      </c>
      <c r="J985">
        <v>1.1420055655886607E-2</v>
      </c>
    </row>
    <row r="986" spans="2:10" x14ac:dyDescent="0.25">
      <c r="B986">
        <v>982</v>
      </c>
      <c r="C986">
        <v>-6.1542146119329531E-2</v>
      </c>
      <c r="D986">
        <v>2.0760535158382314E-2</v>
      </c>
      <c r="E986">
        <v>982</v>
      </c>
      <c r="F986">
        <v>-1.5910959291704736E-2</v>
      </c>
      <c r="G986">
        <v>6.7311676733877905E-3</v>
      </c>
      <c r="H986">
        <v>982</v>
      </c>
      <c r="I986">
        <v>-2.2777437788442472E-2</v>
      </c>
      <c r="J986">
        <v>1.7183419281725325E-2</v>
      </c>
    </row>
    <row r="987" spans="2:10" x14ac:dyDescent="0.25">
      <c r="B987">
        <v>983</v>
      </c>
      <c r="C987">
        <v>-6.3931950559901987E-2</v>
      </c>
      <c r="D987">
        <v>2.3156683864161986E-2</v>
      </c>
      <c r="E987">
        <v>983</v>
      </c>
      <c r="F987">
        <v>-1.5580926288404406E-2</v>
      </c>
      <c r="G987">
        <v>6.7311676733877905E-3</v>
      </c>
      <c r="H987">
        <v>983</v>
      </c>
      <c r="I987">
        <v>-2.2777437788442472E-2</v>
      </c>
      <c r="J987">
        <v>2.4630390367593569E-2</v>
      </c>
    </row>
    <row r="988" spans="2:10" x14ac:dyDescent="0.25">
      <c r="B988">
        <v>984</v>
      </c>
      <c r="C988">
        <v>-6.4273131044378276E-2</v>
      </c>
      <c r="D988">
        <v>2.4175422101622091E-2</v>
      </c>
      <c r="E988">
        <v>984</v>
      </c>
      <c r="F988">
        <v>-1.5580926288404406E-2</v>
      </c>
      <c r="G988">
        <v>6.7311676733877905E-3</v>
      </c>
      <c r="H988">
        <v>984</v>
      </c>
      <c r="I988">
        <v>-2.2777437788442472E-2</v>
      </c>
      <c r="J988">
        <v>2.6325145308799047E-2</v>
      </c>
    </row>
    <row r="989" spans="2:10" x14ac:dyDescent="0.25">
      <c r="B989">
        <v>985</v>
      </c>
      <c r="C989">
        <v>-6.532050850939751E-2</v>
      </c>
      <c r="D989">
        <v>2.4175422101622091E-2</v>
      </c>
      <c r="E989">
        <v>985</v>
      </c>
      <c r="F989">
        <v>-1.5580926288404406E-2</v>
      </c>
      <c r="G989">
        <v>5.3537572050682313E-3</v>
      </c>
      <c r="H989">
        <v>985</v>
      </c>
      <c r="I989">
        <v>-2.2777437788442472E-2</v>
      </c>
      <c r="J989">
        <v>2.7685064030735448E-2</v>
      </c>
    </row>
    <row r="990" spans="2:10" x14ac:dyDescent="0.25">
      <c r="B990">
        <v>986</v>
      </c>
      <c r="C990">
        <v>-6.7362788200286475E-2</v>
      </c>
      <c r="D990">
        <v>2.8591555535938822E-2</v>
      </c>
      <c r="E990">
        <v>986</v>
      </c>
      <c r="F990">
        <v>-1.5580926288404406E-2</v>
      </c>
      <c r="G990">
        <v>5.3537572050682313E-3</v>
      </c>
      <c r="H990">
        <v>986</v>
      </c>
      <c r="I990">
        <v>-2.2088732554282692E-2</v>
      </c>
      <c r="J990">
        <v>2.5977620559115556E-2</v>
      </c>
    </row>
    <row r="991" spans="2:10" x14ac:dyDescent="0.25">
      <c r="B991">
        <v>987</v>
      </c>
      <c r="C991">
        <v>-6.6674082966126702E-2</v>
      </c>
      <c r="D991">
        <v>3.8858511328010069E-2</v>
      </c>
      <c r="E991">
        <v>987</v>
      </c>
      <c r="F991">
        <v>-1.4920860281803746E-2</v>
      </c>
      <c r="G991">
        <v>5.3537572050682313E-3</v>
      </c>
      <c r="H991">
        <v>987</v>
      </c>
      <c r="I991">
        <v>-2.2407618076407065E-2</v>
      </c>
      <c r="J991">
        <v>2.4976374068038609E-2</v>
      </c>
    </row>
    <row r="992" spans="2:10" x14ac:dyDescent="0.25">
      <c r="B992">
        <v>988</v>
      </c>
      <c r="C992">
        <v>-6.6344049962826376E-2</v>
      </c>
      <c r="D992">
        <v>3.9877249565470174E-2</v>
      </c>
      <c r="E992">
        <v>988</v>
      </c>
      <c r="F992">
        <v>-1.5262040766280035E-2</v>
      </c>
      <c r="G992">
        <v>5.3537572050682313E-3</v>
      </c>
      <c r="H992">
        <v>988</v>
      </c>
      <c r="I992">
        <v>-2.1747552069806404E-2</v>
      </c>
      <c r="J992">
        <v>2.4316308061437947E-2</v>
      </c>
    </row>
    <row r="993" spans="2:10" x14ac:dyDescent="0.25">
      <c r="B993">
        <v>989</v>
      </c>
      <c r="C993">
        <v>-6.7015263450602991E-2</v>
      </c>
      <c r="D993">
        <v>4.0895987802930286E-2</v>
      </c>
      <c r="E993">
        <v>989</v>
      </c>
      <c r="F993">
        <v>-1.5592073769580364E-2</v>
      </c>
      <c r="G993">
        <v>5.3537572050682313E-3</v>
      </c>
      <c r="H993">
        <v>989</v>
      </c>
      <c r="I993">
        <v>-2.4097569801643792E-2</v>
      </c>
      <c r="J993">
        <v>2.4316308061437947E-2</v>
      </c>
    </row>
    <row r="994" spans="2:10" x14ac:dyDescent="0.25">
      <c r="B994">
        <v>990</v>
      </c>
      <c r="C994">
        <v>-6.5314164244190301E-2</v>
      </c>
      <c r="D994">
        <v>4.3274644762326793E-2</v>
      </c>
      <c r="E994">
        <v>990</v>
      </c>
      <c r="F994">
        <v>-1.5262040766280035E-2</v>
      </c>
      <c r="G994">
        <v>5.6949376895445202E-3</v>
      </c>
      <c r="H994">
        <v>990</v>
      </c>
      <c r="I994">
        <v>-2.5116308039103901E-2</v>
      </c>
      <c r="J994">
        <v>2.4316308061437947E-2</v>
      </c>
    </row>
    <row r="995" spans="2:10" x14ac:dyDescent="0.25">
      <c r="B995">
        <v>991</v>
      </c>
      <c r="C995">
        <v>-5.8179734415239243E-2</v>
      </c>
      <c r="D995">
        <v>4.3604677765627126E-2</v>
      </c>
      <c r="E995">
        <v>991</v>
      </c>
      <c r="F995">
        <v>-1.4533548823385178E-2</v>
      </c>
      <c r="G995">
        <v>5.3649046862441901E-3</v>
      </c>
      <c r="H995">
        <v>991</v>
      </c>
      <c r="I995">
        <v>-2.6812604029547837E-2</v>
      </c>
      <c r="J995">
        <v>2.4998669030390525E-2</v>
      </c>
    </row>
    <row r="996" spans="2:10" x14ac:dyDescent="0.25">
      <c r="B996">
        <v>992</v>
      </c>
      <c r="C996">
        <v>-3.7720593032598136E-2</v>
      </c>
      <c r="D996">
        <v>4.4309333696931623E-2</v>
      </c>
      <c r="E996">
        <v>992</v>
      </c>
      <c r="F996">
        <v>-1.3860794286370109E-2</v>
      </c>
      <c r="G996">
        <v>7.054856411480917E-3</v>
      </c>
      <c r="H996">
        <v>992</v>
      </c>
      <c r="I996">
        <v>-3.3291771067866995E-2</v>
      </c>
      <c r="J996">
        <v>2.5339849514866813E-2</v>
      </c>
    </row>
    <row r="997" spans="2:10" x14ac:dyDescent="0.25">
      <c r="B997">
        <v>993</v>
      </c>
      <c r="C997">
        <v>-3.2963279113805116E-2</v>
      </c>
      <c r="D997">
        <v>4.3296939724678712E-2</v>
      </c>
      <c r="E997">
        <v>993</v>
      </c>
      <c r="F997">
        <v>-1.0133366086213163E-2</v>
      </c>
      <c r="G997">
        <v>7.7260698992575351E-3</v>
      </c>
      <c r="H997">
        <v>993</v>
      </c>
      <c r="I997">
        <v>-3.9032839731353804E-2</v>
      </c>
      <c r="J997">
        <v>3.147937711794814E-2</v>
      </c>
    </row>
    <row r="998" spans="2:10" x14ac:dyDescent="0.25">
      <c r="B998">
        <v>994</v>
      </c>
      <c r="C998">
        <v>-2.885968693640556E-2</v>
      </c>
      <c r="D998">
        <v>4.4315677962138818E-2</v>
      </c>
      <c r="E998">
        <v>994</v>
      </c>
      <c r="F998">
        <v>-9.7746938553537124E-3</v>
      </c>
      <c r="G998">
        <v>8.7559556178936019E-3</v>
      </c>
      <c r="H998">
        <v>994</v>
      </c>
      <c r="I998">
        <v>-5.5694585928305305E-2</v>
      </c>
      <c r="J998">
        <v>3.1149344114647811E-2</v>
      </c>
    </row>
    <row r="999" spans="2:10" x14ac:dyDescent="0.25">
      <c r="B999">
        <v>995</v>
      </c>
      <c r="C999">
        <v>-2.7152243464785675E-2</v>
      </c>
      <c r="D999">
        <v>4.5004383196298604E-2</v>
      </c>
      <c r="E999">
        <v>995</v>
      </c>
      <c r="F999">
        <v>-9.7746938553537124E-3</v>
      </c>
      <c r="G999">
        <v>2.0260387907219121E-2</v>
      </c>
      <c r="H999">
        <v>995</v>
      </c>
      <c r="I999">
        <v>-5.6724471646941367E-2</v>
      </c>
      <c r="J999">
        <v>3.8283773943598887E-2</v>
      </c>
    </row>
    <row r="1000" spans="2:10" x14ac:dyDescent="0.25">
      <c r="B1000">
        <v>996</v>
      </c>
      <c r="C1000">
        <v>-2.7152243464785675E-2</v>
      </c>
      <c r="D1000">
        <v>4.5693088430458384E-2</v>
      </c>
      <c r="E1000">
        <v>996</v>
      </c>
      <c r="F1000">
        <v>-1.047454657068945E-2</v>
      </c>
      <c r="G1000">
        <v>2.0942748876171698E-2</v>
      </c>
      <c r="H1000">
        <v>996</v>
      </c>
      <c r="I1000">
        <v>-6.0109178313383582E-2</v>
      </c>
      <c r="J1000">
        <v>5.3161765418190655E-2</v>
      </c>
    </row>
    <row r="1001" spans="2:10" x14ac:dyDescent="0.25">
      <c r="B1001">
        <v>997</v>
      </c>
      <c r="C1001">
        <v>-2.6811062980309386E-2</v>
      </c>
      <c r="D1001">
        <v>4.6034268914934666E-2</v>
      </c>
      <c r="E1001">
        <v>997</v>
      </c>
      <c r="F1001">
        <v>-1.047454657068945E-2</v>
      </c>
      <c r="G1001">
        <v>2.0942748876171698E-2</v>
      </c>
      <c r="H1001">
        <v>997</v>
      </c>
      <c r="I1001">
        <v>-4.888230378820891E-2</v>
      </c>
      <c r="J1001">
        <v>6.2662163676123817E-2</v>
      </c>
    </row>
    <row r="1002" spans="2:10" x14ac:dyDescent="0.25">
      <c r="B1002">
        <v>998</v>
      </c>
      <c r="C1002">
        <v>-2.6811062980309386E-2</v>
      </c>
      <c r="D1002">
        <v>3.6854477296617727E-2</v>
      </c>
      <c r="E1002">
        <v>998</v>
      </c>
      <c r="F1002">
        <v>-1.047454657068945E-2</v>
      </c>
      <c r="G1002">
        <v>2.6041243279441E-2</v>
      </c>
      <c r="H1002">
        <v>998</v>
      </c>
      <c r="I1002">
        <v>-4.7504893319889357E-2</v>
      </c>
      <c r="J1002">
        <v>6.3692049394759878E-2</v>
      </c>
    </row>
    <row r="1003" spans="2:10" x14ac:dyDescent="0.25">
      <c r="B1003">
        <v>999</v>
      </c>
      <c r="C1003">
        <v>-2.6139849492532768E-2</v>
      </c>
      <c r="D1003">
        <v>3.7195657781094009E-2</v>
      </c>
      <c r="E1003">
        <v>999</v>
      </c>
      <c r="F1003">
        <v>-9.4844475607884591E-3</v>
      </c>
      <c r="G1003">
        <v>2.6712456767217618E-2</v>
      </c>
      <c r="H1003">
        <v>999</v>
      </c>
      <c r="I1003">
        <v>-4.6486155082429252E-2</v>
      </c>
      <c r="J1003">
        <v>7.0831282439679719E-2</v>
      </c>
    </row>
    <row r="1004" spans="2:10" x14ac:dyDescent="0.25">
      <c r="B1004">
        <v>1000</v>
      </c>
      <c r="C1004">
        <v>-2.7176079476376031E-2</v>
      </c>
      <c r="D1004">
        <v>3.8903101252713901E-2</v>
      </c>
      <c r="E1004">
        <v>1000</v>
      </c>
      <c r="F1004">
        <v>-9.4844475607884591E-3</v>
      </c>
      <c r="G1004">
        <v>2.6404718726269202E-2</v>
      </c>
      <c r="H1004">
        <v>1000</v>
      </c>
      <c r="I1004">
        <v>-4.5473761110176342E-2</v>
      </c>
      <c r="J1004">
        <v>7.0842429920855668E-2</v>
      </c>
    </row>
    <row r="1005" spans="2:10" x14ac:dyDescent="0.25">
      <c r="B1005">
        <v>1001</v>
      </c>
      <c r="C1005">
        <v>-2.5486127751139311E-2</v>
      </c>
      <c r="D1005">
        <v>3.8903101252713901E-2</v>
      </c>
      <c r="E1005">
        <v>1001</v>
      </c>
      <c r="F1005">
        <v>-8.7957423266286795E-3</v>
      </c>
      <c r="G1005">
        <v>2.4384733997732149E-2</v>
      </c>
      <c r="H1005">
        <v>1001</v>
      </c>
      <c r="I1005">
        <v>-4.3061661707251959E-2</v>
      </c>
      <c r="J1005">
        <v>7.7289695564885422E-2</v>
      </c>
    </row>
    <row r="1006" spans="2:10" x14ac:dyDescent="0.25">
      <c r="B1006">
        <v>1002</v>
      </c>
      <c r="C1006">
        <v>-1.7030024859748468E-2</v>
      </c>
      <c r="D1006">
        <v>3.8573068249413575E-2</v>
      </c>
      <c r="E1006">
        <v>1002</v>
      </c>
      <c r="F1006">
        <v>-8.7671030990695616E-3</v>
      </c>
      <c r="G1006">
        <v>2.4384733997732149E-2</v>
      </c>
      <c r="H1006">
        <v>1002</v>
      </c>
      <c r="I1006">
        <v>-4.3402842191728248E-2</v>
      </c>
      <c r="J1006">
        <v>8.0361860974410462E-2</v>
      </c>
    </row>
    <row r="1007" spans="2:10" x14ac:dyDescent="0.25">
      <c r="B1007">
        <v>1003</v>
      </c>
      <c r="C1007">
        <v>-1.2250415978603537E-2</v>
      </c>
      <c r="D1007">
        <v>3.3092065603694452E-2</v>
      </c>
      <c r="E1007">
        <v>1003</v>
      </c>
      <c r="F1007">
        <v>-9.7858413365296704E-3</v>
      </c>
      <c r="G1007">
        <v>2.4725914482208438E-2</v>
      </c>
      <c r="H1007">
        <v>1003</v>
      </c>
      <c r="I1007">
        <v>-4.5405335173882143E-2</v>
      </c>
      <c r="J1007">
        <v>9.6252246421255142E-2</v>
      </c>
    </row>
    <row r="1008" spans="2:10" x14ac:dyDescent="0.25">
      <c r="B1008">
        <v>1004</v>
      </c>
      <c r="C1008">
        <v>-9.8606115380310711E-3</v>
      </c>
      <c r="D1008">
        <v>3.0695916897914784E-2</v>
      </c>
      <c r="E1008">
        <v>1004</v>
      </c>
      <c r="F1008">
        <v>-1.2193137523485298E-2</v>
      </c>
      <c r="G1008">
        <v>2.5385980488809096E-2</v>
      </c>
      <c r="H1008">
        <v>1004</v>
      </c>
      <c r="I1008">
        <v>-5.630217669575649E-2</v>
      </c>
      <c r="J1008">
        <v>0.10404674225680688</v>
      </c>
    </row>
    <row r="1009" spans="2:10" x14ac:dyDescent="0.25">
      <c r="B1009">
        <v>1005</v>
      </c>
      <c r="C1009">
        <v>-8.8307258193950026E-3</v>
      </c>
      <c r="D1009">
        <v>3.1054589128774231E-2</v>
      </c>
      <c r="E1009">
        <v>1005</v>
      </c>
      <c r="F1009">
        <v>-1.2193137523485298E-2</v>
      </c>
      <c r="G1009">
        <v>2.706478473286986E-2</v>
      </c>
      <c r="H1009">
        <v>1005</v>
      </c>
      <c r="I1009">
        <v>-6.004075237708939E-2</v>
      </c>
      <c r="J1009">
        <v>0.14391551744734352</v>
      </c>
    </row>
    <row r="1010" spans="2:10" x14ac:dyDescent="0.25">
      <c r="B1010">
        <v>1006</v>
      </c>
      <c r="C1010">
        <v>-9.5019393071716224E-3</v>
      </c>
      <c r="D1010">
        <v>3.1054589128774231E-2</v>
      </c>
      <c r="E1010">
        <v>1006</v>
      </c>
      <c r="F1010">
        <v>-1.2523170526785627E-2</v>
      </c>
      <c r="G1010">
        <v>2.8726097230547473E-2</v>
      </c>
      <c r="H1010">
        <v>1006</v>
      </c>
      <c r="I1010">
        <v>-6.210052381436152E-2</v>
      </c>
      <c r="J1010">
        <v>0.14730022411378571</v>
      </c>
    </row>
    <row r="1011" spans="2:10" x14ac:dyDescent="0.25">
      <c r="B1011">
        <v>1007</v>
      </c>
      <c r="C1011">
        <v>-9.5257753187619875E-3</v>
      </c>
      <c r="D1011">
        <v>2.5956094725504933E-2</v>
      </c>
      <c r="E1011">
        <v>1007</v>
      </c>
      <c r="F1011">
        <v>-1.2864351011261916E-2</v>
      </c>
      <c r="G1011">
        <v>5.1847797601943135E-2</v>
      </c>
      <c r="H1011">
        <v>1007</v>
      </c>
      <c r="I1011">
        <v>-6.6197771726553875E-2</v>
      </c>
      <c r="J1011">
        <v>0.14797143760156234</v>
      </c>
    </row>
    <row r="1012" spans="2:10" x14ac:dyDescent="0.25">
      <c r="B1012">
        <v>1008</v>
      </c>
      <c r="C1012">
        <v>-9.8669558032382747E-3</v>
      </c>
      <c r="D1012">
        <v>1.5689138933433679E-2</v>
      </c>
      <c r="E1012">
        <v>1008</v>
      </c>
      <c r="F1012">
        <v>-1.4543155255322687E-2</v>
      </c>
      <c r="G1012">
        <v>5.4596274273375045E-2</v>
      </c>
      <c r="H1012">
        <v>1008</v>
      </c>
      <c r="I1012">
        <v>-6.6208919207729824E-2</v>
      </c>
      <c r="J1012">
        <v>0.14866014283572213</v>
      </c>
    </row>
    <row r="1013" spans="2:10" x14ac:dyDescent="0.25">
      <c r="B1013">
        <v>1009</v>
      </c>
      <c r="C1013">
        <v>-1.0196988806538606E-2</v>
      </c>
      <c r="D1013">
        <v>1.434036769267324E-2</v>
      </c>
      <c r="E1013">
        <v>1009</v>
      </c>
      <c r="F1013">
        <v>-1.6268090473325735E-2</v>
      </c>
      <c r="G1013">
        <v>5.8334849954707946E-2</v>
      </c>
      <c r="H1013">
        <v>1009</v>
      </c>
      <c r="I1013">
        <v>-6.960631440458645E-2</v>
      </c>
      <c r="J1013">
        <v>0.14932020884232278</v>
      </c>
    </row>
    <row r="1014" spans="2:10" x14ac:dyDescent="0.25">
      <c r="B1014">
        <v>1010</v>
      </c>
      <c r="C1014">
        <v>-9.1957423154616566E-3</v>
      </c>
      <c r="D1014">
        <v>1.4681548177149529E-2</v>
      </c>
      <c r="E1014">
        <v>1010</v>
      </c>
      <c r="F1014">
        <v>-1.6626762704185186E-2</v>
      </c>
      <c r="G1014">
        <v>6.038347391080412E-2</v>
      </c>
      <c r="H1014">
        <v>1010</v>
      </c>
      <c r="I1014">
        <v>-6.7586329676049398E-2</v>
      </c>
      <c r="J1014">
        <v>0.15371885053025636</v>
      </c>
    </row>
    <row r="1015" spans="2:10" x14ac:dyDescent="0.25">
      <c r="B1015">
        <v>1011</v>
      </c>
      <c r="C1015">
        <v>-9.5369227999379455E-3</v>
      </c>
      <c r="D1015">
        <v>1.230289121775302E-2</v>
      </c>
      <c r="E1015">
        <v>1011</v>
      </c>
      <c r="F1015">
        <v>-1.6626762704185186E-2</v>
      </c>
      <c r="G1015">
        <v>6.5169427057156254E-2</v>
      </c>
      <c r="H1015">
        <v>1011</v>
      </c>
      <c r="I1015">
        <v>-6.6567591438589271E-2</v>
      </c>
      <c r="J1015">
        <v>0.15371885053025636</v>
      </c>
    </row>
    <row r="1016" spans="2:10" x14ac:dyDescent="0.25">
      <c r="B1016">
        <v>1012</v>
      </c>
      <c r="C1016">
        <v>-1.7662992688028456E-2</v>
      </c>
      <c r="D1016">
        <v>1.1284152980292913E-2</v>
      </c>
      <c r="E1016">
        <v>1012</v>
      </c>
      <c r="F1016">
        <v>-1.6307877182060813E-2</v>
      </c>
      <c r="G1016">
        <v>6.9238035741789494E-2</v>
      </c>
      <c r="H1016">
        <v>1012</v>
      </c>
      <c r="I1016">
        <v>-6.487129544814535E-2</v>
      </c>
      <c r="J1016">
        <v>0.15675603244701505</v>
      </c>
    </row>
    <row r="1017" spans="2:10" x14ac:dyDescent="0.25">
      <c r="B1017">
        <v>1013</v>
      </c>
      <c r="C1017">
        <v>-3.0962327180889676E-2</v>
      </c>
      <c r="D1017">
        <v>9.9194310423877611E-3</v>
      </c>
      <c r="E1017">
        <v>1013</v>
      </c>
      <c r="F1017">
        <v>-1.3572089041043305E-2</v>
      </c>
      <c r="G1017">
        <v>6.7548084016552767E-2</v>
      </c>
      <c r="H1017">
        <v>1013</v>
      </c>
      <c r="I1017">
        <v>-5.905219441642684E-2</v>
      </c>
      <c r="J1017">
        <v>0.16459820030574754</v>
      </c>
    </row>
    <row r="1018" spans="2:10" x14ac:dyDescent="0.25">
      <c r="B1018">
        <v>1014</v>
      </c>
      <c r="C1018">
        <v>-3.1292360184190009E-2</v>
      </c>
      <c r="D1018">
        <v>1.1609382767624488E-2</v>
      </c>
      <c r="E1018">
        <v>1014</v>
      </c>
      <c r="F1018">
        <v>-2.2802814849271286E-2</v>
      </c>
      <c r="G1018">
        <v>6.6876870528776153E-2</v>
      </c>
      <c r="H1018">
        <v>1014</v>
      </c>
      <c r="I1018">
        <v>-5.3311125752940038E-2</v>
      </c>
      <c r="J1018">
        <v>0.1584586727026662</v>
      </c>
    </row>
    <row r="1019" spans="2:10" x14ac:dyDescent="0.25">
      <c r="B1019">
        <v>1015</v>
      </c>
      <c r="C1019">
        <v>-3.2971164428250772E-2</v>
      </c>
      <c r="D1019">
        <v>1.1250710536765039E-2</v>
      </c>
      <c r="E1019">
        <v>1015</v>
      </c>
      <c r="F1019">
        <v>-2.4822799577808346E-2</v>
      </c>
      <c r="G1019">
        <v>6.5846984810140077E-2</v>
      </c>
      <c r="H1019">
        <v>1015</v>
      </c>
      <c r="I1019">
        <v>-3.6649379555988536E-2</v>
      </c>
      <c r="J1019">
        <v>0.1584586727026662</v>
      </c>
    </row>
    <row r="1020" spans="2:10" x14ac:dyDescent="0.25">
      <c r="B1020">
        <v>1016</v>
      </c>
      <c r="C1020">
        <v>-3.3659869662410552E-2</v>
      </c>
      <c r="D1020">
        <v>1.056200530260526E-2</v>
      </c>
      <c r="E1020">
        <v>1016</v>
      </c>
      <c r="F1020">
        <v>-2.6512751303045073E-2</v>
      </c>
      <c r="G1020">
        <v>5.4342552520814567E-2</v>
      </c>
      <c r="H1020">
        <v>1016</v>
      </c>
      <c r="I1020">
        <v>-3.6308199071512254E-2</v>
      </c>
      <c r="J1020">
        <v>0.15067532434829042</v>
      </c>
    </row>
    <row r="1021" spans="2:10" x14ac:dyDescent="0.25">
      <c r="B1021">
        <v>1017</v>
      </c>
      <c r="C1021">
        <v>-3.3989902665710885E-2</v>
      </c>
      <c r="D1021">
        <v>1.0203333071745809E-2</v>
      </c>
      <c r="E1021">
        <v>1017</v>
      </c>
      <c r="F1021">
        <v>-2.5482865584409004E-2</v>
      </c>
      <c r="G1021">
        <v>5.9798178105704869E-2</v>
      </c>
      <c r="H1021">
        <v>1017</v>
      </c>
      <c r="I1021">
        <v>-3.3282164635929486E-2</v>
      </c>
      <c r="J1021">
        <v>0.13579733287369866</v>
      </c>
    </row>
    <row r="1022" spans="2:10" x14ac:dyDescent="0.25">
      <c r="B1022">
        <v>1018</v>
      </c>
      <c r="C1022">
        <v>-3.3989902665710885E-2</v>
      </c>
      <c r="D1022">
        <v>9.8446608408863587E-3</v>
      </c>
      <c r="E1022">
        <v>1018</v>
      </c>
      <c r="F1022">
        <v>-2.8561375259141247E-2</v>
      </c>
      <c r="G1022">
        <v>6.1835654580625087E-2</v>
      </c>
      <c r="H1022">
        <v>1018</v>
      </c>
      <c r="I1022">
        <v>-3.3282164635929486E-2</v>
      </c>
      <c r="J1022">
        <v>0.13511651295398452</v>
      </c>
    </row>
    <row r="1023" spans="2:10" x14ac:dyDescent="0.25">
      <c r="B1023">
        <v>1019</v>
      </c>
      <c r="C1023">
        <v>-3.7046117378091208E-2</v>
      </c>
      <c r="D1023">
        <v>1.1534612566123087E-2</v>
      </c>
      <c r="E1023">
        <v>1019</v>
      </c>
      <c r="F1023">
        <v>-2.8561375259141247E-2</v>
      </c>
      <c r="G1023">
        <v>5.8420767637385296E-2</v>
      </c>
      <c r="H1023">
        <v>1019</v>
      </c>
      <c r="I1023">
        <v>-3.2610951148152871E-2</v>
      </c>
      <c r="J1023">
        <v>0.13478647995068418</v>
      </c>
    </row>
    <row r="1024" spans="2:10" x14ac:dyDescent="0.25">
      <c r="B1024">
        <v>1020</v>
      </c>
      <c r="C1024">
        <v>-3.9083593853011432E-2</v>
      </c>
      <c r="D1024">
        <v>1.1193432081646798E-2</v>
      </c>
      <c r="E1024">
        <v>1020</v>
      </c>
      <c r="F1024">
        <v>-2.9254883709269781E-2</v>
      </c>
      <c r="G1024">
        <v>5.8079587152909028E-2</v>
      </c>
      <c r="H1024">
        <v>1020</v>
      </c>
      <c r="I1024">
        <v>-3.1922245913993091E-2</v>
      </c>
      <c r="J1024">
        <v>0.12629847566500393</v>
      </c>
    </row>
    <row r="1025" spans="2:10" x14ac:dyDescent="0.25">
      <c r="B1025">
        <v>1021</v>
      </c>
      <c r="C1025">
        <v>-4.2782382825609255E-2</v>
      </c>
      <c r="D1025">
        <v>8.7972833758671303E-3</v>
      </c>
      <c r="E1025">
        <v>1021</v>
      </c>
      <c r="F1025">
        <v>-2.9254883709269781E-2</v>
      </c>
      <c r="G1025">
        <v>6.3530409521830575E-2</v>
      </c>
      <c r="H1025">
        <v>1021</v>
      </c>
      <c r="I1025">
        <v>-3.1592212910692759E-2</v>
      </c>
      <c r="J1025">
        <v>0.1262921313997967</v>
      </c>
    </row>
    <row r="1026" spans="2:10" x14ac:dyDescent="0.25">
      <c r="B1026">
        <v>1022</v>
      </c>
      <c r="C1026">
        <v>-4.5194482228533638E-2</v>
      </c>
      <c r="D1026">
        <v>9.1384638603434192E-3</v>
      </c>
      <c r="E1026">
        <v>1022</v>
      </c>
      <c r="F1026">
        <v>-3.3983558400503676E-2</v>
      </c>
      <c r="G1026">
        <v>8.4641731596626676E-2</v>
      </c>
      <c r="H1026">
        <v>1022</v>
      </c>
      <c r="I1026">
        <v>-3.0602113900791771E-2</v>
      </c>
      <c r="J1026">
        <v>0.12154116174621092</v>
      </c>
    </row>
    <row r="1027" spans="2:10" x14ac:dyDescent="0.25">
      <c r="B1027">
        <v>1023</v>
      </c>
      <c r="C1027">
        <v>-4.5535662713009926E-2</v>
      </c>
      <c r="D1027">
        <v>1.0157202097803528E-2</v>
      </c>
      <c r="E1027">
        <v>1023</v>
      </c>
      <c r="F1027">
        <v>-3.4012197628062797E-2</v>
      </c>
      <c r="G1027">
        <v>8.4641731596626676E-2</v>
      </c>
      <c r="H1027">
        <v>1023</v>
      </c>
      <c r="I1027">
        <v>-2.9572228182155703E-2</v>
      </c>
      <c r="J1027">
        <v>0.11712022509592541</v>
      </c>
    </row>
    <row r="1028" spans="2:10" x14ac:dyDescent="0.25">
      <c r="B1028">
        <v>1024</v>
      </c>
      <c r="C1028">
        <v>-4.9639254890409483E-2</v>
      </c>
      <c r="D1028">
        <v>1.0157202097803528E-2</v>
      </c>
      <c r="E1028">
        <v>1024</v>
      </c>
      <c r="F1028">
        <v>-3.2652278906126403E-2</v>
      </c>
      <c r="G1028">
        <v>8.498925634631016E-2</v>
      </c>
      <c r="H1028">
        <v>1024</v>
      </c>
      <c r="I1028">
        <v>-2.7569735200001808E-2</v>
      </c>
      <c r="J1028">
        <v>9.6132886295049902E-2</v>
      </c>
    </row>
    <row r="1029" spans="2:10" x14ac:dyDescent="0.25">
      <c r="B1029">
        <v>1025</v>
      </c>
      <c r="C1029">
        <v>-4.9980435374885772E-2</v>
      </c>
      <c r="D1029">
        <v>1.7026762693018161E-2</v>
      </c>
      <c r="E1029">
        <v>1025</v>
      </c>
      <c r="F1029">
        <v>-3.0933687953330551E-2</v>
      </c>
      <c r="G1029">
        <v>8.4329190339709495E-2</v>
      </c>
      <c r="H1029">
        <v>1025</v>
      </c>
      <c r="I1029">
        <v>-1.6672893678127465E-2</v>
      </c>
      <c r="J1029">
        <v>8.4583864081020546E-2</v>
      </c>
    </row>
    <row r="1030" spans="2:10" x14ac:dyDescent="0.25">
      <c r="B1030">
        <v>1026</v>
      </c>
      <c r="C1030">
        <v>-4.9650402371585439E-2</v>
      </c>
      <c r="D1030">
        <v>1.5979385227998934E-2</v>
      </c>
      <c r="E1030">
        <v>1026</v>
      </c>
      <c r="F1030">
        <v>-3.1622393187490334E-2</v>
      </c>
      <c r="G1030">
        <v>8.3669124333108844E-2</v>
      </c>
      <c r="H1030">
        <v>1026</v>
      </c>
      <c r="I1030">
        <v>-1.3275498481270851E-2</v>
      </c>
      <c r="J1030">
        <v>5.7522161446627584E-2</v>
      </c>
    </row>
    <row r="1031" spans="2:10" x14ac:dyDescent="0.25">
      <c r="B1031">
        <v>1027</v>
      </c>
      <c r="C1031">
        <v>-4.7931811418789598E-2</v>
      </c>
      <c r="D1031">
        <v>1.5290679993839151E-2</v>
      </c>
      <c r="E1031">
        <v>1027</v>
      </c>
      <c r="F1031">
        <v>-3.1292360184190009E-2</v>
      </c>
      <c r="G1031">
        <v>8.6100256531654831E-2</v>
      </c>
      <c r="H1031">
        <v>1027</v>
      </c>
      <c r="I1031">
        <v>-1.1215727043998714E-2</v>
      </c>
      <c r="J1031">
        <v>6.0237195674531625E-2</v>
      </c>
    </row>
    <row r="1032" spans="2:10" x14ac:dyDescent="0.25">
      <c r="B1032">
        <v>1028</v>
      </c>
      <c r="C1032">
        <v>-4.5865695716310252E-2</v>
      </c>
      <c r="D1032">
        <v>1.5290679993839151E-2</v>
      </c>
      <c r="E1032">
        <v>1028</v>
      </c>
      <c r="F1032">
        <v>-3.1292360184190009E-2</v>
      </c>
      <c r="G1032">
        <v>6.3667261394418959E-2</v>
      </c>
      <c r="H1032">
        <v>1028</v>
      </c>
      <c r="I1032">
        <v>-7.1184791318063606E-3</v>
      </c>
      <c r="J1032">
        <v>7.0445331962246185E-2</v>
      </c>
    </row>
    <row r="1033" spans="2:10" x14ac:dyDescent="0.25">
      <c r="B1033">
        <v>1029</v>
      </c>
      <c r="C1033">
        <v>-4.5524515231833963E-2</v>
      </c>
      <c r="D1033">
        <v>1.5290679993839151E-2</v>
      </c>
      <c r="E1033">
        <v>1029</v>
      </c>
      <c r="F1033">
        <v>-2.9613555940129235E-2</v>
      </c>
      <c r="G1033">
        <v>6.1607489957146828E-2</v>
      </c>
      <c r="H1033">
        <v>1029</v>
      </c>
      <c r="I1033">
        <v>-8.8132340730118428E-3</v>
      </c>
      <c r="J1033">
        <v>8.1614928032302636E-2</v>
      </c>
    </row>
    <row r="1034" spans="2:10" x14ac:dyDescent="0.25">
      <c r="B1034">
        <v>1030</v>
      </c>
      <c r="C1034">
        <v>-4.588318746269341E-2</v>
      </c>
      <c r="D1034">
        <v>1.5290679993839151E-2</v>
      </c>
      <c r="E1034">
        <v>1030</v>
      </c>
      <c r="F1034">
        <v>-2.7547440237649892E-2</v>
      </c>
      <c r="G1034">
        <v>5.7868914275813928E-2</v>
      </c>
      <c r="H1034">
        <v>1030</v>
      </c>
      <c r="I1034">
        <v>-6.7471183705325039E-3</v>
      </c>
      <c r="J1034">
        <v>8.7719472142617619E-2</v>
      </c>
    </row>
    <row r="1035" spans="2:10" x14ac:dyDescent="0.25">
      <c r="B1035">
        <v>1031</v>
      </c>
      <c r="C1035">
        <v>-4.588318746269341E-2</v>
      </c>
      <c r="D1035">
        <v>1.3930761271902755E-2</v>
      </c>
      <c r="E1035">
        <v>1031</v>
      </c>
      <c r="F1035">
        <v>-2.6858735003490116E-2</v>
      </c>
      <c r="G1035">
        <v>5.5820290319717747E-2</v>
      </c>
      <c r="H1035">
        <v>1031</v>
      </c>
      <c r="I1035">
        <v>-9.1369228111049684E-3</v>
      </c>
      <c r="J1035">
        <v>9.0490243776401469E-2</v>
      </c>
    </row>
    <row r="1036" spans="2:10" x14ac:dyDescent="0.25">
      <c r="B1036">
        <v>1032</v>
      </c>
      <c r="C1036">
        <v>-4.5542006978217121E-2</v>
      </c>
      <c r="D1036">
        <v>1.3930761271902755E-2</v>
      </c>
      <c r="E1036">
        <v>1032</v>
      </c>
      <c r="F1036">
        <v>-2.6858735003490116E-2</v>
      </c>
      <c r="G1036">
        <v>5.2070567157208876E-2</v>
      </c>
      <c r="H1036">
        <v>1032</v>
      </c>
      <c r="I1036">
        <v>-9.1369228111049684E-3</v>
      </c>
      <c r="J1036">
        <v>9.1810375789602786E-2</v>
      </c>
    </row>
    <row r="1037" spans="2:10" x14ac:dyDescent="0.25">
      <c r="B1037">
        <v>1033</v>
      </c>
      <c r="C1037">
        <v>-3.7415937090126618E-2</v>
      </c>
      <c r="D1037">
        <v>1.7020418427810959E-2</v>
      </c>
      <c r="E1037">
        <v>1033</v>
      </c>
      <c r="F1037">
        <v>-2.6187521515713495E-2</v>
      </c>
      <c r="G1037">
        <v>4.8662024479176308E-2</v>
      </c>
      <c r="H1037">
        <v>1033</v>
      </c>
      <c r="I1037">
        <v>-8.7957423266286795E-3</v>
      </c>
      <c r="J1037">
        <v>8.8762046391668112E-2</v>
      </c>
    </row>
    <row r="1038" spans="2:10" x14ac:dyDescent="0.25">
      <c r="B1038">
        <v>1034</v>
      </c>
      <c r="C1038">
        <v>-2.5801751106533377E-2</v>
      </c>
      <c r="D1038">
        <v>1.8704025887840481E-2</v>
      </c>
      <c r="E1038">
        <v>1034</v>
      </c>
      <c r="F1038">
        <v>-2.5857488512413165E-2</v>
      </c>
      <c r="G1038">
        <v>5.0010795719936746E-2</v>
      </c>
      <c r="H1038">
        <v>1034</v>
      </c>
      <c r="I1038">
        <v>-8.1356763200280194E-3</v>
      </c>
      <c r="J1038">
        <v>8.2598682776996404E-2</v>
      </c>
    </row>
    <row r="1039" spans="2:10" x14ac:dyDescent="0.25">
      <c r="B1039">
        <v>1035</v>
      </c>
      <c r="C1039">
        <v>-2.5471718103233048E-2</v>
      </c>
      <c r="D1039">
        <v>1.8362845403364195E-2</v>
      </c>
      <c r="E1039">
        <v>1035</v>
      </c>
      <c r="F1039">
        <v>-1.6626762704185186E-2</v>
      </c>
      <c r="G1039">
        <v>5.0010795719936746E-2</v>
      </c>
      <c r="H1039">
        <v>1035</v>
      </c>
      <c r="I1039">
        <v>-8.4768568045043083E-3</v>
      </c>
      <c r="J1039">
        <v>8.2598682776996404E-2</v>
      </c>
    </row>
    <row r="1040" spans="2:10" x14ac:dyDescent="0.25">
      <c r="B1040">
        <v>1036</v>
      </c>
      <c r="C1040">
        <v>-2.3792913859172277E-2</v>
      </c>
      <c r="D1040">
        <v>1.9410222868383422E-2</v>
      </c>
      <c r="E1040">
        <v>1036</v>
      </c>
      <c r="F1040">
        <v>-1.4276744972347799E-2</v>
      </c>
      <c r="G1040">
        <v>5.0010795719936746E-2</v>
      </c>
      <c r="H1040">
        <v>1036</v>
      </c>
      <c r="I1040">
        <v>-1.2231383182981925E-2</v>
      </c>
      <c r="J1040">
        <v>8.2939863261472693E-2</v>
      </c>
    </row>
    <row r="1041" spans="2:10" x14ac:dyDescent="0.25">
      <c r="B1041">
        <v>1037</v>
      </c>
      <c r="C1041">
        <v>-2.3104208625012498E-2</v>
      </c>
      <c r="D1041">
        <v>1.9410222868383422E-2</v>
      </c>
      <c r="E1041">
        <v>1037</v>
      </c>
      <c r="F1041">
        <v>-1.2586793247111072E-2</v>
      </c>
      <c r="G1041">
        <v>5.0010795719936746E-2</v>
      </c>
      <c r="H1041">
        <v>1037</v>
      </c>
      <c r="I1041">
        <v>-1.388635141545233E-2</v>
      </c>
      <c r="J1041">
        <v>8.2609830258172368E-2</v>
      </c>
    </row>
    <row r="1042" spans="2:10" x14ac:dyDescent="0.25">
      <c r="B1042">
        <v>1038</v>
      </c>
      <c r="C1042">
        <v>-2.3115356106188454E-2</v>
      </c>
      <c r="D1042">
        <v>1.9080189865083096E-2</v>
      </c>
      <c r="E1042">
        <v>1038</v>
      </c>
      <c r="F1042">
        <v>-1.2927973731587357E-2</v>
      </c>
      <c r="G1042">
        <v>4.3872809166093873E-2</v>
      </c>
      <c r="H1042">
        <v>1038</v>
      </c>
      <c r="I1042">
        <v>-1.928623959446284E-2</v>
      </c>
      <c r="J1042">
        <v>8.3969748980108769E-2</v>
      </c>
    </row>
    <row r="1043" spans="2:10" x14ac:dyDescent="0.25">
      <c r="B1043">
        <v>1039</v>
      </c>
      <c r="C1043">
        <v>-2.5152832581108675E-2</v>
      </c>
      <c r="D1043">
        <v>1.8408976377306475E-2</v>
      </c>
      <c r="E1043">
        <v>1039</v>
      </c>
      <c r="F1043">
        <v>-1.0179497060155444E-2</v>
      </c>
      <c r="G1043">
        <v>4.2176513175649938E-2</v>
      </c>
      <c r="H1043">
        <v>1039</v>
      </c>
      <c r="I1043">
        <v>-2.4338603023789863E-2</v>
      </c>
      <c r="J1043">
        <v>7.6168908879349836E-2</v>
      </c>
    </row>
    <row r="1044" spans="2:10" x14ac:dyDescent="0.25">
      <c r="B1044">
        <v>1040</v>
      </c>
      <c r="C1044">
        <v>-2.2096617868728342E-2</v>
      </c>
      <c r="D1044">
        <v>1.6719024652069748E-2</v>
      </c>
      <c r="E1044">
        <v>1040</v>
      </c>
      <c r="F1044">
        <v>-1.0179497060155444E-2</v>
      </c>
      <c r="G1044">
        <v>4.1863971918732763E-2</v>
      </c>
      <c r="H1044">
        <v>1040</v>
      </c>
      <c r="I1044">
        <v>-3.1045934685587289E-2</v>
      </c>
      <c r="J1044">
        <v>7.7858860604586563E-2</v>
      </c>
    </row>
    <row r="1045" spans="2:10" x14ac:dyDescent="0.25">
      <c r="B1045">
        <v>1041</v>
      </c>
      <c r="C1045">
        <v>-2.1777732346603972E-2</v>
      </c>
      <c r="D1045">
        <v>1.7049057655370081E-2</v>
      </c>
      <c r="E1045">
        <v>1041</v>
      </c>
      <c r="F1045">
        <v>-1.0157202097803528E-2</v>
      </c>
      <c r="G1045">
        <v>4.1533938915432438E-2</v>
      </c>
      <c r="H1045">
        <v>1041</v>
      </c>
      <c r="I1045">
        <v>-3.819785626092153E-2</v>
      </c>
      <c r="J1045">
        <v>8.1956108516778925E-2</v>
      </c>
    </row>
    <row r="1046" spans="2:10" x14ac:dyDescent="0.25">
      <c r="B1046">
        <v>1042</v>
      </c>
      <c r="C1046">
        <v>-1.7407729886229528E-2</v>
      </c>
      <c r="D1046">
        <v>1.7049057655370081E-2</v>
      </c>
      <c r="E1046">
        <v>1042</v>
      </c>
      <c r="F1046">
        <v>-1.0157202097803528E-2</v>
      </c>
      <c r="G1046">
        <v>3.507072257425798E-2</v>
      </c>
      <c r="H1046">
        <v>1042</v>
      </c>
      <c r="I1046">
        <v>-4.9116992745147782E-2</v>
      </c>
      <c r="J1046">
        <v>9.7018623887139818E-2</v>
      </c>
    </row>
    <row r="1047" spans="2:10" x14ac:dyDescent="0.25">
      <c r="B1047">
        <v>1043</v>
      </c>
      <c r="C1047">
        <v>-1.5006777964481105E-2</v>
      </c>
      <c r="D1047">
        <v>1.6707877170893792E-2</v>
      </c>
      <c r="E1047">
        <v>1043</v>
      </c>
      <c r="F1047">
        <v>-5.428527406569632E-3</v>
      </c>
      <c r="G1047">
        <v>1.4289433502762206E-2</v>
      </c>
      <c r="H1047">
        <v>1043</v>
      </c>
      <c r="I1047">
        <v>-6.9879249021021952E-2</v>
      </c>
      <c r="J1047">
        <v>9.9692330357070327E-2</v>
      </c>
    </row>
    <row r="1048" spans="2:10" x14ac:dyDescent="0.25">
      <c r="B1048">
        <v>1044</v>
      </c>
      <c r="C1048">
        <v>-1.5684335717464925E-2</v>
      </c>
      <c r="D1048">
        <v>1.5689138933433679E-2</v>
      </c>
      <c r="E1048">
        <v>1044</v>
      </c>
      <c r="F1048">
        <v>-3.3910509316494135E-3</v>
      </c>
      <c r="G1048">
        <v>1.7344107165904083E-2</v>
      </c>
      <c r="H1048">
        <v>1044</v>
      </c>
      <c r="I1048">
        <v>-9.5222180634365661E-2</v>
      </c>
      <c r="J1048">
        <v>9.9351149872594038E-2</v>
      </c>
    </row>
    <row r="1049" spans="2:10" x14ac:dyDescent="0.25">
      <c r="B1049">
        <v>1045</v>
      </c>
      <c r="C1049">
        <v>-1.2929514780825808E-2</v>
      </c>
      <c r="D1049">
        <v>1.8067795892830186E-2</v>
      </c>
      <c r="E1049">
        <v>1045</v>
      </c>
      <c r="F1049">
        <v>-4.0797561658091931E-3</v>
      </c>
      <c r="G1049">
        <v>3.5278313352876185E-2</v>
      </c>
      <c r="H1049">
        <v>1045</v>
      </c>
      <c r="I1049">
        <v>-9.6553460128742941E-2</v>
      </c>
      <c r="J1049">
        <v>0.10035719957963973</v>
      </c>
    </row>
    <row r="1050" spans="2:10" x14ac:dyDescent="0.25">
      <c r="B1050">
        <v>1046</v>
      </c>
      <c r="C1050">
        <v>-1.3611875749778382E-2</v>
      </c>
      <c r="D1050">
        <v>1.2199481788692504E-2</v>
      </c>
      <c r="E1050">
        <v>1046</v>
      </c>
      <c r="F1050">
        <v>-5.7871996374290816E-3</v>
      </c>
      <c r="G1050">
        <v>3.6297051590336298E-2</v>
      </c>
      <c r="H1050">
        <v>1046</v>
      </c>
      <c r="I1050">
        <v>-0.10063321629455213</v>
      </c>
      <c r="J1050">
        <v>9.6675902353425061E-2</v>
      </c>
    </row>
    <row r="1051" spans="2:10" x14ac:dyDescent="0.25">
      <c r="B1051">
        <v>1047</v>
      </c>
      <c r="C1051">
        <v>-1.3611875749778382E-2</v>
      </c>
      <c r="D1051">
        <v>1.1869448785392173E-2</v>
      </c>
      <c r="E1051">
        <v>1047</v>
      </c>
      <c r="F1051">
        <v>-5.7871996374290816E-3</v>
      </c>
      <c r="G1051">
        <v>3.5278313352876185E-2</v>
      </c>
      <c r="H1051">
        <v>1047</v>
      </c>
      <c r="I1051">
        <v>-0.10440523441941292</v>
      </c>
      <c r="J1051">
        <v>8.5525339078990251E-2</v>
      </c>
    </row>
    <row r="1052" spans="2:10" x14ac:dyDescent="0.25">
      <c r="B1052">
        <v>1048</v>
      </c>
      <c r="C1052">
        <v>-1.4659253214797614E-2</v>
      </c>
      <c r="D1052">
        <v>1.6314221447268015E-2</v>
      </c>
      <c r="E1052">
        <v>1048</v>
      </c>
      <c r="F1052">
        <v>-6.1283801219053705E-3</v>
      </c>
      <c r="G1052">
        <v>3.1863426409636401E-2</v>
      </c>
      <c r="H1052">
        <v>1048</v>
      </c>
      <c r="I1052">
        <v>-0.10575400566017334</v>
      </c>
      <c r="J1052">
        <v>7.9078073434960497E-2</v>
      </c>
    </row>
    <row r="1053" spans="2:10" x14ac:dyDescent="0.25">
      <c r="B1053">
        <v>1049</v>
      </c>
      <c r="C1053">
        <v>-1.4659253214797614E-2</v>
      </c>
      <c r="D1053">
        <v>1.6644254450568347E-2</v>
      </c>
      <c r="E1053">
        <v>1049</v>
      </c>
      <c r="F1053">
        <v>-6.4584131252057005E-3</v>
      </c>
      <c r="G1053">
        <v>3.1504754178776954E-2</v>
      </c>
      <c r="H1053">
        <v>1049</v>
      </c>
      <c r="I1053">
        <v>-0.10709643263572659</v>
      </c>
      <c r="J1053">
        <v>7.1919807594419072E-2</v>
      </c>
    </row>
    <row r="1054" spans="2:10" x14ac:dyDescent="0.25">
      <c r="B1054">
        <v>1050</v>
      </c>
      <c r="C1054">
        <v>-1.4659253214797614E-2</v>
      </c>
      <c r="D1054">
        <v>1.6644254450568347E-2</v>
      </c>
      <c r="E1054">
        <v>1050</v>
      </c>
      <c r="F1054">
        <v>-8.8195783382190463E-3</v>
      </c>
      <c r="G1054">
        <v>3.0816048944617175E-2</v>
      </c>
      <c r="H1054">
        <v>1050</v>
      </c>
      <c r="I1054">
        <v>-0.10641407166677401</v>
      </c>
      <c r="J1054">
        <v>6.1733966269056417E-2</v>
      </c>
    </row>
    <row r="1055" spans="2:10" x14ac:dyDescent="0.25">
      <c r="B1055">
        <v>1051</v>
      </c>
      <c r="C1055">
        <v>-1.4659253214797614E-2</v>
      </c>
      <c r="D1055">
        <v>1.6644254450568347E-2</v>
      </c>
      <c r="E1055">
        <v>1051</v>
      </c>
      <c r="F1055">
        <v>-9.1607588226953335E-3</v>
      </c>
      <c r="G1055">
        <v>3.0816048944617175E-2</v>
      </c>
      <c r="H1055">
        <v>1051</v>
      </c>
      <c r="I1055">
        <v>-0.10508279217239673</v>
      </c>
      <c r="J1055">
        <v>5.7035471854620101E-2</v>
      </c>
    </row>
    <row r="1056" spans="2:10" x14ac:dyDescent="0.25">
      <c r="B1056">
        <v>1052</v>
      </c>
      <c r="C1056">
        <v>-1.4659253214797614E-2</v>
      </c>
      <c r="D1056">
        <v>1.8351697922188236E-2</v>
      </c>
      <c r="E1056">
        <v>1052</v>
      </c>
      <c r="F1056">
        <v>-9.1607588226953335E-3</v>
      </c>
      <c r="G1056">
        <v>4.0735479987004934E-2</v>
      </c>
      <c r="H1056">
        <v>1052</v>
      </c>
      <c r="I1056">
        <v>-0.10442907043100329</v>
      </c>
      <c r="J1056">
        <v>4.9866058532902692E-2</v>
      </c>
    </row>
    <row r="1057" spans="2:10" x14ac:dyDescent="0.25">
      <c r="B1057">
        <v>1053</v>
      </c>
      <c r="C1057">
        <v>-1.4659253214797614E-2</v>
      </c>
      <c r="D1057">
        <v>1.9370436159648344E-2</v>
      </c>
      <c r="E1057">
        <v>1053</v>
      </c>
      <c r="F1057">
        <v>-9.1607588226953335E-3</v>
      </c>
      <c r="G1057">
        <v>4.1736726478081881E-2</v>
      </c>
      <c r="H1057">
        <v>1053</v>
      </c>
      <c r="I1057">
        <v>-0.10442907043100329</v>
      </c>
      <c r="J1057">
        <v>5.428219196721943E-2</v>
      </c>
    </row>
    <row r="1058" spans="2:10" x14ac:dyDescent="0.25">
      <c r="B1058">
        <v>1054</v>
      </c>
      <c r="C1058">
        <v>-1.5000433699273901E-2</v>
      </c>
      <c r="D1058">
        <v>1.8358042187395441E-2</v>
      </c>
      <c r="E1058">
        <v>1054</v>
      </c>
      <c r="F1058">
        <v>-1.0184300276124198E-2</v>
      </c>
      <c r="G1058">
        <v>4.1076660471481223E-2</v>
      </c>
      <c r="H1058">
        <v>1054</v>
      </c>
      <c r="I1058">
        <v>-0.10577149740655652</v>
      </c>
      <c r="J1058">
        <v>5.6330815923315604E-2</v>
      </c>
    </row>
    <row r="1059" spans="2:10" x14ac:dyDescent="0.25">
      <c r="B1059">
        <v>1055</v>
      </c>
      <c r="C1059">
        <v>-1.2632924221053351E-2</v>
      </c>
      <c r="D1059">
        <v>1.9759288667305364E-2</v>
      </c>
      <c r="E1059">
        <v>1055</v>
      </c>
      <c r="F1059">
        <v>-1.0514333279424528E-2</v>
      </c>
      <c r="G1059">
        <v>3.9727889230720785E-2</v>
      </c>
      <c r="H1059">
        <v>1055</v>
      </c>
      <c r="I1059">
        <v>-0.10644271089433315</v>
      </c>
      <c r="J1059">
        <v>6.8176428697117417E-2</v>
      </c>
    </row>
    <row r="1060" spans="2:10" x14ac:dyDescent="0.25">
      <c r="B1060">
        <v>1056</v>
      </c>
      <c r="C1060">
        <v>-1.3321629455213131E-2</v>
      </c>
      <c r="D1060">
        <v>2.3537651057373349E-2</v>
      </c>
      <c r="E1060">
        <v>1056</v>
      </c>
      <c r="F1060">
        <v>-1.0514333279424528E-2</v>
      </c>
      <c r="G1060">
        <v>4.1098955433833136E-2</v>
      </c>
      <c r="H1060">
        <v>1056</v>
      </c>
      <c r="I1060">
        <v>-0.10881022037255368</v>
      </c>
      <c r="J1060">
        <v>7.6312105017145429E-2</v>
      </c>
    </row>
    <row r="1061" spans="2:10" x14ac:dyDescent="0.25">
      <c r="B1061">
        <v>1057</v>
      </c>
      <c r="C1061">
        <v>-1.365166245851346E-2</v>
      </c>
      <c r="D1061">
        <v>2.5887668789210738E-2</v>
      </c>
      <c r="E1061">
        <v>1057</v>
      </c>
      <c r="F1061">
        <v>-1.0514333279424528E-2</v>
      </c>
      <c r="G1061">
        <v>4.1440135918309425E-2</v>
      </c>
      <c r="H1061">
        <v>1057</v>
      </c>
      <c r="I1061">
        <v>-0.10572690748185269</v>
      </c>
      <c r="J1061">
        <v>7.7962270033647085E-2</v>
      </c>
    </row>
    <row r="1062" spans="2:10" x14ac:dyDescent="0.25">
      <c r="B1062">
        <v>1058</v>
      </c>
      <c r="C1062">
        <v>-1.432287594629008E-2</v>
      </c>
      <c r="D1062">
        <v>2.5887668789210738E-2</v>
      </c>
      <c r="E1062">
        <v>1058</v>
      </c>
      <c r="F1062">
        <v>-1.1203038513584307E-2</v>
      </c>
      <c r="G1062">
        <v>4.2470021636945493E-2</v>
      </c>
      <c r="H1062">
        <v>1058</v>
      </c>
      <c r="I1062">
        <v>-0.10338323401522249</v>
      </c>
      <c r="J1062">
        <v>8.33685024778648E-2</v>
      </c>
    </row>
    <row r="1063" spans="2:10" x14ac:dyDescent="0.25">
      <c r="B1063">
        <v>1059</v>
      </c>
      <c r="C1063">
        <v>-1.4670400695973571E-2</v>
      </c>
      <c r="D1063">
        <v>2.5887668789210738E-2</v>
      </c>
      <c r="E1063">
        <v>1059</v>
      </c>
      <c r="F1063">
        <v>-1.1191891032408349E-2</v>
      </c>
      <c r="G1063">
        <v>4.2470021636945493E-2</v>
      </c>
      <c r="H1063">
        <v>1059</v>
      </c>
      <c r="I1063">
        <v>-9.796585408982883E-2</v>
      </c>
      <c r="J1063">
        <v>0.18290993145094725</v>
      </c>
    </row>
    <row r="1064" spans="2:10" x14ac:dyDescent="0.25">
      <c r="B1064">
        <v>1060</v>
      </c>
      <c r="C1064">
        <v>-1.3645318193306256E-2</v>
      </c>
      <c r="D1064">
        <v>2.6228849273687019E-2</v>
      </c>
      <c r="E1064">
        <v>1060</v>
      </c>
      <c r="F1064">
        <v>-1.1880596266568129E-2</v>
      </c>
      <c r="G1064">
        <v>4.3158726871105273E-2</v>
      </c>
      <c r="H1064">
        <v>1060</v>
      </c>
      <c r="I1064">
        <v>-9.2913490660501807E-2</v>
      </c>
      <c r="J1064">
        <v>0.18735470411282309</v>
      </c>
    </row>
    <row r="1065" spans="2:10" x14ac:dyDescent="0.25">
      <c r="B1065">
        <v>1061</v>
      </c>
      <c r="C1065">
        <v>-1.3645318193306256E-2</v>
      </c>
      <c r="D1065">
        <v>2.6228849273687019E-2</v>
      </c>
      <c r="E1065">
        <v>1061</v>
      </c>
      <c r="F1065">
        <v>-1.1880596266568129E-2</v>
      </c>
      <c r="G1065">
        <v>4.3796497915354012E-2</v>
      </c>
      <c r="H1065">
        <v>1061</v>
      </c>
      <c r="I1065">
        <v>-8.65361920020047E-2</v>
      </c>
      <c r="J1065">
        <v>0.21136807734928142</v>
      </c>
    </row>
    <row r="1066" spans="2:10" x14ac:dyDescent="0.25">
      <c r="B1066">
        <v>1062</v>
      </c>
      <c r="C1066">
        <v>-1.192672724051041E-2</v>
      </c>
      <c r="D1066">
        <v>2.5898816270386694E-2</v>
      </c>
      <c r="E1066">
        <v>1062</v>
      </c>
      <c r="F1066">
        <v>-1.0879349775491182E-2</v>
      </c>
      <c r="G1066">
        <v>4.3796497915354012E-2</v>
      </c>
      <c r="H1066">
        <v>1062</v>
      </c>
      <c r="I1066">
        <v>-8.3446534846096501E-2</v>
      </c>
      <c r="J1066">
        <v>0.23809648481364373</v>
      </c>
    </row>
    <row r="1067" spans="2:10" x14ac:dyDescent="0.25">
      <c r="B1067">
        <v>1063</v>
      </c>
      <c r="C1067">
        <v>-1.0549316772190851E-2</v>
      </c>
      <c r="D1067">
        <v>2.6228849273687019E-2</v>
      </c>
      <c r="E1067">
        <v>1063</v>
      </c>
      <c r="F1067">
        <v>-1.0879349775491182E-2</v>
      </c>
      <c r="G1067">
        <v>5.4918421962229715E-2</v>
      </c>
      <c r="H1067">
        <v>1063</v>
      </c>
      <c r="I1067">
        <v>-7.2527398361870235E-2</v>
      </c>
      <c r="J1067">
        <v>0.28054652445797296</v>
      </c>
    </row>
    <row r="1068" spans="2:10" x14ac:dyDescent="0.25">
      <c r="B1068">
        <v>1064</v>
      </c>
      <c r="C1068">
        <v>-9.5194310535547822E-3</v>
      </c>
      <c r="D1068">
        <v>2.6558882276987352E-2</v>
      </c>
      <c r="E1068">
        <v>1064</v>
      </c>
      <c r="F1068">
        <v>-1.0879349775491182E-2</v>
      </c>
      <c r="G1068">
        <v>5.5941963415658581E-2</v>
      </c>
      <c r="H1068">
        <v>1064</v>
      </c>
      <c r="I1068">
        <v>-5.3472585557615963E-2</v>
      </c>
      <c r="J1068">
        <v>0.28159236087375367</v>
      </c>
    </row>
    <row r="1069" spans="2:10" x14ac:dyDescent="0.25">
      <c r="B1069">
        <v>1065</v>
      </c>
      <c r="C1069">
        <v>-8.5006928160946734E-3</v>
      </c>
      <c r="D1069">
        <v>2.6558882276987352E-2</v>
      </c>
      <c r="E1069">
        <v>1065</v>
      </c>
      <c r="F1069">
        <v>-1.1220530259967469E-2</v>
      </c>
      <c r="G1069">
        <v>5.4588388958929389E-2</v>
      </c>
      <c r="H1069">
        <v>1065</v>
      </c>
      <c r="I1069">
        <v>-2.8129653944272252E-2</v>
      </c>
      <c r="J1069">
        <v>0.28392488685920791</v>
      </c>
    </row>
    <row r="1070" spans="2:10" x14ac:dyDescent="0.25">
      <c r="B1070">
        <v>1066</v>
      </c>
      <c r="C1070">
        <v>-7.1519215753342337E-3</v>
      </c>
      <c r="D1070">
        <v>2.4180225317590846E-2</v>
      </c>
      <c r="E1070">
        <v>1066</v>
      </c>
      <c r="F1070">
        <v>-1.0861858029108018E-2</v>
      </c>
      <c r="G1070">
        <v>4.1403611376304654E-2</v>
      </c>
      <c r="H1070">
        <v>1066</v>
      </c>
      <c r="I1070">
        <v>-2.7469587937671597E-2</v>
      </c>
      <c r="J1070">
        <v>0.28497860858943436</v>
      </c>
    </row>
    <row r="1071" spans="2:10" x14ac:dyDescent="0.25">
      <c r="B1071">
        <v>1067</v>
      </c>
      <c r="C1071">
        <v>-6.1283801219053705E-3</v>
      </c>
      <c r="D1071">
        <v>2.3178978826513898E-2</v>
      </c>
      <c r="E1071">
        <v>1067</v>
      </c>
      <c r="F1071">
        <v>-8.4657093233283503E-3</v>
      </c>
      <c r="G1071">
        <v>4.0726053623320831E-2</v>
      </c>
      <c r="H1071">
        <v>1067</v>
      </c>
      <c r="I1071">
        <v>-2.407853700602218E-2</v>
      </c>
      <c r="J1071">
        <v>0.29114197220410604</v>
      </c>
    </row>
    <row r="1072" spans="2:10" x14ac:dyDescent="0.25">
      <c r="B1072">
        <v>1068</v>
      </c>
      <c r="C1072">
        <v>-6.1283801219053705E-3</v>
      </c>
      <c r="D1072">
        <v>2.3178978826513898E-2</v>
      </c>
      <c r="E1072">
        <v>1068</v>
      </c>
      <c r="F1072">
        <v>-9.1544145574881299E-3</v>
      </c>
      <c r="G1072">
        <v>4.4066170365059214E-2</v>
      </c>
      <c r="H1072">
        <v>1068</v>
      </c>
      <c r="I1072">
        <v>-2.2348798572050372E-2</v>
      </c>
      <c r="J1072">
        <v>0.29290034986563701</v>
      </c>
    </row>
    <row r="1073" spans="2:10" x14ac:dyDescent="0.25">
      <c r="B1073">
        <v>1069</v>
      </c>
      <c r="C1073">
        <v>-5.0810026568861412E-3</v>
      </c>
      <c r="D1073">
        <v>2.1130354870417718E-2</v>
      </c>
      <c r="E1073">
        <v>1069</v>
      </c>
      <c r="F1073">
        <v>-8.8132340730118428E-3</v>
      </c>
      <c r="G1073">
        <v>4.6786007808932002E-2</v>
      </c>
      <c r="H1073">
        <v>1069</v>
      </c>
      <c r="I1073">
        <v>-2.1330060334590267E-2</v>
      </c>
      <c r="J1073">
        <v>0.3078196690982023</v>
      </c>
    </row>
    <row r="1074" spans="2:10" x14ac:dyDescent="0.25">
      <c r="B1074">
        <v>1070</v>
      </c>
      <c r="C1074">
        <v>-5.0810026568861412E-3</v>
      </c>
      <c r="D1074">
        <v>2.0800321867117388E-2</v>
      </c>
      <c r="E1074">
        <v>1070</v>
      </c>
      <c r="F1074">
        <v>-8.4720535885355538E-3</v>
      </c>
      <c r="G1074">
        <v>4.9182156514711674E-2</v>
      </c>
      <c r="H1074">
        <v>1070</v>
      </c>
      <c r="I1074">
        <v>-2.0647699365637692E-2</v>
      </c>
      <c r="J1074">
        <v>0.33087466465079562</v>
      </c>
    </row>
    <row r="1075" spans="2:10" x14ac:dyDescent="0.25">
      <c r="B1075">
        <v>1071</v>
      </c>
      <c r="C1075">
        <v>-5.0810026568861412E-3</v>
      </c>
      <c r="D1075">
        <v>2.1489027101277171E-2</v>
      </c>
      <c r="E1075">
        <v>1071</v>
      </c>
      <c r="F1075">
        <v>-9.5480702811139035E-3</v>
      </c>
      <c r="G1075">
        <v>4.9842222521312339E-2</v>
      </c>
      <c r="H1075">
        <v>1071</v>
      </c>
      <c r="I1075">
        <v>-1.9294124908908496E-2</v>
      </c>
      <c r="J1075">
        <v>0.35871561334974106</v>
      </c>
    </row>
    <row r="1076" spans="2:10" x14ac:dyDescent="0.25">
      <c r="B1076">
        <v>1072</v>
      </c>
      <c r="C1076">
        <v>-4.3922974227263616E-3</v>
      </c>
      <c r="D1076">
        <v>2.1819060104577501E-2</v>
      </c>
      <c r="E1076">
        <v>1072</v>
      </c>
      <c r="F1076">
        <v>-1.0225628034097725E-2</v>
      </c>
      <c r="G1076">
        <v>5.0530927755472112E-2</v>
      </c>
      <c r="H1076">
        <v>1072</v>
      </c>
      <c r="I1076">
        <v>-1.9635305393384785E-2</v>
      </c>
      <c r="J1076">
        <v>0.36438671502769521</v>
      </c>
    </row>
    <row r="1077" spans="2:10" x14ac:dyDescent="0.25">
      <c r="B1077">
        <v>1073</v>
      </c>
      <c r="C1077">
        <v>-4.3922974227263616E-3</v>
      </c>
      <c r="D1077">
        <v>2.1489027101277171E-2</v>
      </c>
      <c r="E1077">
        <v>1073</v>
      </c>
      <c r="F1077">
        <v>-1.0555661037398056E-2</v>
      </c>
      <c r="G1077">
        <v>4.4629171207806552E-2</v>
      </c>
      <c r="H1077">
        <v>1073</v>
      </c>
      <c r="I1077">
        <v>-1.7910370175381732E-2</v>
      </c>
      <c r="J1077">
        <v>0.36917266817404731</v>
      </c>
    </row>
    <row r="1078" spans="2:10" x14ac:dyDescent="0.25">
      <c r="B1078">
        <v>1074</v>
      </c>
      <c r="C1078">
        <v>-5.0810026568861412E-3</v>
      </c>
      <c r="D1078">
        <v>2.0470288863817059E-2</v>
      </c>
      <c r="E1078">
        <v>1074</v>
      </c>
      <c r="F1078">
        <v>-1.1875793050599374E-2</v>
      </c>
      <c r="G1078">
        <v>4.6330270414219242E-2</v>
      </c>
      <c r="H1078">
        <v>1074</v>
      </c>
      <c r="I1078">
        <v>-1.7910370175381732E-2</v>
      </c>
      <c r="J1078">
        <v>0.38199088821136701</v>
      </c>
    </row>
    <row r="1079" spans="2:10" x14ac:dyDescent="0.25">
      <c r="B1079">
        <v>1075</v>
      </c>
      <c r="C1079">
        <v>-4.7398221724098523E-3</v>
      </c>
      <c r="D1079">
        <v>1.8062992676861431E-2</v>
      </c>
      <c r="E1079">
        <v>1075</v>
      </c>
      <c r="F1079">
        <v>-1.1540956831330293E-2</v>
      </c>
      <c r="G1079">
        <v>4.6671450898695531E-2</v>
      </c>
      <c r="H1079">
        <v>1075</v>
      </c>
      <c r="I1079">
        <v>-1.7569189690905446E-2</v>
      </c>
      <c r="J1079">
        <v>0.38635454640653427</v>
      </c>
    </row>
    <row r="1080" spans="2:10" x14ac:dyDescent="0.25">
      <c r="B1080">
        <v>1076</v>
      </c>
      <c r="C1080">
        <v>-4.7398221724098523E-3</v>
      </c>
      <c r="D1080">
        <v>1.7726615408353897E-2</v>
      </c>
      <c r="E1080">
        <v>1076</v>
      </c>
      <c r="F1080">
        <v>-1.2229662065490069E-2</v>
      </c>
      <c r="G1080">
        <v>4.9334009887450077E-2</v>
      </c>
      <c r="H1080">
        <v>1076</v>
      </c>
      <c r="I1080">
        <v>-1.8587927928365555E-2</v>
      </c>
      <c r="J1080">
        <v>0.39548186278570169</v>
      </c>
    </row>
    <row r="1081" spans="2:10" x14ac:dyDescent="0.25">
      <c r="B1081">
        <v>1077</v>
      </c>
      <c r="C1081">
        <v>-4.0511169382500727E-3</v>
      </c>
      <c r="D1081">
        <v>1.2599481777525477E-2</v>
      </c>
      <c r="E1081">
        <v>1077</v>
      </c>
      <c r="F1081">
        <v>-1.2918367299649852E-2</v>
      </c>
      <c r="G1081">
        <v>5.1347650350779935E-2</v>
      </c>
      <c r="H1081">
        <v>1077</v>
      </c>
      <c r="I1081">
        <v>-1.7210517460045996E-2</v>
      </c>
      <c r="J1081">
        <v>0.39071974565093992</v>
      </c>
    </row>
    <row r="1082" spans="2:10" x14ac:dyDescent="0.25">
      <c r="B1082">
        <v>1078</v>
      </c>
      <c r="C1082">
        <v>-3.7210839349497431E-3</v>
      </c>
      <c r="D1082">
        <v>9.5719062927042686E-3</v>
      </c>
      <c r="E1082">
        <v>1078</v>
      </c>
      <c r="F1082">
        <v>-1.3259547784126137E-2</v>
      </c>
      <c r="G1082">
        <v>5.2355241107064084E-2</v>
      </c>
      <c r="H1082">
        <v>1078</v>
      </c>
      <c r="I1082">
        <v>-1.961781364700162E-2</v>
      </c>
      <c r="J1082">
        <v>0.38972964664103893</v>
      </c>
    </row>
    <row r="1083" spans="2:10" x14ac:dyDescent="0.25">
      <c r="B1083">
        <v>1079</v>
      </c>
      <c r="C1083">
        <v>-3.0498704471731259E-3</v>
      </c>
      <c r="D1083">
        <v>9.5719062927042686E-3</v>
      </c>
      <c r="E1083">
        <v>1079</v>
      </c>
      <c r="F1083">
        <v>-1.2570842549966358E-2</v>
      </c>
      <c r="G1083">
        <v>5.1655388391728348E-2</v>
      </c>
      <c r="H1083">
        <v>1079</v>
      </c>
      <c r="I1083">
        <v>-2.1318912853414307E-2</v>
      </c>
      <c r="J1083">
        <v>0.40452017938371493</v>
      </c>
    </row>
    <row r="1084" spans="2:10" x14ac:dyDescent="0.25">
      <c r="B1084">
        <v>1080</v>
      </c>
      <c r="C1084">
        <v>-2.3611652130133458E-3</v>
      </c>
      <c r="D1084">
        <v>9.9130867771805558E-3</v>
      </c>
      <c r="E1084">
        <v>1080</v>
      </c>
      <c r="F1084">
        <v>-1.3583236522219265E-2</v>
      </c>
      <c r="G1084">
        <v>5.2344093625888134E-2</v>
      </c>
      <c r="H1084">
        <v>1080</v>
      </c>
      <c r="I1084">
        <v>-2.0988879850113978E-2</v>
      </c>
      <c r="J1084">
        <v>0.38064597098958064</v>
      </c>
    </row>
    <row r="1085" spans="2:10" x14ac:dyDescent="0.25">
      <c r="B1085">
        <v>1081</v>
      </c>
      <c r="C1085">
        <v>0</v>
      </c>
      <c r="D1085">
        <v>9.5719062927042686E-3</v>
      </c>
      <c r="E1085">
        <v>1081</v>
      </c>
      <c r="F1085">
        <v>-1.4914516016596541E-2</v>
      </c>
      <c r="G1085">
        <v>5.30041596324888E-2</v>
      </c>
      <c r="H1085">
        <v>1081</v>
      </c>
      <c r="I1085">
        <v>-2.5097275243482292E-2</v>
      </c>
      <c r="J1085">
        <v>0.42373876496238067</v>
      </c>
    </row>
    <row r="1086" spans="2:10" x14ac:dyDescent="0.25">
      <c r="B1086">
        <v>1082</v>
      </c>
      <c r="C1086">
        <v>0</v>
      </c>
      <c r="D1086">
        <v>9.5719062927042686E-3</v>
      </c>
      <c r="E1086">
        <v>1082</v>
      </c>
      <c r="F1086">
        <v>-1.4914516016596541E-2</v>
      </c>
      <c r="G1086">
        <v>5.0995322385127689E-2</v>
      </c>
      <c r="H1086">
        <v>1082</v>
      </c>
      <c r="I1086">
        <v>-2.5455947474341739E-2</v>
      </c>
      <c r="J1086">
        <v>0.41558079368000073</v>
      </c>
    </row>
    <row r="1087" spans="2:10" x14ac:dyDescent="0.25">
      <c r="B1087">
        <v>1083</v>
      </c>
      <c r="C1087">
        <v>0</v>
      </c>
      <c r="D1087">
        <v>9.5719062927042686E-3</v>
      </c>
      <c r="E1087">
        <v>1083</v>
      </c>
      <c r="F1087">
        <v>-1.5574582023197203E-2</v>
      </c>
      <c r="G1087">
        <v>5.0995322385127689E-2</v>
      </c>
      <c r="H1087">
        <v>1083</v>
      </c>
      <c r="I1087">
        <v>-2.1393683054915708E-2</v>
      </c>
      <c r="J1087">
        <v>0.48740276698182522</v>
      </c>
    </row>
    <row r="1088" spans="2:10" x14ac:dyDescent="0.25">
      <c r="B1088">
        <v>1084</v>
      </c>
      <c r="C1088">
        <v>0</v>
      </c>
      <c r="D1088">
        <v>9.2418732894039377E-3</v>
      </c>
      <c r="E1088">
        <v>1084</v>
      </c>
      <c r="F1088">
        <v>-1.7623205979293382E-2</v>
      </c>
      <c r="G1088">
        <v>4.0238414834318642E-2</v>
      </c>
      <c r="H1088">
        <v>1084</v>
      </c>
      <c r="I1088">
        <v>-2.2064896542692326E-2</v>
      </c>
      <c r="J1088">
        <v>0.4495191730953127</v>
      </c>
    </row>
    <row r="1089" spans="2:10" x14ac:dyDescent="0.25">
      <c r="B1089">
        <v>1085</v>
      </c>
      <c r="C1089">
        <v>-1.6899517252367277E-3</v>
      </c>
      <c r="D1089">
        <v>8.9118402861036086E-3</v>
      </c>
      <c r="E1089">
        <v>1085</v>
      </c>
      <c r="F1089">
        <v>-2.2004355920843783E-2</v>
      </c>
      <c r="G1089">
        <v>3.8554807374289124E-2</v>
      </c>
      <c r="H1089">
        <v>1085</v>
      </c>
      <c r="I1089">
        <v>-2.1734863539391996E-2</v>
      </c>
      <c r="J1089">
        <v>0.45021422259467969</v>
      </c>
    </row>
    <row r="1090" spans="2:10" x14ac:dyDescent="0.25">
      <c r="B1090">
        <v>1086</v>
      </c>
      <c r="C1090">
        <v>-2.3786569593965074E-3</v>
      </c>
      <c r="D1090">
        <v>8.9118402861036086E-3</v>
      </c>
      <c r="E1090">
        <v>1086</v>
      </c>
      <c r="F1090">
        <v>-2.815657205433952E-2</v>
      </c>
      <c r="G1090">
        <v>3.9226020862065732E-2</v>
      </c>
      <c r="H1090">
        <v>1086</v>
      </c>
      <c r="I1090">
        <v>-2.1734863539391996E-2</v>
      </c>
      <c r="J1090">
        <v>0.44855291009700204</v>
      </c>
    </row>
    <row r="1091" spans="2:10" x14ac:dyDescent="0.25">
      <c r="B1091">
        <v>1087</v>
      </c>
      <c r="C1091">
        <v>-2.3786569593965074E-3</v>
      </c>
      <c r="D1091">
        <v>8.9118402861036086E-3</v>
      </c>
      <c r="E1091">
        <v>1087</v>
      </c>
      <c r="F1091">
        <v>-2.8167719535515476E-2</v>
      </c>
      <c r="G1091">
        <v>3.4476592257718375E-2</v>
      </c>
      <c r="H1091">
        <v>1087</v>
      </c>
      <c r="I1091">
        <v>-2.1404830536091667E-2</v>
      </c>
      <c r="J1091">
        <v>0.44514436741896946</v>
      </c>
    </row>
    <row r="1092" spans="2:10" x14ac:dyDescent="0.25">
      <c r="B1092">
        <v>1088</v>
      </c>
      <c r="C1092">
        <v>-2.3786569593965074E-3</v>
      </c>
      <c r="D1092">
        <v>8.9118402861036086E-3</v>
      </c>
      <c r="E1092">
        <v>1088</v>
      </c>
      <c r="F1092">
        <v>-3.224747570132467E-2</v>
      </c>
      <c r="G1092">
        <v>3.7190085436383968E-2</v>
      </c>
      <c r="H1092">
        <v>1088</v>
      </c>
      <c r="I1092">
        <v>-2.104615830523222E-2</v>
      </c>
      <c r="J1092">
        <v>0.43863982331982149</v>
      </c>
    </row>
    <row r="1093" spans="2:10" x14ac:dyDescent="0.25">
      <c r="B1093">
        <v>1089</v>
      </c>
      <c r="C1093">
        <v>-2.3786569593965074E-3</v>
      </c>
      <c r="D1093">
        <v>8.9118402861036086E-3</v>
      </c>
      <c r="E1093">
        <v>1089</v>
      </c>
      <c r="F1093">
        <v>-3.0870065233005107E-2</v>
      </c>
      <c r="G1093">
        <v>3.453232966359817E-2</v>
      </c>
      <c r="H1093">
        <v>1089</v>
      </c>
      <c r="I1093">
        <v>-1.9333911617643574E-2</v>
      </c>
      <c r="J1093">
        <v>0.43727990459788507</v>
      </c>
    </row>
    <row r="1094" spans="2:10" x14ac:dyDescent="0.25">
      <c r="B1094">
        <v>1090</v>
      </c>
      <c r="C1094">
        <v>-3.0673621935562874E-3</v>
      </c>
      <c r="D1094">
        <v>1.1620530248800444E-2</v>
      </c>
      <c r="E1094">
        <v>1090</v>
      </c>
      <c r="F1094">
        <v>-3.120009823630544E-2</v>
      </c>
      <c r="G1094">
        <v>3.1823639700901331E-2</v>
      </c>
      <c r="H1094">
        <v>1090</v>
      </c>
      <c r="I1094">
        <v>-2.0022616851803354E-2</v>
      </c>
      <c r="J1094">
        <v>0.42340796283033905</v>
      </c>
    </row>
    <row r="1095" spans="2:10" x14ac:dyDescent="0.25">
      <c r="B1095">
        <v>1091</v>
      </c>
      <c r="C1095">
        <v>-3.0673621935562874E-3</v>
      </c>
      <c r="D1095">
        <v>1.4716531669915852E-2</v>
      </c>
      <c r="E1095">
        <v>1091</v>
      </c>
      <c r="F1095">
        <v>-3.1888803470465223E-2</v>
      </c>
      <c r="G1095">
        <v>2.9097457991821327E-2</v>
      </c>
      <c r="H1095">
        <v>1091</v>
      </c>
      <c r="I1095">
        <v>-1.9362550845202692E-2</v>
      </c>
      <c r="J1095">
        <v>0.39663188334279598</v>
      </c>
    </row>
    <row r="1096" spans="2:10" x14ac:dyDescent="0.25">
      <c r="B1096">
        <v>1092</v>
      </c>
      <c r="C1096">
        <v>-3.397395196856617E-3</v>
      </c>
      <c r="D1096">
        <v>1.5046564673216183E-2</v>
      </c>
      <c r="E1096">
        <v>1092</v>
      </c>
      <c r="F1096">
        <v>-3.0159065036493415E-2</v>
      </c>
      <c r="G1096">
        <v>2.8437391985220665E-2</v>
      </c>
      <c r="H1096">
        <v>1092</v>
      </c>
      <c r="I1096">
        <v>-1.9032517841902363E-2</v>
      </c>
      <c r="J1096">
        <v>0.36745965514947326</v>
      </c>
    </row>
    <row r="1097" spans="2:10" x14ac:dyDescent="0.25">
      <c r="B1097">
        <v>1093</v>
      </c>
      <c r="C1097">
        <v>-3.397395196856617E-3</v>
      </c>
      <c r="D1097">
        <v>1.6065302910676291E-2</v>
      </c>
      <c r="E1097">
        <v>1093</v>
      </c>
      <c r="F1097">
        <v>-2.9140326799033306E-2</v>
      </c>
      <c r="G1097">
        <v>2.8778572469696954E-2</v>
      </c>
      <c r="H1097">
        <v>1093</v>
      </c>
      <c r="I1097">
        <v>-1.8691337357426074E-2</v>
      </c>
      <c r="J1097">
        <v>0.35972243776903978</v>
      </c>
    </row>
    <row r="1098" spans="2:10" x14ac:dyDescent="0.25">
      <c r="B1098">
        <v>1094</v>
      </c>
      <c r="C1098">
        <v>-3.397395196856617E-3</v>
      </c>
      <c r="D1098">
        <v>1.6395335913976621E-2</v>
      </c>
      <c r="E1098">
        <v>1094</v>
      </c>
      <c r="F1098">
        <v>-3.4991149156787825E-2</v>
      </c>
      <c r="G1098">
        <v>2.851696540269082E-2</v>
      </c>
      <c r="H1098">
        <v>1094</v>
      </c>
      <c r="I1098">
        <v>-1.8350156872949785E-2</v>
      </c>
      <c r="J1098">
        <v>0.35460645161938736</v>
      </c>
    </row>
    <row r="1099" spans="2:10" x14ac:dyDescent="0.25">
      <c r="B1099">
        <v>1095</v>
      </c>
      <c r="C1099">
        <v>-2.7086899626968374E-3</v>
      </c>
      <c r="D1099">
        <v>1.7414074151436733E-2</v>
      </c>
      <c r="E1099">
        <v>1095</v>
      </c>
      <c r="F1099">
        <v>-3.5048427611906068E-2</v>
      </c>
      <c r="G1099">
        <v>2.5797127958818028E-2</v>
      </c>
      <c r="H1099">
        <v>1095</v>
      </c>
      <c r="I1099">
        <v>-1.8350156872949785E-2</v>
      </c>
      <c r="J1099">
        <v>0.3370755075879785</v>
      </c>
    </row>
    <row r="1100" spans="2:10" x14ac:dyDescent="0.25">
      <c r="B1100">
        <v>1096</v>
      </c>
      <c r="C1100">
        <v>-2.7086899626968374E-3</v>
      </c>
      <c r="D1100">
        <v>1.9132665104232578E-2</v>
      </c>
      <c r="E1100">
        <v>1096</v>
      </c>
      <c r="F1100">
        <v>-3.4359722377746288E-2</v>
      </c>
      <c r="G1100">
        <v>2.5797127958818028E-2</v>
      </c>
      <c r="H1100">
        <v>1096</v>
      </c>
      <c r="I1100">
        <v>-1.7348910381872838E-2</v>
      </c>
      <c r="J1100">
        <v>0.33068071718309822</v>
      </c>
    </row>
    <row r="1101" spans="2:10" x14ac:dyDescent="0.25">
      <c r="B1101">
        <v>1097</v>
      </c>
      <c r="C1101">
        <v>-2.7086899626968374E-3</v>
      </c>
      <c r="D1101">
        <v>1.6384188432800664E-2</v>
      </c>
      <c r="E1101">
        <v>1097</v>
      </c>
      <c r="F1101">
        <v>-3.3340984140286183E-2</v>
      </c>
      <c r="G1101">
        <v>2.3134568970063472E-2</v>
      </c>
      <c r="H1101">
        <v>1097</v>
      </c>
      <c r="I1101">
        <v>-1.5658958656636111E-2</v>
      </c>
      <c r="J1101">
        <v>0.3076878033015919</v>
      </c>
    </row>
    <row r="1102" spans="2:10" x14ac:dyDescent="0.25">
      <c r="B1102">
        <v>1098</v>
      </c>
      <c r="C1102">
        <v>-4.4097891691095232E-3</v>
      </c>
      <c r="D1102">
        <v>1.6714221436100993E-2</v>
      </c>
      <c r="E1102">
        <v>1098</v>
      </c>
      <c r="F1102">
        <v>-3.2652278906126403E-2</v>
      </c>
      <c r="G1102">
        <v>1.974986230362126E-2</v>
      </c>
      <c r="H1102">
        <v>1098</v>
      </c>
      <c r="I1102">
        <v>-1.4327679162258834E-2</v>
      </c>
      <c r="J1102">
        <v>0.30431424411632563</v>
      </c>
    </row>
    <row r="1103" spans="2:10" x14ac:dyDescent="0.25">
      <c r="B1103">
        <v>1099</v>
      </c>
      <c r="C1103">
        <v>-4.4097891691095232E-3</v>
      </c>
      <c r="D1103">
        <v>1.5684335717464925E-2</v>
      </c>
      <c r="E1103">
        <v>1099</v>
      </c>
      <c r="F1103">
        <v>-3.2311098421650114E-2</v>
      </c>
      <c r="G1103">
        <v>1.8401091062860826E-2</v>
      </c>
      <c r="H1103">
        <v>1099</v>
      </c>
      <c r="I1103">
        <v>-1.1249169487526587E-2</v>
      </c>
      <c r="J1103">
        <v>0.303654178109725</v>
      </c>
    </row>
    <row r="1104" spans="2:10" x14ac:dyDescent="0.25">
      <c r="B1104">
        <v>1100</v>
      </c>
      <c r="C1104">
        <v>-4.4097891691095232E-3</v>
      </c>
      <c r="D1104">
        <v>1.6714221436100993E-2</v>
      </c>
      <c r="E1104">
        <v>1100</v>
      </c>
      <c r="F1104">
        <v>-3.2982311909426729E-2</v>
      </c>
      <c r="G1104">
        <v>1.8071058059560493E-2</v>
      </c>
      <c r="H1104">
        <v>1100</v>
      </c>
      <c r="I1104">
        <v>-9.5480702811139035E-3</v>
      </c>
      <c r="J1104">
        <v>0.28345741292283133</v>
      </c>
    </row>
    <row r="1105" spans="2:10" x14ac:dyDescent="0.25">
      <c r="B1105">
        <v>1101</v>
      </c>
      <c r="C1105">
        <v>-4.4097891691095232E-3</v>
      </c>
      <c r="D1105">
        <v>1.6373040951624705E-2</v>
      </c>
      <c r="E1105">
        <v>1101</v>
      </c>
      <c r="F1105">
        <v>-3.2311098421650114E-2</v>
      </c>
      <c r="G1105">
        <v>1.7382352825400713E-2</v>
      </c>
      <c r="H1105">
        <v>1101</v>
      </c>
      <c r="I1105">
        <v>-9.2068897966376146E-3</v>
      </c>
      <c r="J1105">
        <v>0.20643027362194674</v>
      </c>
    </row>
    <row r="1106" spans="2:10" x14ac:dyDescent="0.25">
      <c r="B1106">
        <v>1102</v>
      </c>
      <c r="C1106">
        <v>-4.4097891691095232E-3</v>
      </c>
      <c r="D1106">
        <v>1.6714221436100993E-2</v>
      </c>
      <c r="E1106">
        <v>1102</v>
      </c>
      <c r="F1106">
        <v>-3.0962327180889676E-2</v>
      </c>
      <c r="G1106">
        <v>1.5692401100163986E-2</v>
      </c>
      <c r="H1106">
        <v>1102</v>
      </c>
      <c r="I1106">
        <v>-5.428527406569632E-3</v>
      </c>
      <c r="J1106">
        <v>0.15787396874981072</v>
      </c>
    </row>
    <row r="1107" spans="2:10" x14ac:dyDescent="0.25">
      <c r="B1107">
        <v>1103</v>
      </c>
      <c r="C1107">
        <v>-4.4097891691095232E-3</v>
      </c>
      <c r="D1107">
        <v>1.6714221436100993E-2</v>
      </c>
      <c r="E1107">
        <v>1103</v>
      </c>
      <c r="F1107">
        <v>-3.1633540668666284E-2</v>
      </c>
      <c r="G1107">
        <v>1.5692401100163986E-2</v>
      </c>
      <c r="H1107">
        <v>1103</v>
      </c>
      <c r="I1107">
        <v>-7.1232823477751133E-3</v>
      </c>
      <c r="J1107">
        <v>0.13929872935185952</v>
      </c>
    </row>
    <row r="1108" spans="2:10" x14ac:dyDescent="0.25">
      <c r="B1108">
        <v>1104</v>
      </c>
      <c r="C1108">
        <v>-4.4097891691095232E-3</v>
      </c>
      <c r="D1108">
        <v>1.6714221436100993E-2</v>
      </c>
      <c r="E1108">
        <v>1104</v>
      </c>
      <c r="F1108">
        <v>-3.3363279102638095E-2</v>
      </c>
      <c r="G1108">
        <v>1.5692401100163986E-2</v>
      </c>
      <c r="H1108">
        <v>1104</v>
      </c>
      <c r="I1108">
        <v>-7.7944958355517331E-3</v>
      </c>
      <c r="J1108">
        <v>3.8028511141799955E-2</v>
      </c>
    </row>
    <row r="1109" spans="2:10" x14ac:dyDescent="0.25">
      <c r="B1109">
        <v>1105</v>
      </c>
      <c r="C1109">
        <v>-4.4097891691095232E-3</v>
      </c>
      <c r="D1109">
        <v>1.8421664907720885E-2</v>
      </c>
      <c r="E1109">
        <v>1105</v>
      </c>
      <c r="F1109">
        <v>-3.2344540865177983E-2</v>
      </c>
      <c r="G1109">
        <v>1.5003695866004205E-2</v>
      </c>
      <c r="H1109">
        <v>1105</v>
      </c>
      <c r="I1109">
        <v>-9.189398050254453E-3</v>
      </c>
      <c r="J1109">
        <v>1.839474679765362E-2</v>
      </c>
    </row>
    <row r="1110" spans="2:10" x14ac:dyDescent="0.25">
      <c r="B1110">
        <v>1106</v>
      </c>
      <c r="C1110">
        <v>-3.7385756813329055E-3</v>
      </c>
      <c r="D1110">
        <v>1.8421664907720885E-2</v>
      </c>
      <c r="E1110">
        <v>1106</v>
      </c>
      <c r="F1110">
        <v>-2.8982129161087694E-2</v>
      </c>
      <c r="G1110">
        <v>1.5003695866004205E-2</v>
      </c>
      <c r="H1110">
        <v>1106</v>
      </c>
      <c r="I1110">
        <v>-9.8606115380310711E-3</v>
      </c>
      <c r="J1110">
        <v>1.1942677937655121E-2</v>
      </c>
    </row>
    <row r="1111" spans="2:10" x14ac:dyDescent="0.25">
      <c r="B1111">
        <v>1107</v>
      </c>
      <c r="C1111">
        <v>-5.1159861496524644E-3</v>
      </c>
      <c r="D1111">
        <v>1.8421664907720885E-2</v>
      </c>
      <c r="E1111">
        <v>1107</v>
      </c>
      <c r="F1111">
        <v>-2.2488732543115671E-2</v>
      </c>
      <c r="G1111">
        <v>1.6057417596230639E-2</v>
      </c>
      <c r="H1111">
        <v>1107</v>
      </c>
      <c r="I1111">
        <v>-9.8606115380310711E-3</v>
      </c>
      <c r="J1111">
        <v>1.1271464449878504E-2</v>
      </c>
    </row>
    <row r="1112" spans="2:10" x14ac:dyDescent="0.25">
      <c r="B1112">
        <v>1108</v>
      </c>
      <c r="C1112">
        <v>-5.1159861496524644E-3</v>
      </c>
      <c r="D1112">
        <v>1.8421664907720885E-2</v>
      </c>
      <c r="E1112">
        <v>1108</v>
      </c>
      <c r="F1112">
        <v>-2.2488732543115671E-2</v>
      </c>
      <c r="G1112">
        <v>1.5368712362070859E-2</v>
      </c>
      <c r="H1112">
        <v>1108</v>
      </c>
      <c r="I1112">
        <v>-9.5194310535547822E-3</v>
      </c>
      <c r="J1112">
        <v>1.1601497453178835E-2</v>
      </c>
    </row>
    <row r="1113" spans="2:10" x14ac:dyDescent="0.25">
      <c r="B1113">
        <v>1109</v>
      </c>
      <c r="C1113">
        <v>-6.8234296212723528E-3</v>
      </c>
      <c r="D1113">
        <v>1.8421664907720885E-2</v>
      </c>
      <c r="E1113">
        <v>1109</v>
      </c>
      <c r="F1113">
        <v>-2.0792436552671739E-2</v>
      </c>
      <c r="G1113">
        <v>1.2314038698928978E-2</v>
      </c>
      <c r="H1113">
        <v>1109</v>
      </c>
      <c r="I1113">
        <v>-9.8781032844142327E-3</v>
      </c>
      <c r="J1113">
        <v>1.435631838981795E-2</v>
      </c>
    </row>
    <row r="1114" spans="2:10" x14ac:dyDescent="0.25">
      <c r="B1114">
        <v>1110</v>
      </c>
      <c r="C1114">
        <v>-6.8234296212723528E-3</v>
      </c>
      <c r="D1114">
        <v>1.8421664907720885E-2</v>
      </c>
      <c r="E1114">
        <v>1110</v>
      </c>
      <c r="F1114">
        <v>-2.2141207793432177E-2</v>
      </c>
      <c r="G1114">
        <v>1.6706336121655341E-2</v>
      </c>
      <c r="H1114">
        <v>1110</v>
      </c>
      <c r="I1114">
        <v>-9.2068897966376146E-3</v>
      </c>
      <c r="J1114">
        <v>1.1295300461468871E-2</v>
      </c>
    </row>
    <row r="1115" spans="2:10" x14ac:dyDescent="0.25">
      <c r="B1115">
        <v>1111</v>
      </c>
      <c r="C1115">
        <v>-6.4933966179720227E-3</v>
      </c>
      <c r="D1115">
        <v>1.3316826239244376E-2</v>
      </c>
      <c r="E1115">
        <v>1111</v>
      </c>
      <c r="F1115">
        <v>-2.2841060508767913E-2</v>
      </c>
      <c r="G1115">
        <v>1.6365155637179055E-2</v>
      </c>
      <c r="H1115">
        <v>1111</v>
      </c>
      <c r="I1115">
        <v>-8.8705125281300819E-3</v>
      </c>
      <c r="J1115">
        <v>9.2355290241967342E-3</v>
      </c>
    </row>
    <row r="1116" spans="2:10" x14ac:dyDescent="0.25">
      <c r="B1116">
        <v>1112</v>
      </c>
      <c r="C1116">
        <v>-6.4933966179720227E-3</v>
      </c>
      <c r="D1116">
        <v>1.0220824818128971E-2</v>
      </c>
      <c r="E1116">
        <v>1112</v>
      </c>
      <c r="F1116">
        <v>-2.5560897952640712E-2</v>
      </c>
      <c r="G1116">
        <v>1.6365155637179055E-2</v>
      </c>
      <c r="H1116">
        <v>1112</v>
      </c>
      <c r="I1116">
        <v>-1.2279055206162655E-2</v>
      </c>
      <c r="J1116">
        <v>9.2355290241967342E-3</v>
      </c>
    </row>
    <row r="1117" spans="2:10" x14ac:dyDescent="0.25">
      <c r="B1117">
        <v>1113</v>
      </c>
      <c r="C1117">
        <v>-6.1633636146716936E-3</v>
      </c>
      <c r="D1117">
        <v>9.2020865806688602E-3</v>
      </c>
      <c r="E1117">
        <v>1113</v>
      </c>
      <c r="F1117">
        <v>-2.6879488916603581E-2</v>
      </c>
      <c r="G1117">
        <v>1.7053860871338831E-2</v>
      </c>
      <c r="H1117">
        <v>1113</v>
      </c>
      <c r="I1117">
        <v>-1.4327679162258834E-2</v>
      </c>
      <c r="J1117">
        <v>9.5544145463211071E-3</v>
      </c>
    </row>
    <row r="1118" spans="2:10" x14ac:dyDescent="0.25">
      <c r="B1118">
        <v>1114</v>
      </c>
      <c r="C1118">
        <v>-6.4933966179720227E-3</v>
      </c>
      <c r="D1118">
        <v>7.8533153399084222E-3</v>
      </c>
      <c r="E1118">
        <v>1114</v>
      </c>
      <c r="F1118">
        <v>-3.1295622350920309E-2</v>
      </c>
      <c r="G1118">
        <v>1.6023975152702766E-2</v>
      </c>
      <c r="H1118">
        <v>1114</v>
      </c>
      <c r="I1118">
        <v>-1.4657712165559165E-2</v>
      </c>
      <c r="J1118">
        <v>9.5544145463211071E-3</v>
      </c>
    </row>
    <row r="1119" spans="2:10" x14ac:dyDescent="0.25">
      <c r="B1119">
        <v>1115</v>
      </c>
      <c r="C1119">
        <v>-6.4933966179720227E-3</v>
      </c>
      <c r="D1119">
        <v>6.145871868288532E-3</v>
      </c>
      <c r="E1119">
        <v>1115</v>
      </c>
      <c r="F1119">
        <v>-2.5114766989865454E-2</v>
      </c>
      <c r="G1119">
        <v>1.3616678965747137E-2</v>
      </c>
      <c r="H1119">
        <v>1115</v>
      </c>
      <c r="I1119">
        <v>-1.6011286622288356E-2</v>
      </c>
      <c r="J1119">
        <v>1.3953056234254671E-2</v>
      </c>
    </row>
    <row r="1120" spans="2:10" x14ac:dyDescent="0.25">
      <c r="B1120">
        <v>1116</v>
      </c>
      <c r="C1120">
        <v>-6.4933966179720227E-3</v>
      </c>
      <c r="D1120">
        <v>5.1271336308284223E-3</v>
      </c>
      <c r="E1120">
        <v>1116</v>
      </c>
      <c r="F1120">
        <v>-2.3737356521545894E-2</v>
      </c>
      <c r="G1120">
        <v>1.2256760243810741E-2</v>
      </c>
      <c r="H1120">
        <v>1116</v>
      </c>
      <c r="I1120">
        <v>-2.0711322085963133E-2</v>
      </c>
      <c r="J1120">
        <v>1.4978138736921984E-2</v>
      </c>
    </row>
    <row r="1121" spans="2:10" x14ac:dyDescent="0.25">
      <c r="B1121">
        <v>1117</v>
      </c>
      <c r="C1121">
        <v>-6.4933966179720227E-3</v>
      </c>
      <c r="D1121">
        <v>3.408542678032575E-3</v>
      </c>
      <c r="E1121">
        <v>1117</v>
      </c>
      <c r="F1121">
        <v>-2.5097275243482292E-2</v>
      </c>
      <c r="G1121">
        <v>1.1915579759334452E-2</v>
      </c>
      <c r="H1121">
        <v>1117</v>
      </c>
      <c r="I1121">
        <v>-2.3754848267929052E-2</v>
      </c>
      <c r="J1121">
        <v>2.0435305371050736E-2</v>
      </c>
    </row>
    <row r="1122" spans="2:10" x14ac:dyDescent="0.25">
      <c r="B1122">
        <v>1118</v>
      </c>
      <c r="C1122">
        <v>-6.4933966179720227E-3</v>
      </c>
      <c r="D1122">
        <v>3.408542678032575E-3</v>
      </c>
      <c r="E1122">
        <v>1118</v>
      </c>
      <c r="F1122">
        <v>-2.6098521734559243E-2</v>
      </c>
      <c r="G1122">
        <v>1.1915579759334452E-2</v>
      </c>
      <c r="H1122">
        <v>1118</v>
      </c>
      <c r="I1122">
        <v>-2.8846998405991153E-2</v>
      </c>
      <c r="J1122">
        <v>2.451986475282868E-2</v>
      </c>
    </row>
    <row r="1123" spans="2:10" x14ac:dyDescent="0.25">
      <c r="B1123">
        <v>1119</v>
      </c>
      <c r="C1123">
        <v>0</v>
      </c>
      <c r="D1123">
        <v>3.0785096747322446E-3</v>
      </c>
      <c r="E1123">
        <v>1119</v>
      </c>
      <c r="F1123">
        <v>-2.7452096191288428E-2</v>
      </c>
      <c r="G1123">
        <v>1.432287594629008E-2</v>
      </c>
      <c r="H1123">
        <v>1119</v>
      </c>
      <c r="I1123">
        <v>-2.8846998405991153E-2</v>
      </c>
      <c r="J1123">
        <v>2.451986475282868E-2</v>
      </c>
    </row>
    <row r="1124" spans="2:10" x14ac:dyDescent="0.25">
      <c r="B1124">
        <v>1120</v>
      </c>
      <c r="C1124">
        <v>0</v>
      </c>
      <c r="D1124">
        <v>3.0785096747322446E-3</v>
      </c>
      <c r="E1124">
        <v>1120</v>
      </c>
      <c r="F1124">
        <v>-2.8453342682365379E-2</v>
      </c>
      <c r="G1124">
        <v>1.432287594629008E-2</v>
      </c>
      <c r="H1124">
        <v>1120</v>
      </c>
      <c r="I1124">
        <v>-3.0548097612403836E-2</v>
      </c>
      <c r="J1124">
        <v>4.2127300103230757E-2</v>
      </c>
    </row>
    <row r="1125" spans="2:10" x14ac:dyDescent="0.25">
      <c r="B1125">
        <v>1121</v>
      </c>
      <c r="C1125">
        <v>0</v>
      </c>
      <c r="D1125">
        <v>2.0486239560961773E-3</v>
      </c>
      <c r="E1125">
        <v>1121</v>
      </c>
      <c r="F1125">
        <v>-2.8470834428748541E-2</v>
      </c>
      <c r="G1125">
        <v>1.432287594629008E-2</v>
      </c>
      <c r="H1125">
        <v>1121</v>
      </c>
      <c r="I1125">
        <v>-3.5276772303637731E-2</v>
      </c>
      <c r="J1125">
        <v>4.5819744810621378E-2</v>
      </c>
    </row>
    <row r="1126" spans="2:10" x14ac:dyDescent="0.25">
      <c r="B1126">
        <v>1122</v>
      </c>
      <c r="C1126">
        <v>0</v>
      </c>
      <c r="D1126">
        <v>2.0486239560961773E-3</v>
      </c>
      <c r="E1126">
        <v>1122</v>
      </c>
      <c r="F1126">
        <v>-3.2574426606148101E-2</v>
      </c>
      <c r="G1126">
        <v>1.432287594629008E-2</v>
      </c>
      <c r="H1126">
        <v>1122</v>
      </c>
      <c r="I1126">
        <v>-3.8980364492204315E-2</v>
      </c>
      <c r="J1126">
        <v>4.7498549054682149E-2</v>
      </c>
    </row>
    <row r="1127" spans="2:10" x14ac:dyDescent="0.25">
      <c r="B1127">
        <v>1123</v>
      </c>
      <c r="C1127">
        <v>0</v>
      </c>
      <c r="D1127">
        <v>0</v>
      </c>
      <c r="E1127">
        <v>1123</v>
      </c>
      <c r="F1127">
        <v>-3.3274279321483836E-2</v>
      </c>
      <c r="G1127">
        <v>1.432287594629008E-2</v>
      </c>
      <c r="H1127">
        <v>1123</v>
      </c>
      <c r="I1127">
        <v>-3.9321544976680604E-2</v>
      </c>
      <c r="J1127">
        <v>5.0565911248238442E-2</v>
      </c>
    </row>
    <row r="1128" spans="2:10" x14ac:dyDescent="0.25">
      <c r="B1128">
        <v>1124</v>
      </c>
      <c r="C1128">
        <v>0</v>
      </c>
      <c r="D1128">
        <v>0</v>
      </c>
      <c r="E1128">
        <v>1124</v>
      </c>
      <c r="F1128">
        <v>-3.4639001259388985E-2</v>
      </c>
      <c r="G1128">
        <v>1.432287594629008E-2</v>
      </c>
      <c r="H1128">
        <v>1124</v>
      </c>
      <c r="I1128">
        <v>-3.7620445770267914E-2</v>
      </c>
      <c r="J1128">
        <v>5.0565911248238442E-2</v>
      </c>
    </row>
    <row r="1129" spans="2:10" x14ac:dyDescent="0.25">
      <c r="B1129">
        <v>1125</v>
      </c>
      <c r="C1129">
        <v>0</v>
      </c>
      <c r="D1129">
        <v>0</v>
      </c>
      <c r="E1129">
        <v>1125</v>
      </c>
      <c r="F1129">
        <v>-3.5327706493548765E-2</v>
      </c>
      <c r="G1129">
        <v>1.4994089434066696E-2</v>
      </c>
      <c r="H1129">
        <v>1125</v>
      </c>
      <c r="I1129">
        <v>-3.7979118001127368E-2</v>
      </c>
      <c r="J1129">
        <v>4.9870861748871453E-2</v>
      </c>
    </row>
    <row r="1130" spans="2:10" x14ac:dyDescent="0.25">
      <c r="B1130">
        <v>1126</v>
      </c>
      <c r="C1130">
        <v>0</v>
      </c>
      <c r="D1130">
        <v>0</v>
      </c>
      <c r="E1130">
        <v>1126</v>
      </c>
      <c r="F1130">
        <v>-3.4297820774912703E-2</v>
      </c>
      <c r="G1130">
        <v>1.4305384199906917E-2</v>
      </c>
      <c r="H1130">
        <v>1126</v>
      </c>
      <c r="I1130">
        <v>-3.7625248986236676E-2</v>
      </c>
      <c r="J1130">
        <v>4.8863270992587304E-2</v>
      </c>
    </row>
    <row r="1131" spans="2:10" x14ac:dyDescent="0.25">
      <c r="B1131">
        <v>1127</v>
      </c>
      <c r="C1131">
        <v>0</v>
      </c>
      <c r="D1131">
        <v>1.6899517252367277E-3</v>
      </c>
      <c r="E1131">
        <v>1127</v>
      </c>
      <c r="F1131">
        <v>-3.3279082537452591E-2</v>
      </c>
      <c r="G1131">
        <v>1.4635417203207247E-2</v>
      </c>
      <c r="H1131">
        <v>1127</v>
      </c>
      <c r="I1131">
        <v>-3.7284068501760387E-2</v>
      </c>
      <c r="J1131">
        <v>4.9204451477063593E-2</v>
      </c>
    </row>
    <row r="1132" spans="2:10" x14ac:dyDescent="0.25">
      <c r="B1132">
        <v>1128</v>
      </c>
      <c r="C1132">
        <v>0</v>
      </c>
      <c r="D1132">
        <v>1.6899517252367277E-3</v>
      </c>
      <c r="E1132">
        <v>1128</v>
      </c>
      <c r="F1132">
        <v>-3.3279082537452591E-2</v>
      </c>
      <c r="G1132">
        <v>1.3588039738188016E-2</v>
      </c>
      <c r="H1132">
        <v>1128</v>
      </c>
      <c r="I1132">
        <v>-3.7284068501760387E-2</v>
      </c>
      <c r="J1132">
        <v>5.1270567179542925E-2</v>
      </c>
    </row>
    <row r="1133" spans="2:10" x14ac:dyDescent="0.25">
      <c r="B1133">
        <v>1129</v>
      </c>
      <c r="C1133">
        <v>0</v>
      </c>
      <c r="D1133">
        <v>1.6899517252367277E-3</v>
      </c>
      <c r="E1133">
        <v>1129</v>
      </c>
      <c r="F1133">
        <v>-3.2937902052976302E-2</v>
      </c>
      <c r="G1133">
        <v>1.6336516409619931E-2</v>
      </c>
      <c r="H1133">
        <v>1129</v>
      </c>
      <c r="I1133">
        <v>-3.7284068501760387E-2</v>
      </c>
      <c r="J1133">
        <v>5.0940534176242593E-2</v>
      </c>
    </row>
    <row r="1134" spans="2:10" x14ac:dyDescent="0.25">
      <c r="B1134">
        <v>1130</v>
      </c>
      <c r="C1134">
        <v>0</v>
      </c>
      <c r="D1134">
        <v>1.6899517252367277E-3</v>
      </c>
      <c r="E1134">
        <v>1130</v>
      </c>
      <c r="F1134">
        <v>-3.088447488091137E-2</v>
      </c>
      <c r="G1134">
        <v>1.6336516409619931E-2</v>
      </c>
      <c r="H1134">
        <v>1130</v>
      </c>
      <c r="I1134">
        <v>-3.6595363267600607E-2</v>
      </c>
      <c r="J1134">
        <v>4.9215598958239549E-2</v>
      </c>
    </row>
    <row r="1135" spans="2:10" x14ac:dyDescent="0.25">
      <c r="B1135">
        <v>1131</v>
      </c>
      <c r="C1135">
        <v>0</v>
      </c>
      <c r="D1135">
        <v>1.6899517252367277E-3</v>
      </c>
      <c r="E1135">
        <v>1131</v>
      </c>
      <c r="F1135">
        <v>-3.3615459805960125E-2</v>
      </c>
      <c r="G1135">
        <v>1.1261858017940996E-2</v>
      </c>
      <c r="H1135">
        <v>1131</v>
      </c>
      <c r="I1135">
        <v>-3.6595363267600607E-2</v>
      </c>
      <c r="J1135">
        <v>5.0569173414968742E-2</v>
      </c>
    </row>
    <row r="1136" spans="2:10" x14ac:dyDescent="0.25">
      <c r="B1136">
        <v>1132</v>
      </c>
      <c r="C1136">
        <v>0</v>
      </c>
      <c r="D1136">
        <v>1.6899517252367277E-3</v>
      </c>
      <c r="E1136">
        <v>1132</v>
      </c>
      <c r="F1136">
        <v>-3.2585574087324057E-2</v>
      </c>
      <c r="G1136">
        <v>1.0573152783781216E-2</v>
      </c>
      <c r="H1136">
        <v>1132</v>
      </c>
      <c r="I1136">
        <v>-3.6601707532807809E-2</v>
      </c>
      <c r="J1136">
        <v>5.0569173414968742E-2</v>
      </c>
    </row>
    <row r="1137" spans="2:10" x14ac:dyDescent="0.25">
      <c r="B1137">
        <v>1133</v>
      </c>
      <c r="C1137">
        <v>0</v>
      </c>
      <c r="D1137">
        <v>1.6899517252367277E-3</v>
      </c>
      <c r="E1137">
        <v>1133</v>
      </c>
      <c r="F1137">
        <v>-2.8846998405991153E-2</v>
      </c>
      <c r="G1137">
        <v>1.0573152783781216E-2</v>
      </c>
      <c r="H1137">
        <v>1133</v>
      </c>
      <c r="I1137">
        <v>-3.4211903092235339E-2</v>
      </c>
      <c r="J1137">
        <v>5.0569173414968742E-2</v>
      </c>
    </row>
    <row r="1138" spans="2:10" x14ac:dyDescent="0.25">
      <c r="B1138">
        <v>1134</v>
      </c>
      <c r="C1138">
        <v>0</v>
      </c>
      <c r="D1138">
        <v>1.6899517252367277E-3</v>
      </c>
      <c r="E1138">
        <v>1134</v>
      </c>
      <c r="F1138">
        <v>-2.5820963970408395E-2</v>
      </c>
      <c r="G1138">
        <v>9.8844475496214362E-3</v>
      </c>
      <c r="H1138">
        <v>1134</v>
      </c>
      <c r="I1138">
        <v>-3.5230641329695452E-2</v>
      </c>
      <c r="J1138">
        <v>5.0250287892844366E-2</v>
      </c>
    </row>
    <row r="1139" spans="2:10" x14ac:dyDescent="0.25">
      <c r="B1139">
        <v>1135</v>
      </c>
      <c r="C1139">
        <v>0</v>
      </c>
      <c r="D1139">
        <v>1.6899517252367277E-3</v>
      </c>
      <c r="E1139">
        <v>1135</v>
      </c>
      <c r="F1139">
        <v>-2.448334021082391E-2</v>
      </c>
      <c r="G1139">
        <v>9.8844475496214362E-3</v>
      </c>
      <c r="H1139">
        <v>1135</v>
      </c>
      <c r="I1139">
        <v>-3.4900608326395126E-2</v>
      </c>
      <c r="J1139">
        <v>5.0591468377320654E-2</v>
      </c>
    </row>
    <row r="1140" spans="2:10" x14ac:dyDescent="0.25">
      <c r="B1140">
        <v>1136</v>
      </c>
      <c r="C1140">
        <v>0</v>
      </c>
      <c r="D1140">
        <v>1.6899517252367277E-3</v>
      </c>
      <c r="E1140">
        <v>1136</v>
      </c>
      <c r="F1140">
        <v>-2.7225472617048621E-2</v>
      </c>
      <c r="G1140">
        <v>9.1957423154616566E-3</v>
      </c>
      <c r="H1140">
        <v>1136</v>
      </c>
      <c r="I1140">
        <v>-3.3547033869665926E-2</v>
      </c>
      <c r="J1140">
        <v>4.6192826689387095E-2</v>
      </c>
    </row>
    <row r="1141" spans="2:10" x14ac:dyDescent="0.25">
      <c r="B1141">
        <v>1137</v>
      </c>
      <c r="C1141">
        <v>0</v>
      </c>
      <c r="D1141">
        <v>3.3799034504734555E-3</v>
      </c>
      <c r="E1141">
        <v>1137</v>
      </c>
      <c r="F1141">
        <v>-2.8944063569844469E-2</v>
      </c>
      <c r="G1141">
        <v>9.5369227999379455E-3</v>
      </c>
      <c r="H1141">
        <v>1137</v>
      </c>
      <c r="I1141">
        <v>-2.8846998405991153E-2</v>
      </c>
      <c r="J1141">
        <v>4.4144202733290915E-2</v>
      </c>
    </row>
    <row r="1142" spans="2:10" x14ac:dyDescent="0.25">
      <c r="B1142">
        <v>1138</v>
      </c>
      <c r="C1142">
        <v>0</v>
      </c>
      <c r="D1142">
        <v>6.713675927004629E-3</v>
      </c>
      <c r="E1142">
        <v>1138</v>
      </c>
      <c r="F1142">
        <v>-2.7584144847908072E-2</v>
      </c>
      <c r="G1142">
        <v>1.0907989003050301E-2</v>
      </c>
      <c r="H1142">
        <v>1138</v>
      </c>
      <c r="I1142">
        <v>-2.6133505227325559E-2</v>
      </c>
      <c r="J1142">
        <v>3.8680691833954957E-2</v>
      </c>
    </row>
    <row r="1143" spans="2:10" x14ac:dyDescent="0.25">
      <c r="B1143">
        <v>1139</v>
      </c>
      <c r="C1143">
        <v>0</v>
      </c>
      <c r="D1143">
        <v>6.713675927004629E-3</v>
      </c>
      <c r="E1143">
        <v>1139</v>
      </c>
      <c r="F1143">
        <v>-2.7914177851208404E-2</v>
      </c>
      <c r="G1143">
        <v>1.9791190061594788E-2</v>
      </c>
      <c r="H1143">
        <v>1139</v>
      </c>
      <c r="I1143">
        <v>-2.1041355089263466E-2</v>
      </c>
      <c r="J1143">
        <v>3.6963641930397563E-2</v>
      </c>
    </row>
    <row r="1144" spans="2:10" x14ac:dyDescent="0.25">
      <c r="B1144">
        <v>1140</v>
      </c>
      <c r="C1144">
        <v>0</v>
      </c>
      <c r="D1144">
        <v>8.0624471677650678E-3</v>
      </c>
      <c r="E1144">
        <v>1140</v>
      </c>
      <c r="F1144">
        <v>-2.6560603394479212E-2</v>
      </c>
      <c r="G1144">
        <v>1.9067501334668686E-2</v>
      </c>
      <c r="H1144">
        <v>1140</v>
      </c>
      <c r="I1144">
        <v>-2.1041355089263466E-2</v>
      </c>
      <c r="J1144">
        <v>3.7634855418174178E-2</v>
      </c>
    </row>
    <row r="1145" spans="2:10" x14ac:dyDescent="0.25">
      <c r="B1145">
        <v>1141</v>
      </c>
      <c r="C1145">
        <v>-5.4635108993359551E-3</v>
      </c>
      <c r="D1145">
        <v>8.0624471677650678E-3</v>
      </c>
      <c r="E1145">
        <v>1141</v>
      </c>
      <c r="F1145">
        <v>-2.6248062137562037E-2</v>
      </c>
      <c r="G1145">
        <v>1.9397534337969015E-2</v>
      </c>
      <c r="H1145">
        <v>1141</v>
      </c>
      <c r="I1145">
        <v>-1.9340255882850776E-2</v>
      </c>
      <c r="J1145">
        <v>2.310592974250435E-2</v>
      </c>
    </row>
    <row r="1146" spans="2:10" x14ac:dyDescent="0.25">
      <c r="B1146">
        <v>1142</v>
      </c>
      <c r="C1146">
        <v>-9.1845948342856986E-3</v>
      </c>
      <c r="D1146">
        <v>8.3924801710653987E-3</v>
      </c>
      <c r="E1146">
        <v>1142</v>
      </c>
      <c r="F1146">
        <v>-2.5559356903402261E-2</v>
      </c>
      <c r="G1146">
        <v>2.2104683251427403E-2</v>
      </c>
      <c r="H1146">
        <v>1142</v>
      </c>
      <c r="I1146">
        <v>-1.4611581191616882E-2</v>
      </c>
      <c r="J1146">
        <v>2.1780994513334276E-2</v>
      </c>
    </row>
    <row r="1147" spans="2:10" x14ac:dyDescent="0.25">
      <c r="B1147">
        <v>1143</v>
      </c>
      <c r="C1147">
        <v>-1.1233218790381876E-2</v>
      </c>
      <c r="D1147">
        <v>8.3924801710653987E-3</v>
      </c>
      <c r="E1147">
        <v>1143</v>
      </c>
      <c r="F1147">
        <v>-2.1114584241526416E-2</v>
      </c>
      <c r="G1147">
        <v>2.5511684880221531E-2</v>
      </c>
      <c r="H1147">
        <v>1143</v>
      </c>
      <c r="I1147">
        <v>-1.0907989003050301E-2</v>
      </c>
      <c r="J1147">
        <v>2.3845569166575167E-2</v>
      </c>
    </row>
    <row r="1148" spans="2:10" x14ac:dyDescent="0.25">
      <c r="B1148">
        <v>1144</v>
      </c>
      <c r="C1148">
        <v>-1.1921924024541656E-2</v>
      </c>
      <c r="D1148">
        <v>1.0128562870244407E-2</v>
      </c>
      <c r="E1148">
        <v>1144</v>
      </c>
      <c r="F1148">
        <v>-2.0084698522890344E-2</v>
      </c>
      <c r="G1148">
        <v>2.5852865364697816E-2</v>
      </c>
      <c r="H1148">
        <v>1144</v>
      </c>
      <c r="I1148">
        <v>-1.0236775515273683E-2</v>
      </c>
      <c r="J1148">
        <v>2.4475454896378257E-2</v>
      </c>
    </row>
    <row r="1149" spans="2:10" x14ac:dyDescent="0.25">
      <c r="B1149">
        <v>1145</v>
      </c>
      <c r="C1149">
        <v>-1.1591891021241326E-2</v>
      </c>
      <c r="D1149">
        <v>1.0458595873544738E-2</v>
      </c>
      <c r="E1149">
        <v>1145</v>
      </c>
      <c r="F1149">
        <v>-1.9038862107109564E-2</v>
      </c>
      <c r="G1149">
        <v>2.7542817089934543E-2</v>
      </c>
      <c r="H1149">
        <v>1145</v>
      </c>
      <c r="I1149">
        <v>-9.5544145463211071E-3</v>
      </c>
      <c r="J1149">
        <v>2.4805487899678586E-2</v>
      </c>
    </row>
    <row r="1150" spans="2:10" x14ac:dyDescent="0.25">
      <c r="B1150">
        <v>1146</v>
      </c>
      <c r="C1150">
        <v>-1.2610629258701435E-2</v>
      </c>
      <c r="D1150">
        <v>1.0128562870244407E-2</v>
      </c>
      <c r="E1150">
        <v>1146</v>
      </c>
      <c r="F1150">
        <v>-1.5960352432377322E-2</v>
      </c>
      <c r="G1150">
        <v>2.6871603602157929E-2</v>
      </c>
      <c r="H1150">
        <v>1146</v>
      </c>
      <c r="I1150">
        <v>-8.5245288276850403E-3</v>
      </c>
      <c r="J1150">
        <v>2.6854111855774767E-2</v>
      </c>
    </row>
    <row r="1151" spans="2:10" x14ac:dyDescent="0.25">
      <c r="B1151">
        <v>1147</v>
      </c>
      <c r="C1151">
        <v>-1.5006777964481105E-2</v>
      </c>
      <c r="D1151">
        <v>9.4398576360846271E-3</v>
      </c>
      <c r="E1151">
        <v>1147</v>
      </c>
      <c r="F1151">
        <v>-1.663156592015394E-2</v>
      </c>
      <c r="G1151">
        <v>2.7201636605458258E-2</v>
      </c>
      <c r="H1151">
        <v>1147</v>
      </c>
      <c r="I1151">
        <v>-6.8122821400963957E-3</v>
      </c>
      <c r="J1151">
        <v>2.6842964374598807E-2</v>
      </c>
    </row>
    <row r="1152" spans="2:10" x14ac:dyDescent="0.25">
      <c r="B1152">
        <v>1148</v>
      </c>
      <c r="C1152">
        <v>-1.5006777964481105E-2</v>
      </c>
      <c r="D1152">
        <v>9.0986771516083417E-3</v>
      </c>
      <c r="E1152">
        <v>1148</v>
      </c>
      <c r="F1152">
        <v>-1.732027115431372E-2</v>
      </c>
      <c r="G1152">
        <v>2.8891588330694985E-2</v>
      </c>
      <c r="H1152">
        <v>1148</v>
      </c>
      <c r="I1152">
        <v>-8.1372173692664702E-3</v>
      </c>
      <c r="J1152">
        <v>2.6831816893422848E-2</v>
      </c>
    </row>
    <row r="1153" spans="2:10" x14ac:dyDescent="0.25">
      <c r="B1153">
        <v>1149</v>
      </c>
      <c r="C1153">
        <v>-1.5336810967781436E-2</v>
      </c>
      <c r="D1153">
        <v>9.0986771516083417E-3</v>
      </c>
      <c r="E1153">
        <v>1149</v>
      </c>
      <c r="F1153">
        <v>-1.732027115431372E-2</v>
      </c>
      <c r="G1153">
        <v>2.753166960875859E-2</v>
      </c>
      <c r="H1153">
        <v>1149</v>
      </c>
      <c r="I1153">
        <v>-9.155955606726579E-3</v>
      </c>
      <c r="J1153">
        <v>4.4096530710110188E-2</v>
      </c>
    </row>
    <row r="1154" spans="2:10" x14ac:dyDescent="0.25">
      <c r="B1154">
        <v>1150</v>
      </c>
      <c r="C1154">
        <v>-1.5336810967781436E-2</v>
      </c>
      <c r="D1154">
        <v>9.0986771516083417E-3</v>
      </c>
      <c r="E1154">
        <v>1150</v>
      </c>
      <c r="F1154">
        <v>-1.7661451638790005E-2</v>
      </c>
      <c r="G1154">
        <v>2.6160603405646233E-2</v>
      </c>
      <c r="H1154">
        <v>1150</v>
      </c>
      <c r="I1154">
        <v>-1.5271647198217541E-2</v>
      </c>
      <c r="J1154">
        <v>4.4437711194586477E-2</v>
      </c>
    </row>
    <row r="1155" spans="2:10" x14ac:dyDescent="0.25">
      <c r="B1155">
        <v>1151</v>
      </c>
      <c r="C1155">
        <v>-1.5336810967781436E-2</v>
      </c>
      <c r="D1155">
        <v>9.758743158209E-3</v>
      </c>
      <c r="E1155">
        <v>1151</v>
      </c>
      <c r="F1155">
        <v>-1.8020123869649456E-2</v>
      </c>
      <c r="G1155">
        <v>2.6501783890122518E-2</v>
      </c>
      <c r="H1155">
        <v>1151</v>
      </c>
      <c r="I1155">
        <v>-1.5601680201517872E-2</v>
      </c>
      <c r="J1155">
        <v>4.7487581641759598E-2</v>
      </c>
    </row>
    <row r="1156" spans="2:10" x14ac:dyDescent="0.25">
      <c r="B1156">
        <v>1152</v>
      </c>
      <c r="C1156">
        <v>-1.5336810967781436E-2</v>
      </c>
      <c r="D1156">
        <v>9.758743158209E-3</v>
      </c>
      <c r="E1156">
        <v>1152</v>
      </c>
      <c r="F1156">
        <v>-1.4970253422476333E-2</v>
      </c>
      <c r="G1156">
        <v>2.6842964374598807E-2</v>
      </c>
      <c r="H1156">
        <v>1152</v>
      </c>
      <c r="I1156">
        <v>-1.594286068599416E-2</v>
      </c>
      <c r="J1156">
        <v>4.5445301950870626E-2</v>
      </c>
    </row>
    <row r="1157" spans="2:10" x14ac:dyDescent="0.25">
      <c r="B1157">
        <v>1153</v>
      </c>
      <c r="C1157">
        <v>-1.6025516201941214E-2</v>
      </c>
      <c r="D1157">
        <v>9.758743158209E-3</v>
      </c>
      <c r="E1157">
        <v>1153</v>
      </c>
      <c r="F1157">
        <v>-1.5658958656636111E-2</v>
      </c>
      <c r="G1157">
        <v>2.7172997377899136E-2</v>
      </c>
      <c r="H1157">
        <v>1153</v>
      </c>
      <c r="I1157">
        <v>-2.1076338582029785E-2</v>
      </c>
      <c r="J1157">
        <v>4.9177533366996325E-2</v>
      </c>
    </row>
    <row r="1158" spans="2:10" x14ac:dyDescent="0.25">
      <c r="B1158">
        <v>1154</v>
      </c>
      <c r="C1158">
        <v>-1.6714221436100993E-2</v>
      </c>
      <c r="D1158">
        <v>9.758743158209E-3</v>
      </c>
      <c r="E1158">
        <v>1154</v>
      </c>
      <c r="F1158">
        <v>-1.5658958656636111E-2</v>
      </c>
      <c r="G1158">
        <v>3.0234015306248214E-2</v>
      </c>
      <c r="H1158">
        <v>1154</v>
      </c>
      <c r="I1158">
        <v>-2.0057600344569677E-2</v>
      </c>
      <c r="J1158">
        <v>4.9177533366996325E-2</v>
      </c>
    </row>
    <row r="1159" spans="2:10" x14ac:dyDescent="0.25">
      <c r="B1159">
        <v>1155</v>
      </c>
      <c r="C1159">
        <v>-1.7044254439401326E-2</v>
      </c>
      <c r="D1159">
        <v>9.758743158209E-3</v>
      </c>
      <c r="E1159">
        <v>1155</v>
      </c>
      <c r="F1159">
        <v>-1.5988991659936443E-2</v>
      </c>
      <c r="G1159">
        <v>3.125275354370833E-2</v>
      </c>
      <c r="H1159">
        <v>1155</v>
      </c>
      <c r="I1159">
        <v>-1.6990238151013391E-2</v>
      </c>
      <c r="J1159">
        <v>6.2719442131242059E-2</v>
      </c>
    </row>
    <row r="1160" spans="2:10" x14ac:dyDescent="0.25">
      <c r="B1160">
        <v>1156</v>
      </c>
      <c r="C1160">
        <v>-1.840417316133772E-2</v>
      </c>
      <c r="D1160">
        <v>9.758743158209E-3</v>
      </c>
      <c r="E1160">
        <v>1156</v>
      </c>
      <c r="F1160">
        <v>-1.2910481985204197E-2</v>
      </c>
      <c r="G1160">
        <v>3.1941458777868109E-2</v>
      </c>
      <c r="H1160">
        <v>1156</v>
      </c>
      <c r="I1160">
        <v>-1.6990238151013391E-2</v>
      </c>
      <c r="J1160">
        <v>6.7760658079393132E-2</v>
      </c>
    </row>
    <row r="1161" spans="2:10" x14ac:dyDescent="0.25">
      <c r="B1161">
        <v>1157</v>
      </c>
      <c r="C1161">
        <v>-1.9752944402098158E-2</v>
      </c>
      <c r="D1161">
        <v>1.044744839236878E-2</v>
      </c>
      <c r="E1161">
        <v>1157</v>
      </c>
      <c r="F1161">
        <v>-1.0498382582279815E-2</v>
      </c>
      <c r="G1161">
        <v>3.1611425774567777E-2</v>
      </c>
      <c r="H1161">
        <v>1157</v>
      </c>
      <c r="I1161">
        <v>-1.6990238151013391E-2</v>
      </c>
      <c r="J1161">
        <v>6.8090691082693458E-2</v>
      </c>
    </row>
    <row r="1162" spans="2:10" x14ac:dyDescent="0.25">
      <c r="B1162">
        <v>1158</v>
      </c>
      <c r="C1162">
        <v>-1.9752944402098158E-2</v>
      </c>
      <c r="D1162">
        <v>8.7574966671320528E-3</v>
      </c>
      <c r="E1162">
        <v>1158</v>
      </c>
      <c r="F1162">
        <v>-8.7797916294839688E-3</v>
      </c>
      <c r="G1162">
        <v>3.1611425774567777E-2</v>
      </c>
      <c r="H1162">
        <v>1158</v>
      </c>
      <c r="I1162">
        <v>-1.767894338517317E-2</v>
      </c>
      <c r="J1162">
        <v>6.8090691082693458E-2</v>
      </c>
    </row>
    <row r="1163" spans="2:10" x14ac:dyDescent="0.25">
      <c r="B1163">
        <v>1159</v>
      </c>
      <c r="C1163">
        <v>-1.9752944402098158E-2</v>
      </c>
      <c r="D1163">
        <v>0</v>
      </c>
      <c r="E1163">
        <v>1159</v>
      </c>
      <c r="F1163">
        <v>-8.7797916294839688E-3</v>
      </c>
      <c r="G1163">
        <v>3.0570392574755755E-2</v>
      </c>
      <c r="H1163">
        <v>1159</v>
      </c>
      <c r="I1163">
        <v>-1.8037615616032621E-2</v>
      </c>
      <c r="J1163">
        <v>6.740833011374088E-2</v>
      </c>
    </row>
    <row r="1164" spans="2:10" x14ac:dyDescent="0.25">
      <c r="B1164">
        <v>1160</v>
      </c>
      <c r="C1164">
        <v>-1.9752944402098158E-2</v>
      </c>
      <c r="D1164">
        <v>0</v>
      </c>
      <c r="E1164">
        <v>1160</v>
      </c>
      <c r="F1164">
        <v>-8.1372173692664702E-3</v>
      </c>
      <c r="G1164">
        <v>2.2705929753671375E-2</v>
      </c>
      <c r="H1164">
        <v>1160</v>
      </c>
      <c r="I1164">
        <v>-1.8037615616032621E-2</v>
      </c>
      <c r="J1164">
        <v>6.6070706354156392E-2</v>
      </c>
    </row>
    <row r="1165" spans="2:10" x14ac:dyDescent="0.25">
      <c r="B1165">
        <v>1161</v>
      </c>
      <c r="C1165">
        <v>-1.9064239167938382E-2</v>
      </c>
      <c r="D1165">
        <v>0</v>
      </c>
      <c r="E1165">
        <v>1161</v>
      </c>
      <c r="F1165">
        <v>-8.8259226034262499E-3</v>
      </c>
      <c r="G1165">
        <v>2.1022322293641853E-2</v>
      </c>
      <c r="H1165">
        <v>1161</v>
      </c>
      <c r="I1165">
        <v>-1.8037615616032621E-2</v>
      </c>
      <c r="J1165">
        <v>9.0539636917074048E-2</v>
      </c>
    </row>
    <row r="1166" spans="2:10" x14ac:dyDescent="0.25">
      <c r="B1166">
        <v>1162</v>
      </c>
      <c r="C1166">
        <v>-1.5308171740222315E-2</v>
      </c>
      <c r="D1166">
        <v>4.4161334343167267E-3</v>
      </c>
      <c r="E1166">
        <v>1162</v>
      </c>
      <c r="F1166">
        <v>-8.1372173692664702E-3</v>
      </c>
      <c r="G1166">
        <v>2.13809945245013E-2</v>
      </c>
      <c r="H1166">
        <v>1162</v>
      </c>
      <c r="I1166">
        <v>-1.8037615616032621E-2</v>
      </c>
      <c r="J1166">
        <v>9.3195851640621399E-2</v>
      </c>
    </row>
    <row r="1167" spans="2:10" x14ac:dyDescent="0.25">
      <c r="B1167">
        <v>1163</v>
      </c>
      <c r="C1167">
        <v>-1.0898382571112792E-2</v>
      </c>
      <c r="D1167">
        <v>5.7983471186050404E-3</v>
      </c>
      <c r="E1167">
        <v>1163</v>
      </c>
      <c r="F1167">
        <v>-8.1372173692664702E-3</v>
      </c>
      <c r="G1167">
        <v>1.9362550845202692E-2</v>
      </c>
      <c r="H1167">
        <v>1163</v>
      </c>
      <c r="I1167">
        <v>-1.8037615616032621E-2</v>
      </c>
      <c r="J1167">
        <v>9.0487161677924574E-2</v>
      </c>
    </row>
    <row r="1168" spans="2:10" x14ac:dyDescent="0.25">
      <c r="B1168">
        <v>1164</v>
      </c>
      <c r="C1168">
        <v>-8.849758615016615E-3</v>
      </c>
      <c r="D1168">
        <v>6.1283801219053705E-3</v>
      </c>
      <c r="E1168">
        <v>1164</v>
      </c>
      <c r="F1168">
        <v>-7.8071843659661402E-3</v>
      </c>
      <c r="G1168">
        <v>1.5955549216408568E-2</v>
      </c>
      <c r="H1168">
        <v>1164</v>
      </c>
      <c r="I1168">
        <v>-1.8037615616032621E-2</v>
      </c>
      <c r="J1168">
        <v>8.7745029271699859E-2</v>
      </c>
    </row>
    <row r="1169" spans="2:10" x14ac:dyDescent="0.25">
      <c r="B1169">
        <v>1165</v>
      </c>
      <c r="C1169">
        <v>-8.1610533808568354E-3</v>
      </c>
      <c r="D1169">
        <v>1.2939121212763317E-2</v>
      </c>
      <c r="E1169">
        <v>1165</v>
      </c>
      <c r="F1169">
        <v>-8.8545618309853694E-3</v>
      </c>
      <c r="G1169">
        <v>1.561436873193228E-2</v>
      </c>
      <c r="H1169">
        <v>1165</v>
      </c>
      <c r="I1169">
        <v>-1.8037615616032621E-2</v>
      </c>
      <c r="J1169">
        <v>8.9469964489702902E-2</v>
      </c>
    </row>
    <row r="1170" spans="2:10" x14ac:dyDescent="0.25">
      <c r="B1170">
        <v>1166</v>
      </c>
      <c r="C1170">
        <v>-8.849758615016615E-3</v>
      </c>
      <c r="D1170">
        <v>1.2939121212763317E-2</v>
      </c>
      <c r="E1170">
        <v>1166</v>
      </c>
      <c r="F1170">
        <v>-9.5830537738802266E-3</v>
      </c>
      <c r="G1170">
        <v>1.392441700669555E-2</v>
      </c>
      <c r="H1170">
        <v>1166</v>
      </c>
      <c r="I1170">
        <v>-1.8037615616032621E-2</v>
      </c>
      <c r="J1170">
        <v>8.9469964489702902E-2</v>
      </c>
    </row>
    <row r="1171" spans="2:10" x14ac:dyDescent="0.25">
      <c r="B1171">
        <v>1167</v>
      </c>
      <c r="C1171">
        <v>-8.5197256117162858E-3</v>
      </c>
      <c r="D1171">
        <v>1.2939121212763317E-2</v>
      </c>
      <c r="E1171">
        <v>1167</v>
      </c>
      <c r="F1171">
        <v>-1.228539947136986E-2</v>
      </c>
      <c r="G1171">
        <v>1.392441700669555E-2</v>
      </c>
      <c r="H1171">
        <v>1167</v>
      </c>
      <c r="I1171">
        <v>-1.9067501334668686E-2</v>
      </c>
      <c r="J1171">
        <v>8.6738979564654151E-2</v>
      </c>
    </row>
    <row r="1172" spans="2:10" x14ac:dyDescent="0.25">
      <c r="B1172">
        <v>1168</v>
      </c>
      <c r="C1172">
        <v>-6.123576905936616E-3</v>
      </c>
      <c r="D1172">
        <v>1.4281548188316553E-2</v>
      </c>
      <c r="E1172">
        <v>1168</v>
      </c>
      <c r="F1172">
        <v>-1.7742566105498615E-2</v>
      </c>
      <c r="G1172">
        <v>1.3594384003395221E-2</v>
      </c>
      <c r="H1172">
        <v>1168</v>
      </c>
      <c r="I1172">
        <v>-1.9067501334668686E-2</v>
      </c>
      <c r="J1172">
        <v>8.6408946561353825E-2</v>
      </c>
    </row>
    <row r="1173" spans="2:10" x14ac:dyDescent="0.25">
      <c r="B1173">
        <v>1169</v>
      </c>
      <c r="C1173">
        <v>-6.123576905936616E-3</v>
      </c>
      <c r="D1173">
        <v>1.6330172144412732E-2</v>
      </c>
      <c r="E1173">
        <v>1169</v>
      </c>
      <c r="F1173">
        <v>-2.2482388277908466E-2</v>
      </c>
      <c r="G1173">
        <v>1.1574399274858163E-2</v>
      </c>
      <c r="H1173">
        <v>1169</v>
      </c>
      <c r="I1173">
        <v>-1.7412533102198282E-2</v>
      </c>
      <c r="J1173">
        <v>9.3219687652211766E-2</v>
      </c>
    </row>
    <row r="1174" spans="2:10" x14ac:dyDescent="0.25">
      <c r="B1174">
        <v>1170</v>
      </c>
      <c r="C1174">
        <v>-5.793543902636286E-3</v>
      </c>
      <c r="D1174">
        <v>1.7001385632189347E-2</v>
      </c>
      <c r="E1174">
        <v>1170</v>
      </c>
      <c r="F1174">
        <v>-2.5879783474765081E-2</v>
      </c>
      <c r="G1174">
        <v>1.1215727043998714E-2</v>
      </c>
      <c r="H1174">
        <v>1170</v>
      </c>
      <c r="I1174">
        <v>-1.639379486473817E-2</v>
      </c>
      <c r="J1174">
        <v>7.3888858133045091E-2</v>
      </c>
    </row>
    <row r="1175" spans="2:10" x14ac:dyDescent="0.25">
      <c r="B1175">
        <v>1171</v>
      </c>
      <c r="C1175">
        <v>-6.8234296212723528E-3</v>
      </c>
      <c r="D1175">
        <v>1.8691337357426074E-2</v>
      </c>
      <c r="E1175">
        <v>1171</v>
      </c>
      <c r="F1175">
        <v>-2.5538602990288792E-2</v>
      </c>
      <c r="G1175">
        <v>1.0168349578979484E-2</v>
      </c>
      <c r="H1175">
        <v>1171</v>
      </c>
      <c r="I1175">
        <v>-1.3999187208196954E-2</v>
      </c>
      <c r="J1175">
        <v>7.3888858133045091E-2</v>
      </c>
    </row>
    <row r="1176" spans="2:10" x14ac:dyDescent="0.25">
      <c r="B1176">
        <v>1172</v>
      </c>
      <c r="C1176">
        <v>-7.5121348554321324E-3</v>
      </c>
      <c r="D1176">
        <v>1.974986230362126E-2</v>
      </c>
      <c r="E1176">
        <v>1172</v>
      </c>
      <c r="F1176">
        <v>-2.4849897756129013E-2</v>
      </c>
      <c r="G1176">
        <v>1.0168349578979484E-2</v>
      </c>
      <c r="H1176">
        <v>1172</v>
      </c>
      <c r="I1176">
        <v>-1.5700286414609639E-2</v>
      </c>
      <c r="J1176">
        <v>7.2540086892284653E-2</v>
      </c>
    </row>
    <row r="1177" spans="2:10" x14ac:dyDescent="0.25">
      <c r="B1177">
        <v>1173</v>
      </c>
      <c r="C1177">
        <v>-7.5121348554321324E-3</v>
      </c>
      <c r="D1177">
        <v>2.1098633544381701E-2</v>
      </c>
      <c r="E1177">
        <v>1173</v>
      </c>
      <c r="F1177">
        <v>-2.3820012037492944E-2</v>
      </c>
      <c r="G1177">
        <v>1.0168349578979484E-2</v>
      </c>
      <c r="H1177">
        <v>1173</v>
      </c>
      <c r="I1177">
        <v>-2.3107470791742801E-2</v>
      </c>
      <c r="J1177">
        <v>7.7643384511522709E-2</v>
      </c>
    </row>
    <row r="1178" spans="2:10" x14ac:dyDescent="0.25">
      <c r="B1178">
        <v>1174</v>
      </c>
      <c r="C1178">
        <v>-7.4834956278730129E-3</v>
      </c>
      <c r="D1178">
        <v>2.3118618272918761E-2</v>
      </c>
      <c r="E1178">
        <v>1174</v>
      </c>
      <c r="F1178">
        <v>-2.3131306803333168E-2</v>
      </c>
      <c r="G1178">
        <v>9.8383165756791551E-3</v>
      </c>
      <c r="H1178">
        <v>1174</v>
      </c>
      <c r="I1178">
        <v>-1.9998780840212987E-2</v>
      </c>
      <c r="J1178">
        <v>8.2683059410435314E-2</v>
      </c>
    </row>
    <row r="1179" spans="2:10" x14ac:dyDescent="0.25">
      <c r="B1179">
        <v>1175</v>
      </c>
      <c r="C1179">
        <v>-7.4834956278730129E-3</v>
      </c>
      <c r="D1179">
        <v>2.5525914459874385E-2</v>
      </c>
      <c r="E1179">
        <v>1175</v>
      </c>
      <c r="F1179">
        <v>-2.3131306803333168E-2</v>
      </c>
      <c r="G1179">
        <v>6.7772986473300725E-3</v>
      </c>
      <c r="H1179">
        <v>1175</v>
      </c>
      <c r="I1179">
        <v>-3.3996426999171492E-2</v>
      </c>
      <c r="J1179">
        <v>9.8251297168425331E-2</v>
      </c>
    </row>
    <row r="1180" spans="2:10" x14ac:dyDescent="0.25">
      <c r="B1180">
        <v>1176</v>
      </c>
      <c r="C1180">
        <v>-7.4946431090489726E-3</v>
      </c>
      <c r="D1180">
        <v>2.5525914459874385E-2</v>
      </c>
      <c r="E1180">
        <v>1176</v>
      </c>
      <c r="F1180">
        <v>-2.2801273800032839E-2</v>
      </c>
      <c r="G1180">
        <v>5.7585604098699629E-3</v>
      </c>
      <c r="H1180">
        <v>1176</v>
      </c>
      <c r="I1180">
        <v>-3.9378823431798847E-2</v>
      </c>
      <c r="J1180">
        <v>8.7776750597735875E-2</v>
      </c>
    </row>
    <row r="1181" spans="2:10" x14ac:dyDescent="0.25">
      <c r="B1181">
        <v>1177</v>
      </c>
      <c r="C1181">
        <v>-6.1347243871125749E-3</v>
      </c>
      <c r="D1181">
        <v>2.5525914459874385E-2</v>
      </c>
      <c r="E1181">
        <v>1177</v>
      </c>
      <c r="F1181">
        <v>-2.2801273800032839E-2</v>
      </c>
      <c r="G1181">
        <v>5.0698551757101832E-3</v>
      </c>
      <c r="H1181">
        <v>1177</v>
      </c>
      <c r="I1181">
        <v>-4.5854728303387708E-2</v>
      </c>
      <c r="J1181">
        <v>0.10704858054429245</v>
      </c>
    </row>
    <row r="1182" spans="2:10" x14ac:dyDescent="0.25">
      <c r="B1182">
        <v>1178</v>
      </c>
      <c r="C1182">
        <v>-4.7859531463521343E-3</v>
      </c>
      <c r="D1182">
        <v>2.4837209225714609E-2</v>
      </c>
      <c r="E1182">
        <v>1178</v>
      </c>
      <c r="F1182">
        <v>-2.3489979034192615E-2</v>
      </c>
      <c r="G1182">
        <v>4.7398221724098523E-3</v>
      </c>
      <c r="H1182">
        <v>1178</v>
      </c>
      <c r="I1182">
        <v>-4.7203499544148146E-2</v>
      </c>
      <c r="J1182">
        <v>0.10907971275400546</v>
      </c>
    </row>
    <row r="1183" spans="2:10" x14ac:dyDescent="0.25">
      <c r="B1183">
        <v>1179</v>
      </c>
      <c r="C1183">
        <v>-4.7859531463521343E-3</v>
      </c>
      <c r="D1183">
        <v>2.4837209225714609E-2</v>
      </c>
      <c r="E1183">
        <v>1179</v>
      </c>
      <c r="F1183">
        <v>-2.3489979034192615E-2</v>
      </c>
      <c r="G1183">
        <v>5.4173799253936748E-3</v>
      </c>
      <c r="H1183">
        <v>1179</v>
      </c>
      <c r="I1183">
        <v>-4.6855974794464648E-2</v>
      </c>
      <c r="J1183">
        <v>0.11716925810009121</v>
      </c>
    </row>
    <row r="1184" spans="2:10" x14ac:dyDescent="0.25">
      <c r="B1184">
        <v>1180</v>
      </c>
      <c r="C1184">
        <v>-6.1172326407294116E-3</v>
      </c>
      <c r="D1184">
        <v>2.5525914459874385E-2</v>
      </c>
      <c r="E1184">
        <v>1180</v>
      </c>
      <c r="F1184">
        <v>-2.3489979034192615E-2</v>
      </c>
      <c r="G1184">
        <v>5.7585604098699629E-3</v>
      </c>
      <c r="H1184">
        <v>1180</v>
      </c>
      <c r="I1184">
        <v>-4.7520844017034068E-2</v>
      </c>
      <c r="J1184">
        <v>0.11851802934085165</v>
      </c>
    </row>
    <row r="1185" spans="2:10" x14ac:dyDescent="0.25">
      <c r="B1185">
        <v>1181</v>
      </c>
      <c r="C1185">
        <v>-1.0573152783781216E-2</v>
      </c>
      <c r="D1185">
        <v>2.6885833181810783E-2</v>
      </c>
      <c r="E1185">
        <v>1181</v>
      </c>
      <c r="F1185">
        <v>-2.2801273800032839E-2</v>
      </c>
      <c r="G1185">
        <v>4.7398221724098523E-3</v>
      </c>
      <c r="H1185">
        <v>1181</v>
      </c>
      <c r="I1185">
        <v>-4.8192057504810683E-2</v>
      </c>
      <c r="J1185">
        <v>0.11947948912319352</v>
      </c>
    </row>
    <row r="1186" spans="2:10" x14ac:dyDescent="0.25">
      <c r="B1186">
        <v>1182</v>
      </c>
      <c r="C1186">
        <v>-1.0573152783781216E-2</v>
      </c>
      <c r="D1186">
        <v>2.8263243650130346E-2</v>
      </c>
      <c r="E1186">
        <v>1182</v>
      </c>
      <c r="F1186">
        <v>-2.2112568565873059E-2</v>
      </c>
      <c r="G1186">
        <v>1.5646270126221707E-2</v>
      </c>
      <c r="H1186">
        <v>1182</v>
      </c>
      <c r="I1186">
        <v>-4.8192057504810683E-2</v>
      </c>
      <c r="J1186">
        <v>0.10114374189814999</v>
      </c>
    </row>
    <row r="1187" spans="2:10" x14ac:dyDescent="0.25">
      <c r="B1187">
        <v>1183</v>
      </c>
      <c r="C1187">
        <v>-1.0914333268257505E-2</v>
      </c>
      <c r="D1187">
        <v>2.8951948884290122E-2</v>
      </c>
      <c r="E1187">
        <v>1183</v>
      </c>
      <c r="F1187">
        <v>-2.2112568565873059E-2</v>
      </c>
      <c r="G1187">
        <v>1.5646270126221707E-2</v>
      </c>
      <c r="H1187">
        <v>1183</v>
      </c>
      <c r="I1187">
        <v>-4.8192057504810683E-2</v>
      </c>
      <c r="J1187">
        <v>0.10012500366068988</v>
      </c>
    </row>
    <row r="1188" spans="2:10" x14ac:dyDescent="0.25">
      <c r="B1188">
        <v>1184</v>
      </c>
      <c r="C1188">
        <v>-3.0770687099416185E-2</v>
      </c>
      <c r="D1188">
        <v>2.7580882681177768E-2</v>
      </c>
      <c r="E1188">
        <v>1184</v>
      </c>
      <c r="F1188">
        <v>-2.2112568565873059E-2</v>
      </c>
      <c r="G1188">
        <v>1.7307582623899313E-2</v>
      </c>
      <c r="H1188">
        <v>1184</v>
      </c>
      <c r="I1188">
        <v>-5.1571960955284137E-2</v>
      </c>
      <c r="J1188">
        <v>0.10684982706887047</v>
      </c>
    </row>
    <row r="1189" spans="2:10" x14ac:dyDescent="0.25">
      <c r="B1189">
        <v>1185</v>
      </c>
      <c r="C1189">
        <v>-3.8584215730589531E-2</v>
      </c>
      <c r="D1189">
        <v>3.1695622339753281E-2</v>
      </c>
      <c r="E1189">
        <v>1185</v>
      </c>
      <c r="F1189">
        <v>-2.2112568565873059E-2</v>
      </c>
      <c r="G1189">
        <v>1.7637615627199642E-2</v>
      </c>
      <c r="H1189">
        <v>1185</v>
      </c>
      <c r="I1189">
        <v>-6.1426228228108004E-2</v>
      </c>
      <c r="J1189">
        <v>0.11027586149328621</v>
      </c>
    </row>
    <row r="1190" spans="2:10" x14ac:dyDescent="0.25">
      <c r="B1190">
        <v>1186</v>
      </c>
      <c r="C1190">
        <v>-4.470779263652614E-2</v>
      </c>
      <c r="D1190">
        <v>2.4189831749528351E-2</v>
      </c>
      <c r="E1190">
        <v>1186</v>
      </c>
      <c r="F1190">
        <v>-2.0393977613077211E-2</v>
      </c>
      <c r="G1190">
        <v>1.8326320861359421E-2</v>
      </c>
      <c r="H1190">
        <v>1186</v>
      </c>
      <c r="I1190">
        <v>-6.2097441715884626E-2</v>
      </c>
      <c r="J1190">
        <v>0.1122846987406473</v>
      </c>
    </row>
    <row r="1191" spans="2:10" x14ac:dyDescent="0.25">
      <c r="B1191">
        <v>1187</v>
      </c>
      <c r="C1191">
        <v>-4.5720186608779051E-2</v>
      </c>
      <c r="D1191">
        <v>2.3859798746228025E-2</v>
      </c>
      <c r="E1191">
        <v>1187</v>
      </c>
      <c r="F1191">
        <v>-1.9016567144757652E-2</v>
      </c>
      <c r="G1191">
        <v>2.003376433297931E-2</v>
      </c>
      <c r="H1191">
        <v>1187</v>
      </c>
      <c r="I1191">
        <v>-6.5471000901150878E-2</v>
      </c>
      <c r="J1191">
        <v>0.13088223310095037</v>
      </c>
    </row>
    <row r="1192" spans="2:10" x14ac:dyDescent="0.25">
      <c r="B1192">
        <v>1188</v>
      </c>
      <c r="C1192">
        <v>-4.5031481374619271E-2</v>
      </c>
      <c r="D1192">
        <v>2.4189831749528351E-2</v>
      </c>
      <c r="E1192">
        <v>1188</v>
      </c>
      <c r="F1192">
        <v>-1.9705272378917432E-2</v>
      </c>
      <c r="G1192">
        <v>2.1052502570439419E-2</v>
      </c>
      <c r="H1192">
        <v>1188</v>
      </c>
      <c r="I1192">
        <v>-6.8815920858858001E-2</v>
      </c>
      <c r="J1192">
        <v>0.20020079424896056</v>
      </c>
    </row>
    <row r="1193" spans="2:10" x14ac:dyDescent="0.25">
      <c r="B1193">
        <v>1189</v>
      </c>
      <c r="C1193">
        <v>-4.5031481374619271E-2</v>
      </c>
      <c r="D1193">
        <v>2.2847404773975118E-2</v>
      </c>
      <c r="E1193">
        <v>1189</v>
      </c>
      <c r="F1193">
        <v>-1.3576892257012063E-2</v>
      </c>
      <c r="G1193">
        <v>2.1741207804599202E-2</v>
      </c>
      <c r="H1193">
        <v>1189</v>
      </c>
      <c r="I1193">
        <v>-6.948713434663463E-2</v>
      </c>
      <c r="J1193">
        <v>0.21643390122952</v>
      </c>
    </row>
    <row r="1194" spans="2:10" x14ac:dyDescent="0.25">
      <c r="B1194">
        <v>1190</v>
      </c>
      <c r="C1194">
        <v>-4.6408891842938831E-2</v>
      </c>
      <c r="D1194">
        <v>2.0798780817878938E-2</v>
      </c>
      <c r="E1194">
        <v>1190</v>
      </c>
      <c r="F1194">
        <v>-1.3554597294660145E-2</v>
      </c>
      <c r="G1194">
        <v>2.1741207804599202E-2</v>
      </c>
      <c r="H1194">
        <v>1190</v>
      </c>
      <c r="I1194">
        <v>-7.0158347834411244E-2</v>
      </c>
      <c r="J1194">
        <v>0.21507398250758358</v>
      </c>
    </row>
    <row r="1195" spans="2:10" x14ac:dyDescent="0.25">
      <c r="B1195">
        <v>1191</v>
      </c>
      <c r="C1195">
        <v>-4.6750072327415119E-2</v>
      </c>
      <c r="D1195">
        <v>2.0816272564262103E-2</v>
      </c>
      <c r="E1195">
        <v>1191</v>
      </c>
      <c r="F1195">
        <v>-1.2553350803583196E-2</v>
      </c>
      <c r="G1195">
        <v>2.1422322282474829E-2</v>
      </c>
      <c r="H1195">
        <v>1191</v>
      </c>
      <c r="I1195">
        <v>-7.2838398569548962E-2</v>
      </c>
      <c r="J1195">
        <v>0.22974610432104903</v>
      </c>
    </row>
    <row r="1196" spans="2:10" x14ac:dyDescent="0.25">
      <c r="B1196">
        <v>1192</v>
      </c>
      <c r="C1196">
        <v>-4.6738924846239156E-2</v>
      </c>
      <c r="D1196">
        <v>1.9456353842325705E-2</v>
      </c>
      <c r="E1196">
        <v>1192</v>
      </c>
      <c r="F1196">
        <v>-1.2553350803583196E-2</v>
      </c>
      <c r="G1196">
        <v>2.1422322282474829E-2</v>
      </c>
      <c r="H1196">
        <v>1192</v>
      </c>
      <c r="I1196">
        <v>-7.0477233356535621E-2</v>
      </c>
      <c r="J1196">
        <v>0.31647239535528882</v>
      </c>
    </row>
    <row r="1197" spans="2:10" x14ac:dyDescent="0.25">
      <c r="B1197">
        <v>1193</v>
      </c>
      <c r="C1197">
        <v>-4.8116335314558722E-2</v>
      </c>
      <c r="D1197">
        <v>1.842646812368964E-2</v>
      </c>
      <c r="E1197">
        <v>1193</v>
      </c>
      <c r="F1197">
        <v>-1.2553350803583196E-2</v>
      </c>
      <c r="G1197">
        <v>2.3464601973363804E-2</v>
      </c>
      <c r="H1197">
        <v>1193</v>
      </c>
      <c r="I1197">
        <v>-6.9128462115775183E-2</v>
      </c>
      <c r="J1197">
        <v>0.32701690891151086</v>
      </c>
    </row>
    <row r="1198" spans="2:10" x14ac:dyDescent="0.25">
      <c r="B1198">
        <v>1194</v>
      </c>
      <c r="C1198">
        <v>-4.878754880233533E-2</v>
      </c>
      <c r="D1198">
        <v>1.7077696882929198E-2</v>
      </c>
      <c r="E1198">
        <v>1194</v>
      </c>
      <c r="F1198">
        <v>-1.2553350803583196E-2</v>
      </c>
      <c r="G1198">
        <v>2.5860750679143469E-2</v>
      </c>
      <c r="H1198">
        <v>1194</v>
      </c>
      <c r="I1198">
        <v>-6.2757507722485284E-2</v>
      </c>
      <c r="J1198">
        <v>0.33686156975239728</v>
      </c>
    </row>
    <row r="1199" spans="2:10" x14ac:dyDescent="0.25">
      <c r="B1199">
        <v>1195</v>
      </c>
      <c r="C1199">
        <v>-5.0176106751830853E-2</v>
      </c>
      <c r="D1199">
        <v>1.5057712154392139E-2</v>
      </c>
      <c r="E1199">
        <v>1195</v>
      </c>
      <c r="F1199">
        <v>-1.2553350803583196E-2</v>
      </c>
      <c r="G1199">
        <v>2.6543111648096047E-2</v>
      </c>
      <c r="H1199">
        <v>1195</v>
      </c>
      <c r="I1199">
        <v>-6.004401454381969E-2</v>
      </c>
      <c r="J1199">
        <v>0.33894517720125972</v>
      </c>
    </row>
    <row r="1200" spans="2:10" x14ac:dyDescent="0.25">
      <c r="B1200">
        <v>1196</v>
      </c>
      <c r="C1200">
        <v>-5.2554763711227359E-2</v>
      </c>
      <c r="D1200">
        <v>1.2650415967436511E-2</v>
      </c>
      <c r="E1200">
        <v>1196</v>
      </c>
      <c r="F1200">
        <v>-1.2553350803583196E-2</v>
      </c>
      <c r="G1200">
        <v>2.6543111648096047E-2</v>
      </c>
      <c r="H1200">
        <v>1196</v>
      </c>
      <c r="I1200">
        <v>-5.2122273267617071E-2</v>
      </c>
      <c r="J1200">
        <v>0.32673935114736002</v>
      </c>
    </row>
    <row r="1201" spans="2:10" x14ac:dyDescent="0.25">
      <c r="B1201">
        <v>1197</v>
      </c>
      <c r="C1201">
        <v>-5.8029422091739273E-2</v>
      </c>
      <c r="D1201">
        <v>1.2650415967436511E-2</v>
      </c>
      <c r="E1201">
        <v>1197</v>
      </c>
      <c r="F1201">
        <v>-1.2883383806883525E-2</v>
      </c>
      <c r="G1201">
        <v>2.7225472617048621E-2</v>
      </c>
      <c r="H1201">
        <v>1197</v>
      </c>
      <c r="I1201">
        <v>-4.8082303810542959E-2</v>
      </c>
      <c r="J1201">
        <v>0.33322640350012483</v>
      </c>
    </row>
    <row r="1202" spans="2:10" x14ac:dyDescent="0.25">
      <c r="B1202">
        <v>1198</v>
      </c>
      <c r="C1202">
        <v>-5.871812732589906E-2</v>
      </c>
      <c r="D1202">
        <v>1.2650415967436511E-2</v>
      </c>
      <c r="E1202">
        <v>1198</v>
      </c>
      <c r="F1202">
        <v>-1.3572089041043305E-2</v>
      </c>
      <c r="G1202">
        <v>2.7225472617048621E-2</v>
      </c>
      <c r="H1202">
        <v>1198</v>
      </c>
      <c r="I1202">
        <v>-4.2625137176414217E-2</v>
      </c>
      <c r="J1202">
        <v>0.30890221012424118</v>
      </c>
    </row>
    <row r="1203" spans="2:10" x14ac:dyDescent="0.25">
      <c r="B1203">
        <v>1199</v>
      </c>
      <c r="C1203">
        <v>-5.871812732589906E-2</v>
      </c>
      <c r="D1203">
        <v>1.2650415967436511E-2</v>
      </c>
      <c r="E1203">
        <v>1199</v>
      </c>
      <c r="F1203">
        <v>-1.2553350803583196E-2</v>
      </c>
      <c r="G1203">
        <v>2.7225472617048621E-2</v>
      </c>
      <c r="H1203">
        <v>1199</v>
      </c>
      <c r="I1203">
        <v>-4.1606398938954098E-2</v>
      </c>
      <c r="J1203">
        <v>0.30790096363316427</v>
      </c>
    </row>
    <row r="1204" spans="2:10" x14ac:dyDescent="0.25">
      <c r="B1204">
        <v>1200</v>
      </c>
      <c r="C1204">
        <v>-5.871812732589906E-2</v>
      </c>
      <c r="D1204">
        <v>1.2650415967436511E-2</v>
      </c>
      <c r="E1204">
        <v>1200</v>
      </c>
      <c r="F1204">
        <v>-1.2553350803583196E-2</v>
      </c>
      <c r="G1204">
        <v>2.6206734379588512E-2</v>
      </c>
      <c r="H1204">
        <v>1200</v>
      </c>
      <c r="I1204">
        <v>-4.7706139833300354E-2</v>
      </c>
      <c r="J1204">
        <v>0.30047148429367926</v>
      </c>
    </row>
    <row r="1205" spans="2:10" x14ac:dyDescent="0.25">
      <c r="B1205">
        <v>1201</v>
      </c>
      <c r="C1205">
        <v>-5.738684783152178E-2</v>
      </c>
      <c r="D1205">
        <v>1.1961710733276733E-2</v>
      </c>
      <c r="E1205">
        <v>1201</v>
      </c>
      <c r="F1205">
        <v>-1.2553350803583196E-2</v>
      </c>
      <c r="G1205">
        <v>2.6206734379588512E-2</v>
      </c>
      <c r="H1205">
        <v>1201</v>
      </c>
      <c r="I1205">
        <v>-4.840599254863609E-2</v>
      </c>
      <c r="J1205">
        <v>0.30386253522532863</v>
      </c>
    </row>
    <row r="1206" spans="2:10" x14ac:dyDescent="0.25">
      <c r="B1206">
        <v>1202</v>
      </c>
      <c r="C1206">
        <v>-5.2930927688469971E-2</v>
      </c>
      <c r="D1206">
        <v>1.0601792011340335E-2</v>
      </c>
      <c r="E1206">
        <v>1202</v>
      </c>
      <c r="F1206">
        <v>-1.2883383806883525E-2</v>
      </c>
      <c r="G1206">
        <v>2.6536767382888845E-2</v>
      </c>
      <c r="H1206">
        <v>1202</v>
      </c>
      <c r="I1206">
        <v>-5.1473354742192369E-2</v>
      </c>
      <c r="J1206">
        <v>0.30321361669990393</v>
      </c>
    </row>
    <row r="1207" spans="2:10" x14ac:dyDescent="0.25">
      <c r="B1207">
        <v>1203</v>
      </c>
      <c r="C1207">
        <v>-5.327210817294626E-2</v>
      </c>
      <c r="D1207">
        <v>9.5544145463211071E-3</v>
      </c>
      <c r="E1207">
        <v>1203</v>
      </c>
      <c r="F1207">
        <v>-1.2883383806883525E-2</v>
      </c>
      <c r="G1207">
        <v>1.732027115431372E-2</v>
      </c>
      <c r="H1207">
        <v>1203</v>
      </c>
      <c r="I1207">
        <v>-5.3191945694988217E-2</v>
      </c>
      <c r="J1207">
        <v>0.29912271305291876</v>
      </c>
    </row>
    <row r="1208" spans="2:10" x14ac:dyDescent="0.25">
      <c r="B1208">
        <v>1204</v>
      </c>
      <c r="C1208">
        <v>-5.3260960691770304E-2</v>
      </c>
      <c r="D1208">
        <v>9.5544145463211071E-3</v>
      </c>
      <c r="E1208">
        <v>1204</v>
      </c>
      <c r="F1208">
        <v>-1.5922106772880695E-2</v>
      </c>
      <c r="G1208">
        <v>2.0711322085963133E-2</v>
      </c>
      <c r="H1208">
        <v>1204</v>
      </c>
      <c r="I1208">
        <v>-5.6241816142161338E-2</v>
      </c>
      <c r="J1208">
        <v>0.29541431764838344</v>
      </c>
    </row>
    <row r="1209" spans="2:10" x14ac:dyDescent="0.25">
      <c r="B1209">
        <v>1205</v>
      </c>
      <c r="C1209">
        <v>-3.340460686061162E-2</v>
      </c>
      <c r="D1209">
        <v>9.5432670651451491E-3</v>
      </c>
      <c r="E1209">
        <v>1205</v>
      </c>
      <c r="F1209">
        <v>-1.6252139776181024E-2</v>
      </c>
      <c r="G1209">
        <v>2.178579772930303E-2</v>
      </c>
      <c r="H1209">
        <v>1205</v>
      </c>
      <c r="I1209">
        <v>-5.2861912691687885E-2</v>
      </c>
      <c r="J1209">
        <v>0.29108564294598249</v>
      </c>
    </row>
    <row r="1210" spans="2:10" x14ac:dyDescent="0.25">
      <c r="B1210">
        <v>1206</v>
      </c>
      <c r="C1210">
        <v>-2.6968488697757836E-2</v>
      </c>
      <c r="D1210">
        <v>5.428527406569632E-3</v>
      </c>
      <c r="E1210">
        <v>1206</v>
      </c>
      <c r="F1210">
        <v>-1.6252139776181024E-2</v>
      </c>
      <c r="G1210">
        <v>2.179694521047899E-2</v>
      </c>
      <c r="H1210">
        <v>1206</v>
      </c>
      <c r="I1210">
        <v>-4.3007645418864031E-2</v>
      </c>
      <c r="J1210">
        <v>0.28665836203048983</v>
      </c>
    </row>
    <row r="1211" spans="2:10" x14ac:dyDescent="0.25">
      <c r="B1211">
        <v>1207</v>
      </c>
      <c r="C1211">
        <v>-2.1174944795121553E-2</v>
      </c>
      <c r="D1211">
        <v>5.0873469220933448E-3</v>
      </c>
      <c r="E1211">
        <v>1207</v>
      </c>
      <c r="F1211">
        <v>-1.6252139776181024E-2</v>
      </c>
      <c r="G1211">
        <v>2.1438272979619543E-2</v>
      </c>
      <c r="H1211">
        <v>1207</v>
      </c>
      <c r="I1211">
        <v>-4.7111237596263587E-2</v>
      </c>
      <c r="J1211">
        <v>0.28260724509223972</v>
      </c>
    </row>
    <row r="1212" spans="2:10" x14ac:dyDescent="0.25">
      <c r="B1212">
        <v>1208</v>
      </c>
      <c r="C1212">
        <v>-2.0492583826168979E-2</v>
      </c>
      <c r="D1212">
        <v>5.7760521562531244E-3</v>
      </c>
      <c r="E1212">
        <v>1208</v>
      </c>
      <c r="F1212">
        <v>-1.5910959291704736E-2</v>
      </c>
      <c r="G1212">
        <v>2.0419534742159431E-2</v>
      </c>
      <c r="H1212">
        <v>1208</v>
      </c>
      <c r="I1212">
        <v>-4.3737678410997329E-2</v>
      </c>
      <c r="J1212">
        <v>0.27187897676898981</v>
      </c>
    </row>
    <row r="1213" spans="2:10" x14ac:dyDescent="0.25">
      <c r="B1213">
        <v>1209</v>
      </c>
      <c r="C1213">
        <v>-2.0822616829469304E-2</v>
      </c>
      <c r="D1213">
        <v>5.4460191529527953E-3</v>
      </c>
      <c r="E1213">
        <v>1209</v>
      </c>
      <c r="F1213">
        <v>-1.2519908360055322E-2</v>
      </c>
      <c r="G1213">
        <v>1.9400796504699322E-2</v>
      </c>
      <c r="H1213">
        <v>1209</v>
      </c>
      <c r="I1213">
        <v>-3.9362872734654129E-2</v>
      </c>
      <c r="J1213">
        <v>0.20694790982773723</v>
      </c>
    </row>
    <row r="1214" spans="2:10" x14ac:dyDescent="0.25">
      <c r="B1214">
        <v>1210</v>
      </c>
      <c r="C1214">
        <v>-2.0822616829469304E-2</v>
      </c>
      <c r="D1214">
        <v>7.4834956278730129E-3</v>
      </c>
      <c r="E1214">
        <v>1210</v>
      </c>
      <c r="F1214">
        <v>-1.2519908360055322E-2</v>
      </c>
      <c r="G1214">
        <v>1.8712091270539539E-2</v>
      </c>
      <c r="H1214">
        <v>1210</v>
      </c>
      <c r="I1214">
        <v>-3.8691659246877515E-2</v>
      </c>
      <c r="J1214">
        <v>0.19238726282603139</v>
      </c>
    </row>
    <row r="1215" spans="2:10" x14ac:dyDescent="0.25">
      <c r="B1215">
        <v>1211</v>
      </c>
      <c r="C1215">
        <v>-1.9775239364450078E-2</v>
      </c>
      <c r="D1215">
        <v>7.8135286311733429E-3</v>
      </c>
      <c r="E1215">
        <v>1211</v>
      </c>
      <c r="F1215">
        <v>-8.4910863841571645E-3</v>
      </c>
      <c r="G1215">
        <v>1.8712091270539539E-2</v>
      </c>
      <c r="H1215">
        <v>1211</v>
      </c>
      <c r="I1215">
        <v>-3.6643035290781334E-2</v>
      </c>
      <c r="J1215">
        <v>0.20022308641955666</v>
      </c>
    </row>
    <row r="1216" spans="2:10" x14ac:dyDescent="0.25">
      <c r="B1216">
        <v>1212</v>
      </c>
      <c r="C1216">
        <v>-1.9434058879973789E-2</v>
      </c>
      <c r="D1216">
        <v>7.1248233970135641E-3</v>
      </c>
      <c r="E1216">
        <v>1212</v>
      </c>
      <c r="F1216">
        <v>-6.0949376783774956E-3</v>
      </c>
      <c r="G1216">
        <v>1.9361009795964241E-2</v>
      </c>
      <c r="H1216">
        <v>1212</v>
      </c>
      <c r="I1216">
        <v>-3.6011608511739797E-2</v>
      </c>
      <c r="J1216">
        <v>0.18622217809386785</v>
      </c>
    </row>
    <row r="1217" spans="2:10" x14ac:dyDescent="0.25">
      <c r="B1217">
        <v>1213</v>
      </c>
      <c r="C1217">
        <v>-1.8756501126989969E-2</v>
      </c>
      <c r="D1217">
        <v>7.4834956278730129E-3</v>
      </c>
      <c r="E1217">
        <v>1213</v>
      </c>
      <c r="F1217">
        <v>-6.0949376783774956E-3</v>
      </c>
      <c r="G1217">
        <v>1.9030976792663912E-2</v>
      </c>
      <c r="H1217">
        <v>1213</v>
      </c>
      <c r="I1217">
        <v>-4.5110285663348133E-2</v>
      </c>
      <c r="J1217">
        <v>9.9154706575151796E-2</v>
      </c>
    </row>
    <row r="1218" spans="2:10" x14ac:dyDescent="0.25">
      <c r="B1218">
        <v>1214</v>
      </c>
      <c r="C1218">
        <v>-1.7709123661970739E-2</v>
      </c>
      <c r="D1218">
        <v>9.5146278375860295E-3</v>
      </c>
      <c r="E1218">
        <v>1214</v>
      </c>
      <c r="F1218">
        <v>-6.0949376783774956E-3</v>
      </c>
      <c r="G1218">
        <v>1.6647516617298654E-2</v>
      </c>
      <c r="H1218">
        <v>1214</v>
      </c>
      <c r="I1218">
        <v>-4.5099138182172177E-2</v>
      </c>
      <c r="J1218">
        <v>8.690274954730981E-2</v>
      </c>
    </row>
    <row r="1219" spans="2:10" x14ac:dyDescent="0.25">
      <c r="B1219">
        <v>1215</v>
      </c>
      <c r="C1219">
        <v>-1.8067795892830186E-2</v>
      </c>
      <c r="D1219">
        <v>1.0885694040698385E-2</v>
      </c>
      <c r="E1219">
        <v>1215</v>
      </c>
      <c r="F1219">
        <v>-6.0949376783774956E-3</v>
      </c>
      <c r="G1219">
        <v>1.3910187427042696E-2</v>
      </c>
      <c r="H1219">
        <v>1215</v>
      </c>
      <c r="I1219">
        <v>-4.3721727713852625E-2</v>
      </c>
      <c r="J1219">
        <v>7.3957284069339282E-2</v>
      </c>
    </row>
    <row r="1220" spans="2:10" x14ac:dyDescent="0.25">
      <c r="B1220">
        <v>1216</v>
      </c>
      <c r="C1220">
        <v>-1.6019171936734012E-2</v>
      </c>
      <c r="D1220">
        <v>1.0885694040698385E-2</v>
      </c>
      <c r="E1220">
        <v>1216</v>
      </c>
      <c r="F1220">
        <v>-1.0804579573989779E-2</v>
      </c>
      <c r="G1220">
        <v>1.3227826458090119E-2</v>
      </c>
      <c r="H1220">
        <v>1216</v>
      </c>
      <c r="I1220">
        <v>-4.4751613432488686E-2</v>
      </c>
      <c r="J1220">
        <v>6.3101770305438468E-2</v>
      </c>
    </row>
    <row r="1221" spans="2:10" x14ac:dyDescent="0.25">
      <c r="B1221">
        <v>1217</v>
      </c>
      <c r="C1221">
        <v>-1.2951809743177722E-2</v>
      </c>
      <c r="D1221">
        <v>1.2234465281458823E-2</v>
      </c>
      <c r="E1221">
        <v>1217</v>
      </c>
      <c r="F1221">
        <v>-1.1134612577290108E-2</v>
      </c>
      <c r="G1221">
        <v>1.3227826458090119E-2</v>
      </c>
      <c r="H1221">
        <v>1217</v>
      </c>
      <c r="I1221">
        <v>-3.9016889034209086E-2</v>
      </c>
      <c r="J1221">
        <v>6.0399424607948837E-2</v>
      </c>
    </row>
    <row r="1222" spans="2:10" x14ac:dyDescent="0.25">
      <c r="B1222">
        <v>1218</v>
      </c>
      <c r="C1222">
        <v>-7.1359708781895221E-3</v>
      </c>
      <c r="D1222">
        <v>1.2234465281458823E-2</v>
      </c>
      <c r="E1222">
        <v>1218</v>
      </c>
      <c r="F1222">
        <v>-1.0804579573989779E-2</v>
      </c>
      <c r="G1222">
        <v>1.4547958471291438E-2</v>
      </c>
      <c r="H1222">
        <v>1218</v>
      </c>
      <c r="I1222">
        <v>-3.767446205865585E-2</v>
      </c>
      <c r="J1222">
        <v>5.254610926804041E-2</v>
      </c>
    </row>
    <row r="1223" spans="2:10" x14ac:dyDescent="0.25">
      <c r="B1223">
        <v>1219</v>
      </c>
      <c r="C1223">
        <v>-8.1547091156496318E-3</v>
      </c>
      <c r="D1223">
        <v>1.2923170515618603E-2</v>
      </c>
      <c r="E1223">
        <v>1219</v>
      </c>
      <c r="F1223">
        <v>-1.011587433983E-2</v>
      </c>
      <c r="G1223">
        <v>1.4547958471291438E-2</v>
      </c>
      <c r="H1223">
        <v>1219</v>
      </c>
      <c r="I1223">
        <v>-3.6655723821195745E-2</v>
      </c>
      <c r="J1223">
        <v>5.3575994986676478E-2</v>
      </c>
    </row>
    <row r="1224" spans="2:10" x14ac:dyDescent="0.25">
      <c r="B1224">
        <v>1220</v>
      </c>
      <c r="C1224">
        <v>-8.1547091156496318E-3</v>
      </c>
      <c r="D1224">
        <v>1.3953056234254671E-2</v>
      </c>
      <c r="E1224">
        <v>1220</v>
      </c>
      <c r="F1224">
        <v>-1.0445907343130329E-2</v>
      </c>
      <c r="G1224">
        <v>1.4547958471291438E-2</v>
      </c>
      <c r="H1224">
        <v>1220</v>
      </c>
      <c r="I1224">
        <v>-3.6325690817895412E-2</v>
      </c>
      <c r="J1224">
        <v>5.3228470236992988E-2</v>
      </c>
    </row>
    <row r="1225" spans="2:10" x14ac:dyDescent="0.25">
      <c r="B1225">
        <v>1221</v>
      </c>
      <c r="C1225">
        <v>-9.8335133597104024E-3</v>
      </c>
      <c r="D1225">
        <v>1.4283089237555002E-2</v>
      </c>
      <c r="E1225">
        <v>1221</v>
      </c>
      <c r="F1225">
        <v>-1.0787087827606618E-2</v>
      </c>
      <c r="G1225">
        <v>1.4877991474591769E-2</v>
      </c>
      <c r="H1225">
        <v>1221</v>
      </c>
      <c r="I1225">
        <v>-3.0214802442373203E-2</v>
      </c>
      <c r="J1225">
        <v>5.2909584714868618E-2</v>
      </c>
    </row>
    <row r="1226" spans="2:10" x14ac:dyDescent="0.25">
      <c r="B1226">
        <v>1222</v>
      </c>
      <c r="C1226">
        <v>-9.8335133597104024E-3</v>
      </c>
      <c r="D1226">
        <v>1.4613122240855333E-2</v>
      </c>
      <c r="E1226">
        <v>1222</v>
      </c>
      <c r="F1226">
        <v>-1.0787087827606618E-2</v>
      </c>
      <c r="G1226">
        <v>1.4206777986815152E-2</v>
      </c>
      <c r="H1226">
        <v>1222</v>
      </c>
      <c r="I1226">
        <v>-2.8502555754784557E-2</v>
      </c>
      <c r="J1226">
        <v>4.816976254245877E-2</v>
      </c>
    </row>
    <row r="1227" spans="2:10" x14ac:dyDescent="0.25">
      <c r="B1227">
        <v>1223</v>
      </c>
      <c r="C1227">
        <v>-9.8335133597104024E-3</v>
      </c>
      <c r="D1227">
        <v>1.528433572863195E-2</v>
      </c>
      <c r="E1227">
        <v>1223</v>
      </c>
      <c r="F1227">
        <v>-1.0798235308782577E-2</v>
      </c>
      <c r="G1227">
        <v>1.3876744983514822E-2</v>
      </c>
      <c r="H1227">
        <v>1223</v>
      </c>
      <c r="I1227">
        <v>-2.851370323596052E-2</v>
      </c>
      <c r="J1227">
        <v>4.6827335566905527E-2</v>
      </c>
    </row>
    <row r="1228" spans="2:10" x14ac:dyDescent="0.25">
      <c r="B1228">
        <v>1224</v>
      </c>
      <c r="C1228">
        <v>-1.0852251597170509E-2</v>
      </c>
      <c r="D1228">
        <v>1.4954302725331622E-2</v>
      </c>
      <c r="E1228">
        <v>1224</v>
      </c>
      <c r="F1228">
        <v>-1.0798235308782577E-2</v>
      </c>
      <c r="G1228">
        <v>1.2186793258278095E-2</v>
      </c>
      <c r="H1228">
        <v>1224</v>
      </c>
      <c r="I1228">
        <v>-2.7136292767640957E-2</v>
      </c>
      <c r="J1228">
        <v>4.5478564326145089E-2</v>
      </c>
    </row>
    <row r="1229" spans="2:10" x14ac:dyDescent="0.25">
      <c r="B1229">
        <v>1225</v>
      </c>
      <c r="C1229">
        <v>-1.0522218593870182E-2</v>
      </c>
      <c r="D1229">
        <v>1.8721517634223642E-2</v>
      </c>
      <c r="E1229">
        <v>1225</v>
      </c>
      <c r="F1229">
        <v>-7.75951234278541E-3</v>
      </c>
      <c r="G1229">
        <v>9.4669558144052993E-3</v>
      </c>
      <c r="H1229">
        <v>1225</v>
      </c>
      <c r="I1229">
        <v>-2.6817407245516584E-2</v>
      </c>
      <c r="J1229">
        <v>8.2275174107156693E-2</v>
      </c>
    </row>
    <row r="1230" spans="2:10" x14ac:dyDescent="0.25">
      <c r="B1230">
        <v>1226</v>
      </c>
      <c r="C1230">
        <v>-1.0522218593870182E-2</v>
      </c>
      <c r="D1230">
        <v>1.9062698118699931E-2</v>
      </c>
      <c r="E1230">
        <v>1226</v>
      </c>
      <c r="F1230">
        <v>-7.4294793394850791E-3</v>
      </c>
      <c r="G1230">
        <v>7.714922418081578E-3</v>
      </c>
      <c r="H1230">
        <v>1226</v>
      </c>
      <c r="I1230">
        <v>-2.6817407245516584E-2</v>
      </c>
      <c r="J1230">
        <v>0.13714936628118937</v>
      </c>
    </row>
    <row r="1231" spans="2:10" x14ac:dyDescent="0.25">
      <c r="B1231">
        <v>1227</v>
      </c>
      <c r="C1231">
        <v>-9.1448081255506228E-3</v>
      </c>
      <c r="D1231">
        <v>1.8732665115399602E-2</v>
      </c>
      <c r="E1231">
        <v>1227</v>
      </c>
      <c r="F1231">
        <v>-7.4294793394850791E-3</v>
      </c>
      <c r="G1231">
        <v>1.2108760890046389E-2</v>
      </c>
      <c r="H1231">
        <v>1227</v>
      </c>
      <c r="I1231">
        <v>-2.7847292964152653E-2</v>
      </c>
      <c r="J1231">
        <v>0.13747939928448971</v>
      </c>
    </row>
    <row r="1232" spans="2:10" x14ac:dyDescent="0.25">
      <c r="B1232">
        <v>1228</v>
      </c>
      <c r="C1232">
        <v>-9.1448081255506228E-3</v>
      </c>
      <c r="D1232">
        <v>1.9740255871683755E-2</v>
      </c>
      <c r="E1232">
        <v>1228</v>
      </c>
      <c r="F1232">
        <v>-7.4294793394850791E-3</v>
      </c>
      <c r="G1232">
        <v>1.177872788674606E-2</v>
      </c>
      <c r="H1232">
        <v>1228</v>
      </c>
      <c r="I1232">
        <v>-2.3402520302276811E-2</v>
      </c>
      <c r="J1232">
        <v>0.13409949583401626</v>
      </c>
    </row>
    <row r="1233" spans="2:10" x14ac:dyDescent="0.25">
      <c r="B1233">
        <v>1229</v>
      </c>
      <c r="C1233">
        <v>-9.4859886100269099E-3</v>
      </c>
      <c r="D1233">
        <v>1.9381583640824304E-2</v>
      </c>
      <c r="E1233">
        <v>1229</v>
      </c>
      <c r="F1233">
        <v>-7.4294793394850791E-3</v>
      </c>
      <c r="G1233">
        <v>1.1090022652586276E-2</v>
      </c>
      <c r="H1233">
        <v>1229</v>
      </c>
      <c r="I1233">
        <v>-2.3402520302276811E-2</v>
      </c>
      <c r="J1233">
        <v>0.12590019679366279</v>
      </c>
    </row>
    <row r="1234" spans="2:10" x14ac:dyDescent="0.25">
      <c r="B1234">
        <v>1230</v>
      </c>
      <c r="C1234">
        <v>-1.0533366075046138E-2</v>
      </c>
      <c r="D1234">
        <v>2.1419060115744525E-2</v>
      </c>
      <c r="E1234">
        <v>1230</v>
      </c>
      <c r="F1234">
        <v>-7.4294793394850791E-3</v>
      </c>
      <c r="G1234">
        <v>1.177872788674606E-2</v>
      </c>
      <c r="H1234">
        <v>1230</v>
      </c>
      <c r="I1234">
        <v>-2.3402520302276811E-2</v>
      </c>
      <c r="J1234">
        <v>0.12151270258690521</v>
      </c>
    </row>
    <row r="1235" spans="2:10" x14ac:dyDescent="0.25">
      <c r="B1235">
        <v>1231</v>
      </c>
      <c r="C1235">
        <v>-1.0533366075046138E-2</v>
      </c>
      <c r="D1235">
        <v>1.9711616644124633E-2</v>
      </c>
      <c r="E1235">
        <v>1231</v>
      </c>
      <c r="F1235">
        <v>-7.7706598239613671E-3</v>
      </c>
      <c r="G1235">
        <v>1.177872788674606E-2</v>
      </c>
      <c r="H1235">
        <v>1231</v>
      </c>
      <c r="I1235">
        <v>-2.3402520302276811E-2</v>
      </c>
      <c r="J1235">
        <v>0.12084148909912858</v>
      </c>
    </row>
    <row r="1236" spans="2:10" x14ac:dyDescent="0.25">
      <c r="B1236">
        <v>1232</v>
      </c>
      <c r="C1236">
        <v>-1.0203333071745809E-2</v>
      </c>
      <c r="D1236">
        <v>2.2767831356504963E-2</v>
      </c>
      <c r="E1236">
        <v>1232</v>
      </c>
      <c r="F1236">
        <v>0</v>
      </c>
      <c r="G1236">
        <v>1.2802269340174921E-2</v>
      </c>
      <c r="H1236">
        <v>1232</v>
      </c>
      <c r="I1236">
        <v>-2.3402520302276811E-2</v>
      </c>
      <c r="J1236">
        <v>0.10722481013338143</v>
      </c>
    </row>
    <row r="1237" spans="2:10" x14ac:dyDescent="0.25">
      <c r="B1237">
        <v>1233</v>
      </c>
      <c r="C1237">
        <v>-1.0203333071745809E-2</v>
      </c>
      <c r="D1237">
        <v>2.3786569593965076E-2</v>
      </c>
      <c r="E1237">
        <v>1233</v>
      </c>
      <c r="F1237">
        <v>0</v>
      </c>
      <c r="G1237">
        <v>1.2494531299226508E-2</v>
      </c>
      <c r="H1237">
        <v>1233</v>
      </c>
      <c r="I1237">
        <v>-2.1353896346180633E-2</v>
      </c>
      <c r="J1237">
        <v>0.10655359664560482</v>
      </c>
    </row>
    <row r="1238" spans="2:10" x14ac:dyDescent="0.25">
      <c r="B1238">
        <v>1234</v>
      </c>
      <c r="C1238">
        <v>-9.862152587269522E-3</v>
      </c>
      <c r="D1238">
        <v>2.3097864359805292E-2</v>
      </c>
      <c r="E1238">
        <v>1234</v>
      </c>
      <c r="F1238">
        <v>0</v>
      </c>
      <c r="G1238">
        <v>1.9259141416142173E-2</v>
      </c>
      <c r="H1238">
        <v>1234</v>
      </c>
      <c r="I1238">
        <v>-1.1914038710096003E-2</v>
      </c>
      <c r="J1238">
        <v>0.10655359664560482</v>
      </c>
    </row>
    <row r="1239" spans="2:10" x14ac:dyDescent="0.25">
      <c r="B1239">
        <v>1235</v>
      </c>
      <c r="C1239">
        <v>-8.8434143498094114E-3</v>
      </c>
      <c r="D1239">
        <v>2.0719207400408782E-2</v>
      </c>
      <c r="E1239">
        <v>1235</v>
      </c>
      <c r="F1239">
        <v>0</v>
      </c>
      <c r="G1239">
        <v>2.1296617891062391E-2</v>
      </c>
      <c r="H1239">
        <v>1235</v>
      </c>
      <c r="I1239">
        <v>-1.2937580163524866E-2</v>
      </c>
      <c r="J1239">
        <v>0.12967855918373081</v>
      </c>
    </row>
    <row r="1240" spans="2:10" x14ac:dyDescent="0.25">
      <c r="B1240">
        <v>1236</v>
      </c>
      <c r="C1240">
        <v>-7.8135286311733429E-3</v>
      </c>
      <c r="D1240">
        <v>1.9348141197296428E-2</v>
      </c>
      <c r="E1240">
        <v>1236</v>
      </c>
      <c r="F1240">
        <v>0</v>
      </c>
      <c r="G1240">
        <v>2.162665089436272E-2</v>
      </c>
      <c r="H1240">
        <v>1236</v>
      </c>
      <c r="I1240">
        <v>-1.3967465882160933E-2</v>
      </c>
      <c r="J1240">
        <v>0.13239685557836514</v>
      </c>
    </row>
    <row r="1241" spans="2:10" x14ac:dyDescent="0.25">
      <c r="B1241">
        <v>1237</v>
      </c>
      <c r="C1241">
        <v>-7.8135286311733429E-3</v>
      </c>
      <c r="D1241">
        <v>1.9348141197296428E-2</v>
      </c>
      <c r="E1241">
        <v>1237</v>
      </c>
      <c r="F1241">
        <v>0</v>
      </c>
      <c r="G1241">
        <v>2.6696506070072904E-2</v>
      </c>
      <c r="H1241">
        <v>1237</v>
      </c>
      <c r="I1241">
        <v>-1.5298745376538213E-2</v>
      </c>
      <c r="J1241">
        <v>0.13541808679797915</v>
      </c>
    </row>
    <row r="1242" spans="2:10" x14ac:dyDescent="0.25">
      <c r="B1242">
        <v>1238</v>
      </c>
      <c r="C1242">
        <v>-7.8135286311733429E-3</v>
      </c>
      <c r="D1242">
        <v>1.799936995653599E-2</v>
      </c>
      <c r="E1242">
        <v>1238</v>
      </c>
      <c r="F1242">
        <v>-2.3834601753652614E-3</v>
      </c>
      <c r="G1242">
        <v>2.8397605276485591E-2</v>
      </c>
      <c r="H1242">
        <v>1238</v>
      </c>
      <c r="I1242">
        <v>-1.5646270126221707E-2</v>
      </c>
      <c r="J1242">
        <v>0.13475802079137847</v>
      </c>
    </row>
    <row r="1243" spans="2:10" x14ac:dyDescent="0.25">
      <c r="B1243">
        <v>1239</v>
      </c>
      <c r="C1243">
        <v>-7.8135286311733429E-3</v>
      </c>
      <c r="D1243">
        <v>1.799936995653599E-2</v>
      </c>
      <c r="E1243">
        <v>1239</v>
      </c>
      <c r="F1243">
        <v>-2.7246406598415499E-3</v>
      </c>
      <c r="G1243">
        <v>3.1139737682710302E-2</v>
      </c>
      <c r="H1243">
        <v>1239</v>
      </c>
      <c r="I1243">
        <v>-1.5646270126221707E-2</v>
      </c>
      <c r="J1243">
        <v>0.13337580710709016</v>
      </c>
    </row>
    <row r="1244" spans="2:10" x14ac:dyDescent="0.25">
      <c r="B1244">
        <v>1240</v>
      </c>
      <c r="C1244">
        <v>-6.1060851595534545E-3</v>
      </c>
      <c r="D1244">
        <v>1.7310664722376211E-2</v>
      </c>
      <c r="E1244">
        <v>1240</v>
      </c>
      <c r="F1244">
        <v>-3.4133458940013295E-3</v>
      </c>
      <c r="G1244">
        <v>3.4491001905624631E-2</v>
      </c>
      <c r="H1244">
        <v>1240</v>
      </c>
      <c r="I1244">
        <v>-1.7688549817110679E-2</v>
      </c>
      <c r="J1244">
        <v>0.13201588838515377</v>
      </c>
    </row>
    <row r="1245" spans="2:10" x14ac:dyDescent="0.25">
      <c r="B1245">
        <v>1241</v>
      </c>
      <c r="C1245">
        <v>-6.1060851595534545E-3</v>
      </c>
      <c r="D1245">
        <v>1.7299517241200255E-2</v>
      </c>
      <c r="E1245">
        <v>1241</v>
      </c>
      <c r="F1245">
        <v>0</v>
      </c>
      <c r="G1245">
        <v>3.5151067912225296E-2</v>
      </c>
      <c r="H1245">
        <v>1241</v>
      </c>
      <c r="I1245">
        <v>-1.837091078606325E-2</v>
      </c>
      <c r="J1245">
        <v>0.13168585538185343</v>
      </c>
    </row>
    <row r="1246" spans="2:10" x14ac:dyDescent="0.25">
      <c r="B1246">
        <v>1242</v>
      </c>
      <c r="C1246">
        <v>-4.4272809154926847E-3</v>
      </c>
      <c r="D1246">
        <v>1.7310664722376211E-2</v>
      </c>
      <c r="E1246">
        <v>1242</v>
      </c>
      <c r="F1246">
        <v>-3.0721654095250419E-3</v>
      </c>
      <c r="G1246">
        <v>4.1915678029140958E-2</v>
      </c>
      <c r="H1246">
        <v>1242</v>
      </c>
      <c r="I1246">
        <v>-2.2780699955172776E-2</v>
      </c>
      <c r="J1246">
        <v>0.13167470790067748</v>
      </c>
    </row>
    <row r="1247" spans="2:10" x14ac:dyDescent="0.25">
      <c r="B1247">
        <v>1243</v>
      </c>
      <c r="C1247">
        <v>-4.7684613999689728E-3</v>
      </c>
      <c r="D1247">
        <v>1.6980631719075882E-2</v>
      </c>
      <c r="E1247">
        <v>1243</v>
      </c>
      <c r="F1247">
        <v>-3.0721654095250419E-3</v>
      </c>
      <c r="G1247">
        <v>4.4287990723330263E-2</v>
      </c>
      <c r="H1247">
        <v>1243</v>
      </c>
      <c r="I1247">
        <v>-2.6473144662563401E-2</v>
      </c>
      <c r="J1247">
        <v>0.13270459361931355</v>
      </c>
    </row>
    <row r="1248" spans="2:10" x14ac:dyDescent="0.25">
      <c r="B1248">
        <v>1244</v>
      </c>
      <c r="C1248">
        <v>-8.1833483432087514E-3</v>
      </c>
      <c r="D1248">
        <v>1.6309418231299264E-2</v>
      </c>
      <c r="E1248">
        <v>1244</v>
      </c>
      <c r="F1248">
        <v>-3.7210839349497431E-3</v>
      </c>
      <c r="G1248">
        <v>5.034160064373424E-2</v>
      </c>
      <c r="H1248">
        <v>1244</v>
      </c>
      <c r="I1248">
        <v>-2.3405782469007114E-2</v>
      </c>
      <c r="J1248">
        <v>0.13405816807604273</v>
      </c>
    </row>
    <row r="1249" spans="2:10" x14ac:dyDescent="0.25">
      <c r="B1249">
        <v>1245</v>
      </c>
      <c r="C1249">
        <v>-6.8234296212723528E-3</v>
      </c>
      <c r="D1249">
        <v>1.6309418231299264E-2</v>
      </c>
      <c r="E1249">
        <v>1245</v>
      </c>
      <c r="F1249">
        <v>-3.7210839349497431E-3</v>
      </c>
      <c r="G1249">
        <v>5.2383880334623212E-2</v>
      </c>
      <c r="H1249">
        <v>1245</v>
      </c>
      <c r="I1249">
        <v>-3.1219311100180457E-2</v>
      </c>
      <c r="J1249">
        <v>0.13269344613813758</v>
      </c>
    </row>
    <row r="1250" spans="2:10" x14ac:dyDescent="0.25">
      <c r="B1250">
        <v>1246</v>
      </c>
      <c r="C1250">
        <v>-8.8609060961925713E-3</v>
      </c>
      <c r="D1250">
        <v>1.1512317603771171E-2</v>
      </c>
      <c r="E1250">
        <v>1246</v>
      </c>
      <c r="F1250">
        <v>-3.7210839349497431E-3</v>
      </c>
      <c r="G1250">
        <v>5.1023961612686818E-2</v>
      </c>
      <c r="H1250">
        <v>1246</v>
      </c>
      <c r="I1250">
        <v>-4.5169285235958229E-2</v>
      </c>
      <c r="J1250">
        <v>9.5236770350525343E-2</v>
      </c>
    </row>
    <row r="1251" spans="2:10" x14ac:dyDescent="0.25">
      <c r="B1251">
        <v>1247</v>
      </c>
      <c r="C1251">
        <v>-9.2020865806688602E-3</v>
      </c>
      <c r="D1251">
        <v>1.2189875356754991E-2</v>
      </c>
      <c r="E1251">
        <v>1247</v>
      </c>
      <c r="F1251">
        <v>-3.7210839349497431E-3</v>
      </c>
      <c r="G1251">
        <v>5.4080176325067141E-2</v>
      </c>
      <c r="H1251">
        <v>1247</v>
      </c>
      <c r="I1251">
        <v>-5.3612699596934654E-2</v>
      </c>
      <c r="J1251">
        <v>3.8655134704872744E-2</v>
      </c>
    </row>
    <row r="1252" spans="2:10" x14ac:dyDescent="0.25">
      <c r="B1252">
        <v>1248</v>
      </c>
      <c r="C1252">
        <v>-9.5321195839691911E-3</v>
      </c>
      <c r="D1252">
        <v>1.2878580590914771E-2</v>
      </c>
      <c r="E1252">
        <v>1248</v>
      </c>
      <c r="F1252">
        <v>-3.7210839349497431E-3</v>
      </c>
      <c r="G1252">
        <v>5.1353994615987143E-2</v>
      </c>
      <c r="H1252">
        <v>1248</v>
      </c>
      <c r="I1252">
        <v>-5.7630374091656861E-2</v>
      </c>
      <c r="J1252">
        <v>3.9013806935732191E-2</v>
      </c>
    </row>
    <row r="1253" spans="2:10" x14ac:dyDescent="0.25">
      <c r="B1253">
        <v>1249</v>
      </c>
      <c r="C1253">
        <v>-9.2020865806688602E-3</v>
      </c>
      <c r="D1253">
        <v>1.0841104115994551E-2</v>
      </c>
      <c r="E1253">
        <v>1249</v>
      </c>
      <c r="F1253">
        <v>-3.7210839349497431E-3</v>
      </c>
      <c r="G1253">
        <v>5.373265157538365E-2</v>
      </c>
      <c r="H1253">
        <v>1249</v>
      </c>
      <c r="I1253">
        <v>-6.1676687813938182E-2</v>
      </c>
      <c r="J1253">
        <v>4.1062430891828365E-2</v>
      </c>
    </row>
    <row r="1254" spans="2:10" x14ac:dyDescent="0.25">
      <c r="B1254">
        <v>1250</v>
      </c>
      <c r="C1254">
        <v>-7.8421678587324625E-3</v>
      </c>
      <c r="D1254">
        <v>1.0511071112694221E-2</v>
      </c>
      <c r="E1254">
        <v>1250</v>
      </c>
      <c r="F1254">
        <v>-3.7210839349497431E-3</v>
      </c>
      <c r="G1254">
        <v>5.8819998497476988E-2</v>
      </c>
      <c r="H1254">
        <v>1250</v>
      </c>
      <c r="I1254">
        <v>-6.2017868298414471E-2</v>
      </c>
      <c r="J1254">
        <v>4.173364437960498E-2</v>
      </c>
    </row>
    <row r="1255" spans="2:10" x14ac:dyDescent="0.25">
      <c r="B1255">
        <v>1251</v>
      </c>
      <c r="C1255">
        <v>-6.4647573904129041E-3</v>
      </c>
      <c r="D1255">
        <v>8.473594637774003E-3</v>
      </c>
      <c r="E1255">
        <v>1251</v>
      </c>
      <c r="F1255">
        <v>-3.7210839349497431E-3</v>
      </c>
      <c r="G1255">
        <v>6.3594804162653173E-2</v>
      </c>
      <c r="H1255">
        <v>1251</v>
      </c>
      <c r="I1255">
        <v>-6.611991942657558E-2</v>
      </c>
      <c r="J1255">
        <v>4.4140940566560614E-2</v>
      </c>
    </row>
    <row r="1256" spans="2:10" x14ac:dyDescent="0.25">
      <c r="B1256">
        <v>1252</v>
      </c>
      <c r="C1256">
        <v>-7.8246761123493009E-3</v>
      </c>
      <c r="D1256">
        <v>8.1435616344736738E-3</v>
      </c>
      <c r="E1256">
        <v>1252</v>
      </c>
      <c r="F1256">
        <v>-3.7099364537737851E-3</v>
      </c>
      <c r="G1256">
        <v>6.76634128472864E-2</v>
      </c>
      <c r="H1256">
        <v>1252</v>
      </c>
      <c r="I1256">
        <v>-7.1542102567938012E-2</v>
      </c>
      <c r="J1256">
        <v>4.5188318031579834E-2</v>
      </c>
    </row>
    <row r="1257" spans="2:10" x14ac:dyDescent="0.25">
      <c r="B1257">
        <v>1253</v>
      </c>
      <c r="C1257">
        <v>-7.8246761123493009E-3</v>
      </c>
      <c r="D1257">
        <v>6.7947903937132341E-3</v>
      </c>
      <c r="E1257">
        <v>1253</v>
      </c>
      <c r="F1257">
        <v>-5.4110356601864721E-3</v>
      </c>
      <c r="G1257">
        <v>6.9018528353254047E-2</v>
      </c>
      <c r="H1257">
        <v>1253</v>
      </c>
      <c r="I1257">
        <v>-7.2571988286574074E-2</v>
      </c>
      <c r="J1257">
        <v>4.8590516444405207E-2</v>
      </c>
    </row>
    <row r="1258" spans="2:10" x14ac:dyDescent="0.25">
      <c r="B1258">
        <v>1254</v>
      </c>
      <c r="C1258">
        <v>-9.2020865806688602E-3</v>
      </c>
      <c r="D1258">
        <v>6.8059378748891912E-3</v>
      </c>
      <c r="E1258">
        <v>1254</v>
      </c>
      <c r="F1258">
        <v>-1.2881842757645076E-2</v>
      </c>
      <c r="G1258">
        <v>7.3439465003539525E-2</v>
      </c>
      <c r="H1258">
        <v>1254</v>
      </c>
      <c r="I1258">
        <v>-7.3260693520733847E-2</v>
      </c>
      <c r="J1258">
        <v>4.9609254681865313E-2</v>
      </c>
    </row>
    <row r="1259" spans="2:10" x14ac:dyDescent="0.25">
      <c r="B1259">
        <v>1255</v>
      </c>
      <c r="C1259">
        <v>-1.2616973523908641E-2</v>
      </c>
      <c r="D1259">
        <v>7.8246761123493009E-3</v>
      </c>
      <c r="E1259">
        <v>1255</v>
      </c>
      <c r="F1259">
        <v>-2.0746305578729456E-2</v>
      </c>
      <c r="G1259">
        <v>7.277939899693886E-2</v>
      </c>
      <c r="H1259">
        <v>1255</v>
      </c>
      <c r="I1259">
        <v>-7.2241955283273748E-2</v>
      </c>
      <c r="J1259">
        <v>4.9609254681865313E-2</v>
      </c>
    </row>
    <row r="1260" spans="2:10" x14ac:dyDescent="0.25">
      <c r="B1260">
        <v>1256</v>
      </c>
      <c r="C1260">
        <v>-1.7750451419944264E-2</v>
      </c>
      <c r="D1260">
        <v>7.4834956278730129E-3</v>
      </c>
      <c r="E1260">
        <v>1256</v>
      </c>
      <c r="F1260">
        <v>-2.1406371585330115E-2</v>
      </c>
      <c r="G1260">
        <v>8.1303927824623909E-2</v>
      </c>
      <c r="H1260">
        <v>1256</v>
      </c>
      <c r="I1260">
        <v>-7.0888380826544542E-2</v>
      </c>
      <c r="J1260">
        <v>2.6490636408946566E-2</v>
      </c>
    </row>
    <row r="1261" spans="2:10" x14ac:dyDescent="0.25">
      <c r="B1261">
        <v>1257</v>
      </c>
      <c r="C1261">
        <v>-2.3867684060673678E-2</v>
      </c>
      <c r="D1261">
        <v>7.8135286311733429E-3</v>
      </c>
      <c r="E1261">
        <v>1257</v>
      </c>
      <c r="F1261">
        <v>-2.8221915892156817E-2</v>
      </c>
      <c r="G1261">
        <v>8.3704879746372321E-2</v>
      </c>
      <c r="H1261">
        <v>1257</v>
      </c>
      <c r="I1261">
        <v>-6.985849510790848E-2</v>
      </c>
      <c r="J1261">
        <v>2.2429913038758981E-2</v>
      </c>
    </row>
    <row r="1262" spans="2:10" x14ac:dyDescent="0.25">
      <c r="B1262">
        <v>1258</v>
      </c>
      <c r="C1262">
        <v>-3.0702261163121986E-2</v>
      </c>
      <c r="D1262">
        <v>8.8322668686334534E-3</v>
      </c>
      <c r="E1262">
        <v>1258</v>
      </c>
      <c r="F1262">
        <v>-2.9911867617393544E-2</v>
      </c>
      <c r="G1262">
        <v>7.9295090577262806E-2</v>
      </c>
      <c r="H1262">
        <v>1258</v>
      </c>
      <c r="I1262">
        <v>-6.7827362898195465E-2</v>
      </c>
      <c r="J1262">
        <v>2.1787338778541481E-2</v>
      </c>
    </row>
    <row r="1263" spans="2:10" x14ac:dyDescent="0.25">
      <c r="B1263">
        <v>1259</v>
      </c>
      <c r="C1263">
        <v>-3.0702261163121986E-2</v>
      </c>
      <c r="D1263">
        <v>8.8322668686334534E-3</v>
      </c>
      <c r="E1263">
        <v>1259</v>
      </c>
      <c r="F1263">
        <v>-2.9894375871010386E-2</v>
      </c>
      <c r="G1263">
        <v>7.8612729608310228E-2</v>
      </c>
      <c r="H1263">
        <v>1259</v>
      </c>
      <c r="I1263">
        <v>-6.8828609389272419E-2</v>
      </c>
      <c r="J1263">
        <v>2.2788585269618428E-2</v>
      </c>
    </row>
    <row r="1264" spans="2:10" x14ac:dyDescent="0.25">
      <c r="B1264">
        <v>1260</v>
      </c>
      <c r="C1264">
        <v>-3.3729836647943191E-2</v>
      </c>
      <c r="D1264">
        <v>9.8335133597104024E-3</v>
      </c>
      <c r="E1264">
        <v>1260</v>
      </c>
      <c r="F1264">
        <v>-3.2279377095614091E-2</v>
      </c>
      <c r="G1264">
        <v>8.5015405327636143E-2</v>
      </c>
      <c r="H1264">
        <v>1260</v>
      </c>
      <c r="I1264">
        <v>-6.8828609389272419E-2</v>
      </c>
      <c r="J1264">
        <v>2.551957019466718E-2</v>
      </c>
    </row>
    <row r="1265" spans="2:10" x14ac:dyDescent="0.25">
      <c r="B1265">
        <v>1261</v>
      </c>
      <c r="C1265">
        <v>-3.8157117563435879E-2</v>
      </c>
      <c r="D1265">
        <v>1.3248400302950181E-2</v>
      </c>
      <c r="E1265">
        <v>1261</v>
      </c>
      <c r="F1265">
        <v>-3.1590671861454311E-2</v>
      </c>
      <c r="G1265">
        <v>8.2676535076974714E-2</v>
      </c>
      <c r="H1265">
        <v>1261</v>
      </c>
      <c r="I1265">
        <v>-6.8163740166702999E-2</v>
      </c>
      <c r="J1265">
        <v>3.465649300577215E-2</v>
      </c>
    </row>
    <row r="1266" spans="2:10" x14ac:dyDescent="0.25">
      <c r="B1266">
        <v>1262</v>
      </c>
      <c r="C1266">
        <v>-4.7040318621980375E-2</v>
      </c>
      <c r="D1266">
        <v>1.4636958252445695E-2</v>
      </c>
      <c r="E1266">
        <v>1262</v>
      </c>
      <c r="F1266">
        <v>-3.1590671861454311E-2</v>
      </c>
      <c r="G1266">
        <v>8.2016469070374062E-2</v>
      </c>
      <c r="H1266">
        <v>1262</v>
      </c>
      <c r="I1266">
        <v>-6.9164986657779953E-2</v>
      </c>
      <c r="J1266">
        <v>4.0745086418942443E-2</v>
      </c>
    </row>
    <row r="1267" spans="2:10" x14ac:dyDescent="0.25">
      <c r="B1267">
        <v>1263</v>
      </c>
      <c r="C1267">
        <v>-6.0733308838467358E-2</v>
      </c>
      <c r="D1267">
        <v>1.5644549008729847E-2</v>
      </c>
      <c r="E1267">
        <v>1263</v>
      </c>
      <c r="F1267">
        <v>-3.4350296014062191E-2</v>
      </c>
      <c r="G1267">
        <v>9.3927245613739732E-2</v>
      </c>
      <c r="H1267">
        <v>1263</v>
      </c>
      <c r="I1267">
        <v>-6.5107525454322676E-2</v>
      </c>
      <c r="J1267">
        <v>5.9820653136310194E-2</v>
      </c>
    </row>
    <row r="1268" spans="2:10" x14ac:dyDescent="0.25">
      <c r="B1268">
        <v>1264</v>
      </c>
      <c r="C1268">
        <v>-6.0392128353991069E-2</v>
      </c>
      <c r="D1268">
        <v>1.5644549008729847E-2</v>
      </c>
      <c r="E1268">
        <v>1264</v>
      </c>
      <c r="F1268">
        <v>-3.5039001248221964E-2</v>
      </c>
      <c r="G1268">
        <v>9.6688410815586059E-2</v>
      </c>
      <c r="H1268">
        <v>1264</v>
      </c>
      <c r="I1268">
        <v>-6.1415080746932048E-2</v>
      </c>
      <c r="J1268">
        <v>9.1612571511175508E-2</v>
      </c>
    </row>
    <row r="1269" spans="2:10" x14ac:dyDescent="0.25">
      <c r="B1269">
        <v>1265</v>
      </c>
      <c r="C1269">
        <v>-6.6856885744403974E-2</v>
      </c>
      <c r="D1269">
        <v>1.6333254242889627E-2</v>
      </c>
      <c r="E1269">
        <v>1265</v>
      </c>
      <c r="F1269">
        <v>-3.9534708100008843E-2</v>
      </c>
      <c r="G1269">
        <v>9.4360688046100594E-2</v>
      </c>
      <c r="H1269">
        <v>1265</v>
      </c>
      <c r="I1269">
        <v>-7.1285298716900633E-2</v>
      </c>
      <c r="J1269">
        <v>9.6016016415077829E-2</v>
      </c>
    </row>
    <row r="1270" spans="2:10" x14ac:dyDescent="0.25">
      <c r="B1270">
        <v>1266</v>
      </c>
      <c r="C1270">
        <v>-6.9583067453483985E-2</v>
      </c>
      <c r="D1270">
        <v>1.7351992480349739E-2</v>
      </c>
      <c r="E1270">
        <v>1266</v>
      </c>
      <c r="F1270">
        <v>-4.2602070293565129E-2</v>
      </c>
      <c r="G1270">
        <v>0.10271818472439968</v>
      </c>
      <c r="H1270">
        <v>1266</v>
      </c>
      <c r="I1270">
        <v>-6.3471770085727283E-2</v>
      </c>
      <c r="J1270">
        <v>0.15966193483589544</v>
      </c>
    </row>
    <row r="1271" spans="2:10" x14ac:dyDescent="0.25">
      <c r="B1271">
        <v>1267</v>
      </c>
      <c r="C1271">
        <v>-6.9594214934659934E-2</v>
      </c>
      <c r="D1271">
        <v>1.8023205968126354E-2</v>
      </c>
      <c r="E1271">
        <v>1267</v>
      </c>
      <c r="F1271">
        <v>-4.3979480761884689E-2</v>
      </c>
      <c r="G1271">
        <v>0.10817535135852845</v>
      </c>
      <c r="H1271">
        <v>1267</v>
      </c>
      <c r="I1271">
        <v>-4.7820696743536832E-2</v>
      </c>
      <c r="J1271">
        <v>0.25605773753145294</v>
      </c>
    </row>
    <row r="1272" spans="2:10" x14ac:dyDescent="0.25">
      <c r="B1272">
        <v>1268</v>
      </c>
      <c r="C1272">
        <v>-7.0601805690944083E-2</v>
      </c>
      <c r="D1272">
        <v>1.7004467730666245E-2</v>
      </c>
      <c r="E1272">
        <v>1268</v>
      </c>
      <c r="F1272">
        <v>-4.5686924233504574E-2</v>
      </c>
      <c r="G1272">
        <v>0.10514777587370722</v>
      </c>
      <c r="H1272">
        <v>1268</v>
      </c>
      <c r="I1272">
        <v>-3.9718462867036682E-2</v>
      </c>
      <c r="J1272">
        <v>0.26046752670056245</v>
      </c>
    </row>
    <row r="1273" spans="2:10" x14ac:dyDescent="0.25">
      <c r="B1273">
        <v>1269</v>
      </c>
      <c r="C1273">
        <v>-7.3999200887800709E-2</v>
      </c>
      <c r="D1273">
        <v>1.6315762496506465E-2</v>
      </c>
      <c r="E1273">
        <v>1269</v>
      </c>
      <c r="F1273">
        <v>-4.7718056443217603E-2</v>
      </c>
      <c r="G1273">
        <v>0.1034801191108224</v>
      </c>
      <c r="H1273">
        <v>1269</v>
      </c>
      <c r="I1273">
        <v>-3.5359607887838186E-2</v>
      </c>
      <c r="J1273">
        <v>0.26217342912294389</v>
      </c>
    </row>
    <row r="1274" spans="2:10" x14ac:dyDescent="0.25">
      <c r="B1274">
        <v>1270</v>
      </c>
      <c r="C1274">
        <v>-7.4329233891101035E-2</v>
      </c>
      <c r="D1274">
        <v>1.6315762496506465E-2</v>
      </c>
      <c r="E1274">
        <v>1270</v>
      </c>
      <c r="F1274">
        <v>-4.7718056443217603E-2</v>
      </c>
      <c r="G1274">
        <v>0.10246618408933106</v>
      </c>
      <c r="H1274">
        <v>1270</v>
      </c>
      <c r="I1274">
        <v>-3.2001999399716659E-2</v>
      </c>
      <c r="J1274">
        <v>0.26113719913910066</v>
      </c>
    </row>
    <row r="1275" spans="2:10" x14ac:dyDescent="0.25">
      <c r="B1275">
        <v>1271</v>
      </c>
      <c r="C1275">
        <v>-7.5347972128561147E-2</v>
      </c>
      <c r="D1275">
        <v>1.6315762496506465E-2</v>
      </c>
      <c r="E1275">
        <v>1271</v>
      </c>
      <c r="F1275">
        <v>-4.9077975165153997E-2</v>
      </c>
      <c r="G1275">
        <v>9.9398821895774758E-2</v>
      </c>
      <c r="H1275">
        <v>1271</v>
      </c>
      <c r="I1275">
        <v>-3.166081891524037E-2</v>
      </c>
      <c r="J1275">
        <v>0.26046598565132401</v>
      </c>
    </row>
    <row r="1276" spans="2:10" x14ac:dyDescent="0.25">
      <c r="B1276">
        <v>1272</v>
      </c>
      <c r="C1276">
        <v>-7.5347972128561147E-2</v>
      </c>
      <c r="D1276">
        <v>1.7004467730666245E-2</v>
      </c>
      <c r="E1276">
        <v>1272</v>
      </c>
      <c r="F1276">
        <v>-4.9077975165153997E-2</v>
      </c>
      <c r="G1276">
        <v>9.5972787471359025E-2</v>
      </c>
      <c r="H1276">
        <v>1272</v>
      </c>
      <c r="I1276">
        <v>-2.7558767787079257E-2</v>
      </c>
      <c r="J1276">
        <v>0.2587473946985282</v>
      </c>
    </row>
    <row r="1277" spans="2:10" x14ac:dyDescent="0.25">
      <c r="B1277">
        <v>1273</v>
      </c>
      <c r="C1277">
        <v>-7.3988053406624746E-2</v>
      </c>
      <c r="D1277">
        <v>1.7334500733966574E-2</v>
      </c>
      <c r="E1277">
        <v>1273</v>
      </c>
      <c r="F1277">
        <v>-4.8747942161853665E-2</v>
      </c>
      <c r="G1277">
        <v>9.3281589255045358E-2</v>
      </c>
      <c r="H1277">
        <v>1273</v>
      </c>
      <c r="I1277">
        <v>-2.2136584645716828E-2</v>
      </c>
      <c r="J1277">
        <v>0.25669877074243203</v>
      </c>
    </row>
    <row r="1278" spans="2:10" x14ac:dyDescent="0.25">
      <c r="B1278">
        <v>1274</v>
      </c>
      <c r="C1278">
        <v>-7.4978152416525737E-2</v>
      </c>
      <c r="D1278">
        <v>1.5627057262346686E-2</v>
      </c>
      <c r="E1278">
        <v>1274</v>
      </c>
      <c r="F1278">
        <v>-4.7046842955440982E-2</v>
      </c>
      <c r="G1278">
        <v>9.1244112780125133E-2</v>
      </c>
      <c r="H1278">
        <v>1274</v>
      </c>
      <c r="I1278">
        <v>-2.1106698927080763E-2</v>
      </c>
      <c r="J1278">
        <v>0.25432645804824267</v>
      </c>
    </row>
    <row r="1279" spans="2:10" x14ac:dyDescent="0.25">
      <c r="B1279">
        <v>1275</v>
      </c>
      <c r="C1279">
        <v>-7.4978152416525737E-2</v>
      </c>
      <c r="D1279">
        <v>1.4597171543710619E-2</v>
      </c>
      <c r="E1279">
        <v>1275</v>
      </c>
      <c r="F1279">
        <v>-3.9234855373506086E-2</v>
      </c>
      <c r="G1279">
        <v>8.7494389617616283E-2</v>
      </c>
      <c r="H1279">
        <v>1275</v>
      </c>
      <c r="I1279">
        <v>-2.041799369292098E-2</v>
      </c>
      <c r="J1279">
        <v>0.25399642504494235</v>
      </c>
    </row>
    <row r="1280" spans="2:10" x14ac:dyDescent="0.25">
      <c r="B1280">
        <v>1276</v>
      </c>
      <c r="C1280">
        <v>-7.2582003710746065E-2</v>
      </c>
      <c r="D1280">
        <v>1.357843330625051E-2</v>
      </c>
      <c r="E1280">
        <v>1276</v>
      </c>
      <c r="F1280">
        <v>-3.2059097786581489E-2</v>
      </c>
      <c r="G1280">
        <v>8.7484783185678761E-2</v>
      </c>
      <c r="H1280">
        <v>1276</v>
      </c>
      <c r="I1280">
        <v>-2.041799369292098E-2</v>
      </c>
      <c r="J1280">
        <v>0.25399642504494235</v>
      </c>
    </row>
    <row r="1281" spans="2:10" x14ac:dyDescent="0.25">
      <c r="B1281">
        <v>1277</v>
      </c>
      <c r="C1281">
        <v>-6.7448525814710433E-2</v>
      </c>
      <c r="D1281">
        <v>1.4249646794027128E-2</v>
      </c>
      <c r="E1281">
        <v>1277</v>
      </c>
      <c r="F1281">
        <v>-3.1399031779980831E-2</v>
      </c>
      <c r="G1281">
        <v>8.2317862846115267E-2</v>
      </c>
      <c r="H1281">
        <v>1277</v>
      </c>
      <c r="I1281">
        <v>-2.0076813208444691E-2</v>
      </c>
      <c r="J1281">
        <v>0.25329657232960662</v>
      </c>
    </row>
    <row r="1282" spans="2:10" x14ac:dyDescent="0.25">
      <c r="B1282">
        <v>1278</v>
      </c>
      <c r="C1282">
        <v>-6.1331293173981026E-2</v>
      </c>
      <c r="D1282">
        <v>1.3919613790726799E-2</v>
      </c>
      <c r="E1282">
        <v>1278</v>
      </c>
      <c r="F1282">
        <v>-2.6620963948074342E-2</v>
      </c>
      <c r="G1282">
        <v>7.9916910924366827E-2</v>
      </c>
      <c r="H1282">
        <v>1278</v>
      </c>
      <c r="I1282">
        <v>-2.0076813208444691E-2</v>
      </c>
      <c r="J1282">
        <v>0.25843005022564225</v>
      </c>
    </row>
    <row r="1283" spans="2:10" x14ac:dyDescent="0.25">
      <c r="B1283">
        <v>1279</v>
      </c>
      <c r="C1283">
        <v>-5.4496716071532718E-2</v>
      </c>
      <c r="D1283">
        <v>1.3589580787426468E-2</v>
      </c>
      <c r="E1283">
        <v>1279</v>
      </c>
      <c r="F1283">
        <v>-2.4931012222837615E-2</v>
      </c>
      <c r="G1283">
        <v>7.9256844917766175E-2</v>
      </c>
      <c r="H1283">
        <v>1279</v>
      </c>
      <c r="I1283">
        <v>-2.2096797936981754E-2</v>
      </c>
      <c r="J1283">
        <v>0.25941380497033606</v>
      </c>
    </row>
    <row r="1284" spans="2:10" x14ac:dyDescent="0.25">
      <c r="B1284">
        <v>1280</v>
      </c>
      <c r="C1284">
        <v>-5.4496716071532718E-2</v>
      </c>
      <c r="D1284">
        <v>1.3919613790726799E-2</v>
      </c>
      <c r="E1284">
        <v>1280</v>
      </c>
      <c r="F1284">
        <v>-2.4259798735061001E-2</v>
      </c>
      <c r="G1284">
        <v>7.8238106680306063E-2</v>
      </c>
      <c r="H1284">
        <v>1280</v>
      </c>
      <c r="I1284">
        <v>-3.064996599222591E-2</v>
      </c>
      <c r="J1284">
        <v>0.25976613293598833</v>
      </c>
    </row>
    <row r="1285" spans="2:10" x14ac:dyDescent="0.25">
      <c r="B1285">
        <v>1281</v>
      </c>
      <c r="C1285">
        <v>-5.1810321071187791E-2</v>
      </c>
      <c r="D1285">
        <v>1.2918367299649852E-2</v>
      </c>
      <c r="E1285">
        <v>1281</v>
      </c>
      <c r="F1285">
        <v>-2.1533617025981E-2</v>
      </c>
      <c r="G1285">
        <v>6.7090805572601553E-2</v>
      </c>
      <c r="H1285">
        <v>1281</v>
      </c>
      <c r="I1285">
        <v>-3.2703393164290842E-2</v>
      </c>
      <c r="J1285">
        <v>0.25671626248881513</v>
      </c>
    </row>
    <row r="1286" spans="2:10" x14ac:dyDescent="0.25">
      <c r="B1286">
        <v>1282</v>
      </c>
      <c r="C1286">
        <v>-4.8401778393155216E-2</v>
      </c>
      <c r="D1286">
        <v>9.5034803564100715E-3</v>
      </c>
      <c r="E1286">
        <v>1282</v>
      </c>
      <c r="F1286">
        <v>-2.1533617025981E-2</v>
      </c>
      <c r="G1286">
        <v>6.7097149837808748E-2</v>
      </c>
      <c r="H1286">
        <v>1282</v>
      </c>
      <c r="I1286">
        <v>-3.4017180912284957E-2</v>
      </c>
      <c r="J1286">
        <v>0.25029917712158301</v>
      </c>
    </row>
    <row r="1287" spans="2:10" x14ac:dyDescent="0.25">
      <c r="B1287">
        <v>1283</v>
      </c>
      <c r="C1287">
        <v>-3.9518577334610727E-2</v>
      </c>
      <c r="D1287">
        <v>7.0961841694544446E-3</v>
      </c>
      <c r="E1287">
        <v>1283</v>
      </c>
      <c r="F1287">
        <v>-2.5630864938173351E-2</v>
      </c>
      <c r="G1287">
        <v>6.7097149837808748E-2</v>
      </c>
      <c r="H1287">
        <v>1283</v>
      </c>
      <c r="I1287">
        <v>-3.2674753936731728E-2</v>
      </c>
      <c r="J1287">
        <v>0.24386940322393644</v>
      </c>
    </row>
    <row r="1288" spans="2:10" x14ac:dyDescent="0.25">
      <c r="B1288">
        <v>1284</v>
      </c>
      <c r="C1288">
        <v>-2.5825587118123744E-2</v>
      </c>
      <c r="D1288">
        <v>5.7474129286940049E-3</v>
      </c>
      <c r="E1288">
        <v>1284</v>
      </c>
      <c r="F1288">
        <v>-2.3559946019725261E-2</v>
      </c>
      <c r="G1288">
        <v>4.8780435408386835E-2</v>
      </c>
      <c r="H1288">
        <v>1284</v>
      </c>
      <c r="I1288">
        <v>-3.199239296777915E-2</v>
      </c>
      <c r="J1288">
        <v>0.22446380350326836</v>
      </c>
    </row>
    <row r="1289" spans="2:10" x14ac:dyDescent="0.25">
      <c r="B1289">
        <v>1285</v>
      </c>
      <c r="C1289">
        <v>-2.5825587118123744E-2</v>
      </c>
      <c r="D1289">
        <v>5.7474129286940049E-3</v>
      </c>
      <c r="E1289">
        <v>1285</v>
      </c>
      <c r="F1289">
        <v>-2.2871240785565485E-2</v>
      </c>
      <c r="G1289">
        <v>4.4995728753111662E-2</v>
      </c>
      <c r="H1289">
        <v>1285</v>
      </c>
      <c r="I1289">
        <v>-3.2339917717462634E-2</v>
      </c>
      <c r="J1289">
        <v>0.19198317989424327</v>
      </c>
    </row>
    <row r="1290" spans="2:10" x14ac:dyDescent="0.25">
      <c r="B1290">
        <v>1286</v>
      </c>
      <c r="C1290">
        <v>-1.5945942784471059E-2</v>
      </c>
      <c r="D1290">
        <v>5.0587076945342252E-3</v>
      </c>
      <c r="E1290">
        <v>1286</v>
      </c>
      <c r="F1290">
        <v>-1.9751403352859711E-2</v>
      </c>
      <c r="G1290">
        <v>4.1599874605493491E-2</v>
      </c>
      <c r="H1290">
        <v>1286</v>
      </c>
      <c r="I1290">
        <v>-2.212851926301777E-2</v>
      </c>
      <c r="J1290">
        <v>0.18994724446856148</v>
      </c>
    </row>
    <row r="1291" spans="2:10" x14ac:dyDescent="0.25">
      <c r="B1291">
        <v>1287</v>
      </c>
      <c r="C1291">
        <v>-1.321976107539106E-2</v>
      </c>
      <c r="D1291">
        <v>4.0399694570741156E-3</v>
      </c>
      <c r="E1291">
        <v>1287</v>
      </c>
      <c r="F1291">
        <v>-1.7366402128256003E-2</v>
      </c>
      <c r="G1291">
        <v>3.1888803470465223E-2</v>
      </c>
      <c r="H1291">
        <v>1287</v>
      </c>
      <c r="I1291">
        <v>-2.212851926301777E-2</v>
      </c>
      <c r="J1291">
        <v>0.1266313590510442</v>
      </c>
    </row>
    <row r="1292" spans="2:10" x14ac:dyDescent="0.25">
      <c r="B1292">
        <v>1288</v>
      </c>
      <c r="C1292">
        <v>-1.1171137119294882E-2</v>
      </c>
      <c r="D1292">
        <v>3.3687559692974975E-3</v>
      </c>
      <c r="E1292">
        <v>1288</v>
      </c>
      <c r="F1292">
        <v>-1.6330172144412732E-2</v>
      </c>
      <c r="G1292">
        <v>2.7113997805289045E-2</v>
      </c>
      <c r="H1292">
        <v>1288</v>
      </c>
      <c r="I1292">
        <v>-2.211737178184181E-2</v>
      </c>
      <c r="J1292">
        <v>3.2579229822116855E-2</v>
      </c>
    </row>
    <row r="1293" spans="2:10" x14ac:dyDescent="0.25">
      <c r="B1293">
        <v>1289</v>
      </c>
      <c r="C1293">
        <v>-9.8223658785344427E-3</v>
      </c>
      <c r="D1293">
        <v>3.038722965997167E-3</v>
      </c>
      <c r="E1293">
        <v>1289</v>
      </c>
      <c r="F1293">
        <v>-1.4622728672792842E-2</v>
      </c>
      <c r="G1293">
        <v>2.5412898598876358E-2</v>
      </c>
      <c r="H1293">
        <v>1289</v>
      </c>
      <c r="I1293">
        <v>-2.2458552266318099E-2</v>
      </c>
      <c r="J1293">
        <v>2.7480735418847557E-2</v>
      </c>
    </row>
    <row r="1294" spans="2:10" x14ac:dyDescent="0.25">
      <c r="B1294">
        <v>1290</v>
      </c>
      <c r="C1294">
        <v>-6.0949376783774956E-3</v>
      </c>
      <c r="D1294">
        <v>3.038722965997167E-3</v>
      </c>
      <c r="E1294">
        <v>1290</v>
      </c>
      <c r="F1294">
        <v>-1.2591596463079826E-2</v>
      </c>
      <c r="G1294">
        <v>2.5071718114400069E-2</v>
      </c>
      <c r="H1294">
        <v>1290</v>
      </c>
      <c r="I1294">
        <v>-2.1769847032158323E-2</v>
      </c>
      <c r="J1294">
        <v>2.7110915706812146E-2</v>
      </c>
    </row>
    <row r="1295" spans="2:10" x14ac:dyDescent="0.25">
      <c r="B1295">
        <v>1291</v>
      </c>
      <c r="C1295">
        <v>-5.7649046750771664E-3</v>
      </c>
      <c r="D1295">
        <v>3.038722965997167E-3</v>
      </c>
      <c r="E1295">
        <v>1291</v>
      </c>
      <c r="F1295">
        <v>-1.2591596463079826E-2</v>
      </c>
      <c r="G1295">
        <v>2.5720636639824771E-2</v>
      </c>
      <c r="H1295">
        <v>1291</v>
      </c>
      <c r="I1295">
        <v>-2.108114179799854E-2</v>
      </c>
      <c r="J1295">
        <v>3.3234492612748759E-2</v>
      </c>
    </row>
    <row r="1296" spans="2:10" x14ac:dyDescent="0.25">
      <c r="B1296">
        <v>1292</v>
      </c>
      <c r="C1296">
        <v>-4.7461664376170568E-3</v>
      </c>
      <c r="D1296">
        <v>3.3799034504734555E-3</v>
      </c>
      <c r="E1296">
        <v>1292</v>
      </c>
      <c r="F1296">
        <v>-1.1231677741143427E-2</v>
      </c>
      <c r="G1296">
        <v>2.9100540090298232E-2</v>
      </c>
      <c r="H1296">
        <v>1292</v>
      </c>
      <c r="I1296">
        <v>-2.3800979241871339E-2</v>
      </c>
      <c r="J1296">
        <v>3.7633134300682325E-2</v>
      </c>
    </row>
    <row r="1297" spans="2:10" x14ac:dyDescent="0.25">
      <c r="B1297">
        <v>1293</v>
      </c>
      <c r="C1297">
        <v>-4.7461664376170568E-3</v>
      </c>
      <c r="D1297">
        <v>3.0212312196140055E-3</v>
      </c>
      <c r="E1297">
        <v>1293</v>
      </c>
      <c r="F1297">
        <v>-1.2261563459779495E-2</v>
      </c>
      <c r="G1297">
        <v>2.8053162625278998E-2</v>
      </c>
      <c r="H1297">
        <v>1293</v>
      </c>
      <c r="I1297">
        <v>-2.4131012245171665E-2</v>
      </c>
      <c r="J1297">
        <v>3.9327889241887813E-2</v>
      </c>
    </row>
    <row r="1298" spans="2:10" x14ac:dyDescent="0.25">
      <c r="B1298">
        <v>1294</v>
      </c>
      <c r="C1298">
        <v>-4.7461664376170568E-3</v>
      </c>
      <c r="D1298">
        <v>4.3811499415504036E-3</v>
      </c>
      <c r="E1298">
        <v>1294</v>
      </c>
      <c r="F1298">
        <v>-1.2261563459779495E-2</v>
      </c>
      <c r="G1298">
        <v>2.6675752156959442E-2</v>
      </c>
      <c r="H1298">
        <v>1294</v>
      </c>
      <c r="I1298">
        <v>-2.5160897963807733E-2</v>
      </c>
      <c r="J1298">
        <v>3.9669069726364088E-2</v>
      </c>
    </row>
    <row r="1299" spans="2:10" x14ac:dyDescent="0.25">
      <c r="B1299">
        <v>1295</v>
      </c>
      <c r="C1299">
        <v>-3.7560674277160662E-3</v>
      </c>
      <c r="D1299">
        <v>4.0511169382500727E-3</v>
      </c>
      <c r="E1299">
        <v>1295</v>
      </c>
      <c r="F1299">
        <v>-1.2591596463079826E-2</v>
      </c>
      <c r="G1299">
        <v>2.6334571672483154E-2</v>
      </c>
      <c r="H1299">
        <v>1295</v>
      </c>
      <c r="I1299">
        <v>-2.5490930967108066E-2</v>
      </c>
      <c r="J1299">
        <v>3.8639184007728027E-2</v>
      </c>
    </row>
    <row r="1300" spans="2:10" x14ac:dyDescent="0.25">
      <c r="B1300">
        <v>1296</v>
      </c>
      <c r="C1300">
        <v>-3.7560674277160662E-3</v>
      </c>
      <c r="D1300">
        <v>4.0511169382500727E-3</v>
      </c>
      <c r="E1300">
        <v>1296</v>
      </c>
      <c r="F1300">
        <v>-1.2932776947556112E-2</v>
      </c>
      <c r="G1300">
        <v>2.4980997215753958E-2</v>
      </c>
      <c r="H1300">
        <v>1296</v>
      </c>
      <c r="I1300">
        <v>-2.5490930967108066E-2</v>
      </c>
      <c r="J1300">
        <v>3.9970463502105306E-2</v>
      </c>
    </row>
    <row r="1301" spans="2:10" x14ac:dyDescent="0.25">
      <c r="B1301">
        <v>1297</v>
      </c>
      <c r="C1301">
        <v>-3.7560674277160662E-3</v>
      </c>
      <c r="D1301">
        <v>4.0511169382500727E-3</v>
      </c>
      <c r="E1301">
        <v>1297</v>
      </c>
      <c r="F1301">
        <v>-1.2244071713396332E-2</v>
      </c>
      <c r="G1301">
        <v>2.1623388727632416E-2</v>
      </c>
      <c r="H1301">
        <v>1297</v>
      </c>
      <c r="I1301">
        <v>-2.5832111451584355E-2</v>
      </c>
      <c r="J1301">
        <v>3.9970463502105306E-2</v>
      </c>
    </row>
    <row r="1302" spans="2:10" x14ac:dyDescent="0.25">
      <c r="B1302">
        <v>1298</v>
      </c>
      <c r="C1302">
        <v>-3.7560674277160662E-3</v>
      </c>
      <c r="D1302">
        <v>3.3799034504734555E-3</v>
      </c>
      <c r="E1302">
        <v>1298</v>
      </c>
      <c r="F1302">
        <v>-1.4970253422476333E-2</v>
      </c>
      <c r="G1302">
        <v>1.9625698961447276E-2</v>
      </c>
      <c r="H1302">
        <v>1298</v>
      </c>
      <c r="I1302">
        <v>-2.6173291936060637E-2</v>
      </c>
      <c r="J1302">
        <v>4.1319234742865744E-2</v>
      </c>
    </row>
    <row r="1303" spans="2:10" x14ac:dyDescent="0.25">
      <c r="B1303">
        <v>1299</v>
      </c>
      <c r="C1303">
        <v>-3.7560674277160662E-3</v>
      </c>
      <c r="D1303">
        <v>3.3799034504734555E-3</v>
      </c>
      <c r="E1303">
        <v>1299</v>
      </c>
      <c r="F1303">
        <v>-1.2932776947556112E-2</v>
      </c>
      <c r="G1303">
        <v>1.9295665958146944E-2</v>
      </c>
      <c r="H1303">
        <v>1299</v>
      </c>
      <c r="I1303">
        <v>-2.6855652905013214E-2</v>
      </c>
      <c r="J1303">
        <v>3.5855723843529787E-2</v>
      </c>
    </row>
    <row r="1304" spans="2:10" x14ac:dyDescent="0.25">
      <c r="B1304">
        <v>1300</v>
      </c>
      <c r="C1304">
        <v>-3.7560674277160662E-3</v>
      </c>
      <c r="D1304">
        <v>2.6911982163136759E-3</v>
      </c>
      <c r="E1304">
        <v>1300</v>
      </c>
      <c r="F1304">
        <v>-1.2932776947556112E-2</v>
      </c>
      <c r="G1304">
        <v>2.0655584680083345E-2</v>
      </c>
      <c r="H1304">
        <v>1300</v>
      </c>
      <c r="I1304">
        <v>-2.4846815657652111E-2</v>
      </c>
      <c r="J1304">
        <v>3.3153378146040156E-2</v>
      </c>
    </row>
    <row r="1305" spans="2:10" x14ac:dyDescent="0.25">
      <c r="B1305">
        <v>1301</v>
      </c>
      <c r="C1305">
        <v>-3.7560674277160662E-3</v>
      </c>
      <c r="D1305">
        <v>3.0498704471731259E-3</v>
      </c>
      <c r="E1305">
        <v>1301</v>
      </c>
      <c r="F1305">
        <v>-1.2932776947556112E-2</v>
      </c>
      <c r="G1305">
        <v>2.1674322917543454E-2</v>
      </c>
      <c r="H1305">
        <v>1301</v>
      </c>
      <c r="I1305">
        <v>-1.5274909364947848E-2</v>
      </c>
      <c r="J1305">
        <v>3.5168559658608461E-2</v>
      </c>
    </row>
    <row r="1306" spans="2:10" x14ac:dyDescent="0.25">
      <c r="B1306">
        <v>1302</v>
      </c>
      <c r="C1306">
        <v>0</v>
      </c>
      <c r="D1306">
        <v>3.0498704471731259E-3</v>
      </c>
      <c r="E1306">
        <v>1302</v>
      </c>
      <c r="F1306">
        <v>-1.2932776947556112E-2</v>
      </c>
      <c r="G1306">
        <v>2.1674322917543454E-2</v>
      </c>
      <c r="H1306">
        <v>1302</v>
      </c>
      <c r="I1306">
        <v>-1.3221482192882916E-2</v>
      </c>
      <c r="J1306">
        <v>4.4653007219396912E-2</v>
      </c>
    </row>
    <row r="1307" spans="2:10" x14ac:dyDescent="0.25">
      <c r="B1307">
        <v>1303</v>
      </c>
      <c r="C1307">
        <v>0</v>
      </c>
      <c r="D1307">
        <v>1.5347958448957392E-2</v>
      </c>
      <c r="E1307">
        <v>1303</v>
      </c>
      <c r="F1307">
        <v>-1.2932776947556112E-2</v>
      </c>
      <c r="G1307">
        <v>2.0985617683383678E-2</v>
      </c>
      <c r="H1307">
        <v>1303</v>
      </c>
      <c r="I1307">
        <v>-1.3596105120887077E-2</v>
      </c>
      <c r="J1307">
        <v>4.5687696154001735E-2</v>
      </c>
    </row>
    <row r="1308" spans="2:10" x14ac:dyDescent="0.25">
      <c r="B1308">
        <v>1304</v>
      </c>
      <c r="C1308">
        <v>0</v>
      </c>
      <c r="D1308">
        <v>1.5347958448957392E-2</v>
      </c>
      <c r="E1308">
        <v>1304</v>
      </c>
      <c r="F1308">
        <v>-8.835529035363757E-3</v>
      </c>
      <c r="G1308">
        <v>2.1674322917543454E-2</v>
      </c>
      <c r="H1308">
        <v>1304</v>
      </c>
      <c r="I1308">
        <v>-1.6964861090184576E-2</v>
      </c>
      <c r="J1308">
        <v>5.6168586989898399E-2</v>
      </c>
    </row>
    <row r="1309" spans="2:10" x14ac:dyDescent="0.25">
      <c r="B1309">
        <v>1305</v>
      </c>
      <c r="C1309">
        <v>0</v>
      </c>
      <c r="D1309">
        <v>1.5347958448957392E-2</v>
      </c>
      <c r="E1309">
        <v>1305</v>
      </c>
      <c r="F1309">
        <v>-8.1579712823799371E-3</v>
      </c>
      <c r="G1309">
        <v>2.0985617683383678E-2</v>
      </c>
      <c r="H1309">
        <v>1305</v>
      </c>
      <c r="I1309">
        <v>-1.7994746808820641E-2</v>
      </c>
      <c r="J1309">
        <v>9.7075133213516754E-2</v>
      </c>
    </row>
    <row r="1310" spans="2:10" x14ac:dyDescent="0.25">
      <c r="B1310">
        <v>1306</v>
      </c>
      <c r="C1310">
        <v>0</v>
      </c>
      <c r="D1310">
        <v>1.5347958448957392E-2</v>
      </c>
      <c r="E1310">
        <v>1306</v>
      </c>
      <c r="F1310">
        <v>-8.1579712823799371E-3</v>
      </c>
      <c r="G1310">
        <v>2.2026650883195702E-2</v>
      </c>
      <c r="H1310">
        <v>1306</v>
      </c>
      <c r="I1310">
        <v>-1.901348504628075E-2</v>
      </c>
      <c r="J1310">
        <v>9.7405166216817093E-2</v>
      </c>
    </row>
    <row r="1311" spans="2:10" x14ac:dyDescent="0.25">
      <c r="B1311">
        <v>1307</v>
      </c>
      <c r="C1311">
        <v>0</v>
      </c>
      <c r="D1311">
        <v>1.5347958448957392E-2</v>
      </c>
      <c r="E1311">
        <v>1307</v>
      </c>
      <c r="F1311">
        <v>-5.792002853397836E-3</v>
      </c>
      <c r="G1311">
        <v>2.3415208832691214E-2</v>
      </c>
      <c r="H1311">
        <v>1307</v>
      </c>
      <c r="I1311">
        <v>-2.0720928517900642E-2</v>
      </c>
      <c r="J1311">
        <v>9.7013051542429771E-2</v>
      </c>
    </row>
    <row r="1312" spans="2:10" x14ac:dyDescent="0.25">
      <c r="B1312">
        <v>1308</v>
      </c>
      <c r="C1312">
        <v>0</v>
      </c>
      <c r="D1312">
        <v>1.5347958448957392E-2</v>
      </c>
      <c r="E1312">
        <v>1308</v>
      </c>
      <c r="F1312">
        <v>-5.1096418844452608E-3</v>
      </c>
      <c r="G1312">
        <v>3.084622922141474E-2</v>
      </c>
      <c r="H1312">
        <v>1308</v>
      </c>
      <c r="I1312">
        <v>-2.206969975866108E-2</v>
      </c>
      <c r="J1312">
        <v>9.6683018539129431E-2</v>
      </c>
    </row>
    <row r="1313" spans="2:10" x14ac:dyDescent="0.25">
      <c r="B1313">
        <v>1309</v>
      </c>
      <c r="C1313">
        <v>0</v>
      </c>
      <c r="D1313">
        <v>1.6036663683117174E-2</v>
      </c>
      <c r="E1313">
        <v>1309</v>
      </c>
      <c r="F1313">
        <v>-8.1547091156496318E-3</v>
      </c>
      <c r="G1313">
        <v>3.5216231681789188E-2</v>
      </c>
      <c r="H1313">
        <v>1309</v>
      </c>
      <c r="I1313">
        <v>-2.13809945245013E-2</v>
      </c>
      <c r="J1313">
        <v>9.3650639838339475E-2</v>
      </c>
    </row>
    <row r="1314" spans="2:10" x14ac:dyDescent="0.25">
      <c r="B1314">
        <v>1310</v>
      </c>
      <c r="C1314">
        <v>0</v>
      </c>
      <c r="D1314">
        <v>1.6036663683117174E-2</v>
      </c>
      <c r="E1314">
        <v>1310</v>
      </c>
      <c r="F1314">
        <v>-8.495889600125919E-3</v>
      </c>
      <c r="G1314">
        <v>3.5216231681789188E-2</v>
      </c>
      <c r="H1314">
        <v>1310</v>
      </c>
      <c r="I1314">
        <v>-2.0698633555548726E-2</v>
      </c>
      <c r="J1314">
        <v>9.3650639838339475E-2</v>
      </c>
    </row>
    <row r="1315" spans="2:10" x14ac:dyDescent="0.25">
      <c r="B1315">
        <v>1311</v>
      </c>
      <c r="C1315">
        <v>0</v>
      </c>
      <c r="D1315">
        <v>1.7055401920577282E-2</v>
      </c>
      <c r="E1315">
        <v>1311</v>
      </c>
      <c r="F1315">
        <v>-8.8259226034262499E-3</v>
      </c>
      <c r="G1315">
        <v>3.7936069125661991E-2</v>
      </c>
      <c r="H1315">
        <v>1311</v>
      </c>
      <c r="I1315">
        <v>-2.0698633555548726E-2</v>
      </c>
      <c r="J1315">
        <v>9.2655737612469743E-2</v>
      </c>
    </row>
    <row r="1316" spans="2:10" x14ac:dyDescent="0.25">
      <c r="B1316">
        <v>1312</v>
      </c>
      <c r="C1316">
        <v>0</v>
      </c>
      <c r="D1316">
        <v>1.842646812368964E-2</v>
      </c>
      <c r="E1316">
        <v>1312</v>
      </c>
      <c r="F1316">
        <v>-9.5146278375860295E-3</v>
      </c>
      <c r="G1316">
        <v>4.0030824055700444E-2</v>
      </c>
      <c r="H1316">
        <v>1312</v>
      </c>
      <c r="I1316">
        <v>-2.0368600552248397E-2</v>
      </c>
      <c r="J1316">
        <v>8.720971845951693E-2</v>
      </c>
    </row>
    <row r="1317" spans="2:10" x14ac:dyDescent="0.25">
      <c r="B1317">
        <v>1313</v>
      </c>
      <c r="C1317">
        <v>0</v>
      </c>
      <c r="D1317">
        <v>1.8085287639213351E-2</v>
      </c>
      <c r="E1317">
        <v>1313</v>
      </c>
      <c r="F1317">
        <v>-9.5146278375860295E-3</v>
      </c>
      <c r="G1317">
        <v>3.6998445354910481E-2</v>
      </c>
      <c r="H1317">
        <v>1313</v>
      </c>
      <c r="I1317">
        <v>-1.7648763108375598E-2</v>
      </c>
      <c r="J1317">
        <v>8.5200881212155813E-2</v>
      </c>
    </row>
    <row r="1318" spans="2:10" x14ac:dyDescent="0.25">
      <c r="B1318">
        <v>1314</v>
      </c>
      <c r="C1318">
        <v>0</v>
      </c>
      <c r="D1318">
        <v>1.8085287639213351E-2</v>
      </c>
      <c r="E1318">
        <v>1314</v>
      </c>
      <c r="F1318">
        <v>-8.8147751222502919E-3</v>
      </c>
      <c r="G1318">
        <v>4.6592646609966669E-2</v>
      </c>
      <c r="H1318">
        <v>1314</v>
      </c>
      <c r="I1318">
        <v>-1.7318730105075269E-2</v>
      </c>
      <c r="J1318">
        <v>8.3836159274250657E-2</v>
      </c>
    </row>
    <row r="1319" spans="2:10" x14ac:dyDescent="0.25">
      <c r="B1319">
        <v>1315</v>
      </c>
      <c r="C1319">
        <v>0</v>
      </c>
      <c r="D1319">
        <v>1.8461451616455963E-2</v>
      </c>
      <c r="E1319">
        <v>1315</v>
      </c>
      <c r="F1319">
        <v>-8.8147751222502919E-3</v>
      </c>
      <c r="G1319">
        <v>5.4006175252307033E-2</v>
      </c>
      <c r="H1319">
        <v>1315</v>
      </c>
      <c r="I1319">
        <v>-1.62888443864392E-2</v>
      </c>
      <c r="J1319">
        <v>8.3494978789774368E-2</v>
      </c>
    </row>
    <row r="1320" spans="2:10" x14ac:dyDescent="0.25">
      <c r="B1320">
        <v>1316</v>
      </c>
      <c r="C1320">
        <v>-6.1522161334957347E-3</v>
      </c>
      <c r="D1320">
        <v>1.8802632100932248E-2</v>
      </c>
      <c r="E1320">
        <v>1316</v>
      </c>
      <c r="F1320">
        <v>-9.155955606726579E-3</v>
      </c>
      <c r="G1320">
        <v>5.4006175252307033E-2</v>
      </c>
      <c r="H1320">
        <v>1316</v>
      </c>
      <c r="I1320">
        <v>-1.5958811383138871E-2</v>
      </c>
      <c r="J1320">
        <v>8.3494978789774368E-2</v>
      </c>
    </row>
    <row r="1321" spans="2:10" x14ac:dyDescent="0.25">
      <c r="B1321">
        <v>1317</v>
      </c>
      <c r="C1321">
        <v>-5.4635108993359551E-3</v>
      </c>
      <c r="D1321">
        <v>1.8802632100932248E-2</v>
      </c>
      <c r="E1321">
        <v>1317</v>
      </c>
      <c r="F1321">
        <v>-9.5034803564100715E-3</v>
      </c>
      <c r="G1321">
        <v>5.4677388740083648E-2</v>
      </c>
      <c r="H1321">
        <v>1317</v>
      </c>
      <c r="I1321">
        <v>-1.5958811383138871E-2</v>
      </c>
      <c r="J1321">
        <v>8.147499406123733E-2</v>
      </c>
    </row>
    <row r="1322" spans="2:10" x14ac:dyDescent="0.25">
      <c r="B1322">
        <v>1318</v>
      </c>
      <c r="C1322">
        <v>-6.1522161334957347E-3</v>
      </c>
      <c r="D1322">
        <v>1.8802632100932248E-2</v>
      </c>
      <c r="E1322">
        <v>1318</v>
      </c>
      <c r="F1322">
        <v>-1.0163546363010732E-2</v>
      </c>
      <c r="G1322">
        <v>5.2281240034303976E-2</v>
      </c>
      <c r="H1322">
        <v>1318</v>
      </c>
      <c r="I1322">
        <v>-1.5617630898662582E-2</v>
      </c>
      <c r="J1322">
        <v>8.147499406123733E-2</v>
      </c>
    </row>
    <row r="1323" spans="2:10" x14ac:dyDescent="0.25">
      <c r="B1323">
        <v>1319</v>
      </c>
      <c r="C1323">
        <v>-7.1709543709558453E-3</v>
      </c>
      <c r="D1323">
        <v>1.8802632100932248E-2</v>
      </c>
      <c r="E1323">
        <v>1319</v>
      </c>
      <c r="F1323">
        <v>-7.4373646539307317E-3</v>
      </c>
      <c r="G1323">
        <v>4.8883844837447364E-2</v>
      </c>
      <c r="H1323">
        <v>1319</v>
      </c>
      <c r="I1323">
        <v>-1.5276450414186299E-2</v>
      </c>
      <c r="J1323">
        <v>7.9796189817176552E-2</v>
      </c>
    </row>
    <row r="1324" spans="2:10" x14ac:dyDescent="0.25">
      <c r="B1324">
        <v>1320</v>
      </c>
      <c r="C1324">
        <v>-9.5607588115283106E-3</v>
      </c>
      <c r="D1324">
        <v>1.8802632100932248E-2</v>
      </c>
      <c r="E1324">
        <v>1320</v>
      </c>
      <c r="F1324">
        <v>-7.4373646539307317E-3</v>
      </c>
      <c r="G1324">
        <v>4.8883844837447364E-2</v>
      </c>
      <c r="H1324">
        <v>1320</v>
      </c>
      <c r="I1324">
        <v>-1.5282794679393502E-2</v>
      </c>
      <c r="J1324">
        <v>7.946615681387624E-2</v>
      </c>
    </row>
    <row r="1325" spans="2:10" x14ac:dyDescent="0.25">
      <c r="B1325">
        <v>1321</v>
      </c>
      <c r="C1325">
        <v>-1.3004284982327209E-2</v>
      </c>
      <c r="D1325">
        <v>1.8802632100932248E-2</v>
      </c>
      <c r="E1325">
        <v>1321</v>
      </c>
      <c r="F1325">
        <v>-7.4373646539307317E-3</v>
      </c>
      <c r="G1325">
        <v>4.7865106599987252E-2</v>
      </c>
      <c r="H1325">
        <v>1321</v>
      </c>
      <c r="I1325">
        <v>-1.4941614194917213E-2</v>
      </c>
      <c r="J1325">
        <v>7.8806090807275575E-2</v>
      </c>
    </row>
    <row r="1326" spans="2:10" x14ac:dyDescent="0.25">
      <c r="B1326">
        <v>1322</v>
      </c>
      <c r="C1326">
        <v>-1.3334317985627538E-2</v>
      </c>
      <c r="D1326">
        <v>1.8113926866772469E-2</v>
      </c>
      <c r="E1326">
        <v>1322</v>
      </c>
      <c r="F1326">
        <v>-7.4373646539307317E-3</v>
      </c>
      <c r="G1326">
        <v>4.6846368362527147E-2</v>
      </c>
      <c r="H1326">
        <v>1322</v>
      </c>
      <c r="I1326">
        <v>-1.4611581191616882E-2</v>
      </c>
      <c r="J1326">
        <v>7.5437334837978084E-2</v>
      </c>
    </row>
    <row r="1327" spans="2:10" x14ac:dyDescent="0.25">
      <c r="B1327">
        <v>1323</v>
      </c>
      <c r="C1327">
        <v>-1.3334317985627538E-2</v>
      </c>
      <c r="D1327">
        <v>1.8113926866772469E-2</v>
      </c>
      <c r="E1327">
        <v>1323</v>
      </c>
      <c r="F1327">
        <v>-7.4373646539307317E-3</v>
      </c>
      <c r="G1327">
        <v>4.6846368362527147E-2</v>
      </c>
      <c r="H1327">
        <v>1323</v>
      </c>
      <c r="I1327">
        <v>-1.4611581191616882E-2</v>
      </c>
      <c r="J1327">
        <v>6.5611706792713331E-2</v>
      </c>
    </row>
    <row r="1328" spans="2:10" x14ac:dyDescent="0.25">
      <c r="B1328">
        <v>1324</v>
      </c>
      <c r="C1328">
        <v>-1.4023023219787318E-2</v>
      </c>
      <c r="D1328">
        <v>5.815838864988202E-3</v>
      </c>
      <c r="E1328">
        <v>1324</v>
      </c>
      <c r="F1328">
        <v>-7.4373646539307317E-3</v>
      </c>
      <c r="G1328">
        <v>4.6516335359226814E-2</v>
      </c>
      <c r="H1328">
        <v>1324</v>
      </c>
      <c r="I1328">
        <v>-1.2234465281458823E-2</v>
      </c>
      <c r="J1328">
        <v>6.1857180414235713E-2</v>
      </c>
    </row>
    <row r="1329" spans="2:10" x14ac:dyDescent="0.25">
      <c r="B1329">
        <v>1325</v>
      </c>
      <c r="C1329">
        <v>-1.5024269710864265E-2</v>
      </c>
      <c r="D1329">
        <v>5.815838864988202E-3</v>
      </c>
      <c r="E1329">
        <v>1325</v>
      </c>
      <c r="F1329">
        <v>-7.4373646539307317E-3</v>
      </c>
      <c r="G1329">
        <v>4.5827630125067041E-2</v>
      </c>
      <c r="H1329">
        <v>1325</v>
      </c>
      <c r="I1329">
        <v>-8.5245288276850403E-3</v>
      </c>
      <c r="J1329">
        <v>5.3072585568782991E-2</v>
      </c>
    </row>
    <row r="1330" spans="2:10" x14ac:dyDescent="0.25">
      <c r="B1330">
        <v>1326</v>
      </c>
      <c r="C1330">
        <v>-1.4995630483305147E-2</v>
      </c>
      <c r="D1330">
        <v>5.815838864988202E-3</v>
      </c>
      <c r="E1330">
        <v>1326</v>
      </c>
      <c r="F1330">
        <v>-7.0961841694544446E-3</v>
      </c>
      <c r="G1330">
        <v>4.8923631546182435E-2</v>
      </c>
      <c r="H1330">
        <v>1326</v>
      </c>
      <c r="I1330">
        <v>-7.4946431090489726E-3</v>
      </c>
      <c r="J1330">
        <v>1.414623736496661E-2</v>
      </c>
    </row>
    <row r="1331" spans="2:10" x14ac:dyDescent="0.25">
      <c r="B1331">
        <v>1327</v>
      </c>
      <c r="C1331">
        <v>-1.5354302714164596E-2</v>
      </c>
      <c r="D1331">
        <v>6.145871868288532E-3</v>
      </c>
      <c r="E1331">
        <v>1327</v>
      </c>
      <c r="F1331">
        <v>-7.0961841694544446E-3</v>
      </c>
      <c r="G1331">
        <v>4.6533827105609972E-2</v>
      </c>
      <c r="H1331">
        <v>1327</v>
      </c>
      <c r="I1331">
        <v>-5.7871996374290816E-3</v>
      </c>
      <c r="J1331">
        <v>1.416372911134977E-2</v>
      </c>
    </row>
    <row r="1332" spans="2:10" x14ac:dyDescent="0.25">
      <c r="B1332">
        <v>1328</v>
      </c>
      <c r="C1332">
        <v>-1.5354302714164596E-2</v>
      </c>
      <c r="D1332">
        <v>6.145871868288532E-3</v>
      </c>
      <c r="E1332">
        <v>1328</v>
      </c>
      <c r="F1332">
        <v>-7.0961841694544446E-3</v>
      </c>
      <c r="G1332">
        <v>4.4815236152814131E-2</v>
      </c>
      <c r="H1332">
        <v>1328</v>
      </c>
      <c r="I1332">
        <v>-3.7385756813329055E-3</v>
      </c>
      <c r="J1332">
        <v>1.083475985078735E-2</v>
      </c>
    </row>
    <row r="1333" spans="2:10" x14ac:dyDescent="0.25">
      <c r="B1333">
        <v>1329</v>
      </c>
      <c r="C1333">
        <v>-1.5354302714164596E-2</v>
      </c>
      <c r="D1333">
        <v>6.145871868288532E-3</v>
      </c>
      <c r="E1333">
        <v>1329</v>
      </c>
      <c r="F1333">
        <v>-7.0961841694544446E-3</v>
      </c>
      <c r="G1333">
        <v>3.6695510529930815E-2</v>
      </c>
      <c r="H1333">
        <v>1329</v>
      </c>
      <c r="I1333">
        <v>-2.0486239560961773E-3</v>
      </c>
      <c r="J1333">
        <v>1.083475985078735E-2</v>
      </c>
    </row>
    <row r="1334" spans="2:10" x14ac:dyDescent="0.25">
      <c r="B1334">
        <v>1330</v>
      </c>
      <c r="C1334">
        <v>-1.5354302714164596E-2</v>
      </c>
      <c r="D1334">
        <v>5.4571666341287524E-3</v>
      </c>
      <c r="E1334">
        <v>1330</v>
      </c>
      <c r="F1334">
        <v>-3.7099364537737851E-3</v>
      </c>
      <c r="G1334">
        <v>3.1643147100603793E-2</v>
      </c>
      <c r="H1334">
        <v>1330</v>
      </c>
      <c r="I1334">
        <v>-2.0486239560961773E-3</v>
      </c>
      <c r="J1334">
        <v>1.1175940335263637E-2</v>
      </c>
    </row>
    <row r="1335" spans="2:10" x14ac:dyDescent="0.25">
      <c r="B1335">
        <v>1331</v>
      </c>
      <c r="C1335">
        <v>-1.4665597480004816E-2</v>
      </c>
      <c r="D1335">
        <v>5.4571666341287524E-3</v>
      </c>
      <c r="E1335">
        <v>1331</v>
      </c>
      <c r="F1335">
        <v>-3.3687559692974975E-3</v>
      </c>
      <c r="G1335">
        <v>3.3020557568923359E-2</v>
      </c>
      <c r="H1335">
        <v>1331</v>
      </c>
      <c r="I1335">
        <v>-2.3786569593965074E-3</v>
      </c>
      <c r="J1335">
        <v>1.1836006341864297E-2</v>
      </c>
    </row>
    <row r="1336" spans="2:10" x14ac:dyDescent="0.25">
      <c r="B1336">
        <v>1332</v>
      </c>
      <c r="C1336">
        <v>-1.5354302714164596E-2</v>
      </c>
      <c r="D1336">
        <v>4.4384283966686427E-3</v>
      </c>
      <c r="E1336">
        <v>1332</v>
      </c>
      <c r="F1336">
        <v>-3.038722965997167E-3</v>
      </c>
      <c r="G1336">
        <v>3.0989425359210343E-2</v>
      </c>
      <c r="H1336">
        <v>1332</v>
      </c>
      <c r="I1336">
        <v>-2.3786569593965074E-3</v>
      </c>
      <c r="J1336">
        <v>1.9655879238244845E-2</v>
      </c>
    </row>
    <row r="1337" spans="2:10" x14ac:dyDescent="0.25">
      <c r="B1337">
        <v>1333</v>
      </c>
      <c r="C1337">
        <v>-1.5354302714164596E-2</v>
      </c>
      <c r="D1337">
        <v>3.0673621935562874E-3</v>
      </c>
      <c r="E1337">
        <v>1333</v>
      </c>
      <c r="F1337">
        <v>-2.6911982163136759E-3</v>
      </c>
      <c r="G1337">
        <v>2.8570981691078759E-2</v>
      </c>
      <c r="H1337">
        <v>1333</v>
      </c>
      <c r="I1337">
        <v>-2.3786569593965074E-3</v>
      </c>
      <c r="J1337">
        <v>2.0685764956880914E-2</v>
      </c>
    </row>
    <row r="1338" spans="2:10" x14ac:dyDescent="0.25">
      <c r="B1338">
        <v>1334</v>
      </c>
      <c r="C1338">
        <v>-1.5354302714164596E-2</v>
      </c>
      <c r="D1338">
        <v>3.0673621935562874E-3</v>
      </c>
      <c r="E1338">
        <v>1334</v>
      </c>
      <c r="F1338">
        <v>-2.6911982163136759E-3</v>
      </c>
      <c r="G1338">
        <v>2.6203472212858209E-2</v>
      </c>
      <c r="H1338">
        <v>1334</v>
      </c>
      <c r="I1338">
        <v>-2.3786569593965074E-3</v>
      </c>
      <c r="J1338">
        <v>1.9314698753768556E-2</v>
      </c>
    </row>
    <row r="1339" spans="2:10" x14ac:dyDescent="0.25">
      <c r="B1339">
        <v>1335</v>
      </c>
      <c r="C1339">
        <v>-1.4335564476704485E-2</v>
      </c>
      <c r="D1339">
        <v>2.737329190255957E-3</v>
      </c>
      <c r="E1339">
        <v>1335</v>
      </c>
      <c r="F1339">
        <v>-2.3611652130133458E-3</v>
      </c>
      <c r="G1339">
        <v>1.5619171947901031E-2</v>
      </c>
      <c r="H1339">
        <v>1335</v>
      </c>
      <c r="I1339">
        <v>-2.3786569593965074E-3</v>
      </c>
      <c r="J1339">
        <v>1.8295960516308444E-2</v>
      </c>
    </row>
    <row r="1340" spans="2:10" x14ac:dyDescent="0.25">
      <c r="B1340">
        <v>1336</v>
      </c>
      <c r="C1340">
        <v>-1.5024269710864265E-2</v>
      </c>
      <c r="D1340">
        <v>2.0486239560961773E-3</v>
      </c>
      <c r="E1340">
        <v>1336</v>
      </c>
      <c r="F1340">
        <v>-2.3611652130133458E-3</v>
      </c>
      <c r="G1340">
        <v>1.0601792011340335E-2</v>
      </c>
      <c r="H1340">
        <v>1336</v>
      </c>
      <c r="I1340">
        <v>-2.3786569593965074E-3</v>
      </c>
      <c r="J1340">
        <v>1.8295960516308444E-2</v>
      </c>
    </row>
    <row r="1341" spans="2:10" x14ac:dyDescent="0.25">
      <c r="B1341">
        <v>1337</v>
      </c>
      <c r="C1341">
        <v>-1.5013122229688309E-2</v>
      </c>
      <c r="D1341">
        <v>0</v>
      </c>
      <c r="E1341">
        <v>1337</v>
      </c>
      <c r="F1341">
        <v>-1.6899517252367277E-3</v>
      </c>
      <c r="G1341">
        <v>1.0601792011340335E-2</v>
      </c>
      <c r="H1341">
        <v>1337</v>
      </c>
      <c r="I1341">
        <v>-2.3786569593965074E-3</v>
      </c>
      <c r="J1341">
        <v>1.8295960516308444E-2</v>
      </c>
    </row>
    <row r="1342" spans="2:10" x14ac:dyDescent="0.25">
      <c r="B1342">
        <v>1338</v>
      </c>
      <c r="C1342">
        <v>-1.8381878198985804E-2</v>
      </c>
      <c r="D1342">
        <v>0</v>
      </c>
      <c r="E1342">
        <v>1338</v>
      </c>
      <c r="F1342">
        <v>0</v>
      </c>
      <c r="G1342">
        <v>9.9305785235637174E-3</v>
      </c>
      <c r="H1342">
        <v>1338</v>
      </c>
      <c r="I1342">
        <v>-2.3786569593965074E-3</v>
      </c>
      <c r="J1342">
        <v>1.8295960516308444E-2</v>
      </c>
    </row>
    <row r="1343" spans="2:10" x14ac:dyDescent="0.25">
      <c r="B1343">
        <v>1339</v>
      </c>
      <c r="C1343">
        <v>-1.6674434727365916E-2</v>
      </c>
      <c r="D1343">
        <v>0</v>
      </c>
      <c r="E1343">
        <v>1339</v>
      </c>
      <c r="F1343">
        <v>0</v>
      </c>
      <c r="G1343">
        <v>9.5893980390874302E-3</v>
      </c>
      <c r="H1343">
        <v>1339</v>
      </c>
      <c r="I1343">
        <v>-5.4173799253936748E-3</v>
      </c>
      <c r="J1343">
        <v>1.8295960516308444E-2</v>
      </c>
    </row>
    <row r="1344" spans="2:10" x14ac:dyDescent="0.25">
      <c r="B1344">
        <v>1340</v>
      </c>
      <c r="C1344">
        <v>-1.5996876974382096E-2</v>
      </c>
      <c r="D1344">
        <v>0</v>
      </c>
      <c r="E1344">
        <v>1340</v>
      </c>
      <c r="F1344">
        <v>0</v>
      </c>
      <c r="G1344">
        <v>9.5893980390874302E-3</v>
      </c>
      <c r="H1344">
        <v>1340</v>
      </c>
      <c r="I1344">
        <v>-6.7884461285060314E-3</v>
      </c>
      <c r="J1344">
        <v>1.8637141000784733E-2</v>
      </c>
    </row>
    <row r="1345" spans="2:10" x14ac:dyDescent="0.25">
      <c r="B1345">
        <v>1341</v>
      </c>
      <c r="C1345">
        <v>-1.3607072533809628E-2</v>
      </c>
      <c r="D1345">
        <v>0</v>
      </c>
      <c r="E1345">
        <v>1341</v>
      </c>
      <c r="F1345">
        <v>-5.4396748877455908E-3</v>
      </c>
      <c r="G1345">
        <v>9.5893980390874302E-3</v>
      </c>
      <c r="H1345">
        <v>1341</v>
      </c>
      <c r="I1345">
        <v>-8.1483648504424282E-3</v>
      </c>
      <c r="J1345">
        <v>2.0639633982938631E-2</v>
      </c>
    </row>
    <row r="1346" spans="2:10" x14ac:dyDescent="0.25">
      <c r="B1346">
        <v>1342</v>
      </c>
      <c r="C1346">
        <v>-1.0852251597170509E-2</v>
      </c>
      <c r="D1346">
        <v>0</v>
      </c>
      <c r="E1346">
        <v>1342</v>
      </c>
      <c r="F1346">
        <v>-5.4396748877455908E-3</v>
      </c>
      <c r="G1346">
        <v>9.2482175546111413E-3</v>
      </c>
      <c r="H1346">
        <v>1342</v>
      </c>
      <c r="I1346">
        <v>-8.1483648504424282E-3</v>
      </c>
      <c r="J1346">
        <v>2.2983307449568818E-2</v>
      </c>
    </row>
    <row r="1347" spans="2:10" x14ac:dyDescent="0.25">
      <c r="B1347">
        <v>1343</v>
      </c>
      <c r="C1347">
        <v>-1.0852251597170509E-2</v>
      </c>
      <c r="D1347">
        <v>0</v>
      </c>
      <c r="E1347">
        <v>1343</v>
      </c>
      <c r="F1347">
        <v>-1.3275498481270851E-2</v>
      </c>
      <c r="G1347">
        <v>9.5782505579114722E-3</v>
      </c>
      <c r="H1347">
        <v>1343</v>
      </c>
      <c r="I1347">
        <v>-2.4484881260062361E-2</v>
      </c>
      <c r="J1347">
        <v>2.5344472662582163E-2</v>
      </c>
    </row>
    <row r="1348" spans="2:10" x14ac:dyDescent="0.25">
      <c r="B1348">
        <v>1344</v>
      </c>
      <c r="C1348">
        <v>-1.3607072533809628E-2</v>
      </c>
      <c r="D1348">
        <v>0</v>
      </c>
      <c r="E1348">
        <v>1344</v>
      </c>
      <c r="F1348">
        <v>-1.9364091894441143E-2</v>
      </c>
      <c r="G1348">
        <v>9.5782505579114722E-3</v>
      </c>
      <c r="H1348">
        <v>1344</v>
      </c>
      <c r="I1348">
        <v>-3.093060585485365E-2</v>
      </c>
      <c r="J1348">
        <v>2.868939262028929E-2</v>
      </c>
    </row>
    <row r="1349" spans="2:10" x14ac:dyDescent="0.25">
      <c r="B1349">
        <v>1345</v>
      </c>
      <c r="C1349">
        <v>-1.5268385031487239E-2</v>
      </c>
      <c r="D1349">
        <v>6.8409213676555143E-3</v>
      </c>
      <c r="E1349">
        <v>1345</v>
      </c>
      <c r="F1349">
        <v>-3.0284769427905849E-2</v>
      </c>
      <c r="G1349">
        <v>9.5782505579114722E-3</v>
      </c>
      <c r="H1349">
        <v>1345</v>
      </c>
      <c r="I1349">
        <v>-5.0608960123703813E-2</v>
      </c>
      <c r="J1349">
        <v>3.1061705314478594E-2</v>
      </c>
    </row>
    <row r="1350" spans="2:10" x14ac:dyDescent="0.25">
      <c r="B1350">
        <v>1346</v>
      </c>
      <c r="C1350">
        <v>-1.426713854041029E-2</v>
      </c>
      <c r="D1350">
        <v>7.1709543709558453E-3</v>
      </c>
      <c r="E1350">
        <v>1346</v>
      </c>
      <c r="F1350">
        <v>-4.1830529475204901E-2</v>
      </c>
      <c r="G1350">
        <v>9.5782505579114722E-3</v>
      </c>
      <c r="H1350">
        <v>1346</v>
      </c>
      <c r="I1350">
        <v>-5.8703308685758314E-2</v>
      </c>
      <c r="J1350">
        <v>2.9024228839558377E-2</v>
      </c>
    </row>
    <row r="1351" spans="2:10" x14ac:dyDescent="0.25">
      <c r="B1351">
        <v>1347</v>
      </c>
      <c r="C1351">
        <v>-1.3937105537109959E-2</v>
      </c>
      <c r="D1351">
        <v>7.1709543709558453E-3</v>
      </c>
      <c r="E1351">
        <v>1347</v>
      </c>
      <c r="F1351">
        <v>-4.4869252441202066E-2</v>
      </c>
      <c r="G1351">
        <v>6.8234296212723528E-3</v>
      </c>
      <c r="H1351">
        <v>1347</v>
      </c>
      <c r="I1351">
        <v>-6.3170376309986065E-2</v>
      </c>
      <c r="J1351">
        <v>3.3491296463786145E-2</v>
      </c>
    </row>
    <row r="1352" spans="2:10" x14ac:dyDescent="0.25">
      <c r="B1352">
        <v>1348</v>
      </c>
      <c r="C1352">
        <v>-1.3248400302950181E-2</v>
      </c>
      <c r="D1352">
        <v>9.2132340618448199E-3</v>
      </c>
      <c r="E1352">
        <v>1348</v>
      </c>
      <c r="F1352">
        <v>-4.6935368143681405E-2</v>
      </c>
      <c r="G1352">
        <v>6.8234296212723528E-3</v>
      </c>
      <c r="H1352">
        <v>1348</v>
      </c>
      <c r="I1352">
        <v>-6.4182770282238968E-2</v>
      </c>
      <c r="J1352">
        <v>3.4162509951562753E-2</v>
      </c>
    </row>
    <row r="1353" spans="2:10" x14ac:dyDescent="0.25">
      <c r="B1353">
        <v>1349</v>
      </c>
      <c r="C1353">
        <v>-1.3248400302950181E-2</v>
      </c>
      <c r="D1353">
        <v>2.1101715642858603E-2</v>
      </c>
      <c r="E1353">
        <v>1349</v>
      </c>
      <c r="F1353">
        <v>-4.6935368143681405E-2</v>
      </c>
      <c r="G1353">
        <v>6.8234296212723528E-3</v>
      </c>
      <c r="H1353">
        <v>1349</v>
      </c>
      <c r="I1353">
        <v>-6.7881559254836799E-2</v>
      </c>
      <c r="J1353">
        <v>3.584131419562353E-2</v>
      </c>
    </row>
    <row r="1354" spans="2:10" x14ac:dyDescent="0.25">
      <c r="B1354">
        <v>1350</v>
      </c>
      <c r="C1354">
        <v>-1.4278286021586248E-2</v>
      </c>
      <c r="D1354">
        <v>2.1442896127334892E-2</v>
      </c>
      <c r="E1354">
        <v>1350</v>
      </c>
      <c r="F1354">
        <v>-4.6935368143681405E-2</v>
      </c>
      <c r="G1354">
        <v>6.8234296212723528E-3</v>
      </c>
      <c r="H1354">
        <v>1350</v>
      </c>
      <c r="I1354">
        <v>-6.8222739739313087E-2</v>
      </c>
      <c r="J1354">
        <v>3.6171347198923863E-2</v>
      </c>
    </row>
    <row r="1355" spans="2:10" x14ac:dyDescent="0.25">
      <c r="B1355">
        <v>1351</v>
      </c>
      <c r="C1355">
        <v>-1.4278286021586248E-2</v>
      </c>
      <c r="D1355">
        <v>3.2352426179623639E-2</v>
      </c>
      <c r="E1355">
        <v>1351</v>
      </c>
      <c r="F1355">
        <v>-4.6935368143681405E-2</v>
      </c>
      <c r="G1355">
        <v>6.8234296212723528E-3</v>
      </c>
      <c r="H1355">
        <v>1351</v>
      </c>
      <c r="I1355">
        <v>-6.8222739739313087E-2</v>
      </c>
      <c r="J1355">
        <v>3.61601997177479E-2</v>
      </c>
    </row>
    <row r="1356" spans="2:10" x14ac:dyDescent="0.25">
      <c r="B1356">
        <v>1352</v>
      </c>
      <c r="C1356">
        <v>-1.4619466506062537E-2</v>
      </c>
      <c r="D1356">
        <v>3.2682459182923972E-2</v>
      </c>
      <c r="E1356">
        <v>1352</v>
      </c>
      <c r="F1356">
        <v>-4.6935368143681405E-2</v>
      </c>
      <c r="G1356">
        <v>5.4460191529527953E-3</v>
      </c>
      <c r="H1356">
        <v>1352</v>
      </c>
      <c r="I1356">
        <v>-6.7892706736012762E-2</v>
      </c>
      <c r="J1356">
        <v>3.5500133711147241E-2</v>
      </c>
    </row>
    <row r="1357" spans="2:10" x14ac:dyDescent="0.25">
      <c r="B1357">
        <v>1353</v>
      </c>
      <c r="C1357">
        <v>-1.5290679993839151E-2</v>
      </c>
      <c r="D1357">
        <v>3.2682459182923972E-2</v>
      </c>
      <c r="E1357">
        <v>1353</v>
      </c>
      <c r="F1357">
        <v>-4.6935368143681405E-2</v>
      </c>
      <c r="G1357">
        <v>4.7573139187930148E-3</v>
      </c>
      <c r="H1357">
        <v>1353</v>
      </c>
      <c r="I1357">
        <v>-6.7892706736012762E-2</v>
      </c>
      <c r="J1357">
        <v>2.6650375096130625E-2</v>
      </c>
    </row>
    <row r="1358" spans="2:10" x14ac:dyDescent="0.25">
      <c r="B1358">
        <v>1354</v>
      </c>
      <c r="C1358">
        <v>-1.5620712997139482E-2</v>
      </c>
      <c r="D1358">
        <v>3.403123042368441E-2</v>
      </c>
      <c r="E1358">
        <v>1354</v>
      </c>
      <c r="F1358">
        <v>-4.6594187659205116E-2</v>
      </c>
      <c r="G1358">
        <v>3.0673621935562874E-3</v>
      </c>
      <c r="H1358">
        <v>1354</v>
      </c>
      <c r="I1358">
        <v>-6.7892706736012762E-2</v>
      </c>
      <c r="J1358">
        <v>2.3930537652257829E-2</v>
      </c>
    </row>
    <row r="1359" spans="2:10" x14ac:dyDescent="0.25">
      <c r="B1359">
        <v>1355</v>
      </c>
      <c r="C1359">
        <v>-1.6309418231299264E-2</v>
      </c>
      <c r="D1359">
        <v>3.403123042368441E-2</v>
      </c>
      <c r="E1359">
        <v>1355</v>
      </c>
      <c r="F1359">
        <v>-4.6594187659205116E-2</v>
      </c>
      <c r="G1359">
        <v>3.0673621935562874E-3</v>
      </c>
      <c r="H1359">
        <v>1355</v>
      </c>
      <c r="I1359">
        <v>-6.7892706736012762E-2</v>
      </c>
      <c r="J1359">
        <v>2.2911799414797717E-2</v>
      </c>
    </row>
    <row r="1360" spans="2:10" x14ac:dyDescent="0.25">
      <c r="B1360">
        <v>1356</v>
      </c>
      <c r="C1360">
        <v>-1.6309418231299264E-2</v>
      </c>
      <c r="D1360">
        <v>3.403123042368441E-2</v>
      </c>
      <c r="E1360">
        <v>1356</v>
      </c>
      <c r="F1360">
        <v>-4.6594187659205116E-2</v>
      </c>
      <c r="G1360">
        <v>3.0673621935562874E-3</v>
      </c>
      <c r="H1360">
        <v>1356</v>
      </c>
      <c r="I1360">
        <v>-6.7892706736012762E-2</v>
      </c>
      <c r="J1360">
        <v>2.2911799414797717E-2</v>
      </c>
    </row>
    <row r="1361" spans="2:10" x14ac:dyDescent="0.25">
      <c r="B1361">
        <v>1357</v>
      </c>
      <c r="C1361">
        <v>-1.5620712997139482E-2</v>
      </c>
      <c r="D1361">
        <v>3.265381995536485E-2</v>
      </c>
      <c r="E1361">
        <v>1357</v>
      </c>
      <c r="F1361">
        <v>-4.6594187659205116E-2</v>
      </c>
      <c r="G1361">
        <v>0</v>
      </c>
      <c r="H1361">
        <v>1357</v>
      </c>
      <c r="I1361">
        <v>-6.8581411970172548E-2</v>
      </c>
      <c r="J1361">
        <v>2.2911799414797717E-2</v>
      </c>
    </row>
    <row r="1362" spans="2:10" x14ac:dyDescent="0.25">
      <c r="B1362">
        <v>1358</v>
      </c>
      <c r="C1362">
        <v>-1.563186047831544E-2</v>
      </c>
      <c r="D1362">
        <v>3.265381995536485E-2</v>
      </c>
      <c r="E1362">
        <v>1358</v>
      </c>
      <c r="F1362">
        <v>-4.6594187659205116E-2</v>
      </c>
      <c r="G1362">
        <v>0</v>
      </c>
      <c r="H1362">
        <v>1358</v>
      </c>
      <c r="I1362">
        <v>-6.8581411970172548E-2</v>
      </c>
      <c r="J1362">
        <v>2.4271718136734118E-2</v>
      </c>
    </row>
    <row r="1363" spans="2:10" x14ac:dyDescent="0.25">
      <c r="B1363">
        <v>1359</v>
      </c>
      <c r="C1363">
        <v>-1.1574399274858163E-2</v>
      </c>
      <c r="D1363">
        <v>3.1965114721205064E-2</v>
      </c>
      <c r="E1363">
        <v>1359</v>
      </c>
      <c r="F1363">
        <v>-4.6594187659205116E-2</v>
      </c>
      <c r="G1363">
        <v>5.0810026568861412E-3</v>
      </c>
      <c r="H1363">
        <v>1359</v>
      </c>
      <c r="I1363">
        <v>-6.8581411970172548E-2</v>
      </c>
      <c r="J1363">
        <v>2.4271718136734118E-2</v>
      </c>
    </row>
    <row r="1364" spans="2:10" x14ac:dyDescent="0.25">
      <c r="B1364">
        <v>1360</v>
      </c>
      <c r="C1364">
        <v>-1.2593137512318274E-2</v>
      </c>
      <c r="D1364">
        <v>3.1965114721205064E-2</v>
      </c>
      <c r="E1364">
        <v>1360</v>
      </c>
      <c r="F1364">
        <v>-4.6594187659205116E-2</v>
      </c>
      <c r="G1364">
        <v>6.4409213788225381E-3</v>
      </c>
      <c r="H1364">
        <v>1360</v>
      </c>
      <c r="I1364">
        <v>-6.554268900417537E-2</v>
      </c>
      <c r="J1364">
        <v>2.5602997631111398E-2</v>
      </c>
    </row>
    <row r="1365" spans="2:10" x14ac:dyDescent="0.25">
      <c r="B1365">
        <v>1361</v>
      </c>
      <c r="C1365">
        <v>-1.2251957027841986E-2</v>
      </c>
      <c r="D1365">
        <v>3.1635081717904738E-2</v>
      </c>
      <c r="E1365">
        <v>1361</v>
      </c>
      <c r="F1365">
        <v>-4.3839366722565998E-2</v>
      </c>
      <c r="G1365">
        <v>6.4409213788225381E-3</v>
      </c>
      <c r="H1365">
        <v>1361</v>
      </c>
      <c r="I1365">
        <v>-6.4171622801063019E-2</v>
      </c>
      <c r="J1365">
        <v>2.5261817146635109E-2</v>
      </c>
    </row>
    <row r="1366" spans="2:10" x14ac:dyDescent="0.25">
      <c r="B1366">
        <v>1362</v>
      </c>
      <c r="C1366">
        <v>-1.2251957027841986E-2</v>
      </c>
      <c r="D1366">
        <v>3.1635081717904738E-2</v>
      </c>
      <c r="E1366">
        <v>1362</v>
      </c>
      <c r="F1366">
        <v>-4.1495693255935807E-2</v>
      </c>
      <c r="G1366">
        <v>6.4409213788225381E-3</v>
      </c>
      <c r="H1366">
        <v>1362</v>
      </c>
      <c r="I1366">
        <v>-6.2122998844966838E-2</v>
      </c>
      <c r="J1366">
        <v>2.358935716778154E-2</v>
      </c>
    </row>
    <row r="1367" spans="2:10" x14ac:dyDescent="0.25">
      <c r="B1367">
        <v>1363</v>
      </c>
      <c r="C1367">
        <v>-1.1563251793682207E-2</v>
      </c>
      <c r="D1367">
        <v>3.265381995536485E-2</v>
      </c>
      <c r="E1367">
        <v>1363</v>
      </c>
      <c r="F1367">
        <v>-4.1495693255935807E-2</v>
      </c>
      <c r="G1367">
        <v>8.1197256228833087E-3</v>
      </c>
      <c r="H1367">
        <v>1363</v>
      </c>
      <c r="I1367">
        <v>-6.2464179329443127E-2</v>
      </c>
      <c r="J1367">
        <v>2.1245683701151357E-2</v>
      </c>
    </row>
    <row r="1368" spans="2:10" x14ac:dyDescent="0.25">
      <c r="B1368">
        <v>1364</v>
      </c>
      <c r="C1368">
        <v>-1.1233218790381876E-2</v>
      </c>
      <c r="D1368">
        <v>3.2295147724505396E-2</v>
      </c>
      <c r="E1368">
        <v>1364</v>
      </c>
      <c r="F1368">
        <v>-3.3989902665710885E-2</v>
      </c>
      <c r="G1368">
        <v>1.7296435142723356E-2</v>
      </c>
      <c r="H1368">
        <v>1364</v>
      </c>
      <c r="I1368">
        <v>-4.5786482435346915E-2</v>
      </c>
      <c r="J1368">
        <v>1.8884518488138012E-2</v>
      </c>
    </row>
    <row r="1369" spans="2:10" x14ac:dyDescent="0.25">
      <c r="B1369">
        <v>1365</v>
      </c>
      <c r="C1369">
        <v>-8.4783978537427574E-3</v>
      </c>
      <c r="D1369">
        <v>3.3655066446441798E-2</v>
      </c>
      <c r="E1369">
        <v>1365</v>
      </c>
      <c r="F1369">
        <v>-2.8242489737016877E-2</v>
      </c>
      <c r="G1369">
        <v>1.8650009599452549E-2</v>
      </c>
      <c r="H1369">
        <v>1365</v>
      </c>
      <c r="I1369">
        <v>-3.9670790843855948E-2</v>
      </c>
      <c r="J1369">
        <v>1.5539598530430876E-2</v>
      </c>
    </row>
    <row r="1370" spans="2:10" x14ac:dyDescent="0.25">
      <c r="B1370">
        <v>1366</v>
      </c>
      <c r="C1370">
        <v>-6.1283801219053705E-3</v>
      </c>
      <c r="D1370">
        <v>3.1247770259486173E-2</v>
      </c>
      <c r="E1370">
        <v>1366</v>
      </c>
      <c r="F1370">
        <v>-1.7321812203552171E-2</v>
      </c>
      <c r="G1370">
        <v>1.8650009599452549E-2</v>
      </c>
      <c r="H1370">
        <v>1366</v>
      </c>
      <c r="I1370">
        <v>-1.9974944828622623E-2</v>
      </c>
      <c r="J1370">
        <v>1.3827351842842235E-2</v>
      </c>
    </row>
    <row r="1371" spans="2:10" x14ac:dyDescent="0.25">
      <c r="B1371">
        <v>1367</v>
      </c>
      <c r="C1371">
        <v>-6.1283801219053705E-3</v>
      </c>
      <c r="D1371">
        <v>3.0917737256185841E-2</v>
      </c>
      <c r="E1371">
        <v>1367</v>
      </c>
      <c r="F1371">
        <v>-6.4472656440297425E-3</v>
      </c>
      <c r="G1371">
        <v>1.8650009599452549E-2</v>
      </c>
      <c r="H1371">
        <v>1367</v>
      </c>
      <c r="I1371">
        <v>-1.1880596266568129E-2</v>
      </c>
      <c r="J1371">
        <v>1.3827351842842235E-2</v>
      </c>
    </row>
    <row r="1372" spans="2:10" x14ac:dyDescent="0.25">
      <c r="B1372">
        <v>1368</v>
      </c>
      <c r="C1372">
        <v>-5.7983471186050404E-3</v>
      </c>
      <c r="D1372">
        <v>3.0917737256185841E-2</v>
      </c>
      <c r="E1372">
        <v>1368</v>
      </c>
      <c r="F1372">
        <v>-3.408542678032575E-3</v>
      </c>
      <c r="G1372">
        <v>1.830882911497626E-2</v>
      </c>
      <c r="H1372">
        <v>1368</v>
      </c>
      <c r="I1372">
        <v>-8.0735946489410276E-3</v>
      </c>
      <c r="J1372">
        <v>7.3800861988124926E-3</v>
      </c>
    </row>
    <row r="1373" spans="2:10" x14ac:dyDescent="0.25">
      <c r="B1373">
        <v>1369</v>
      </c>
      <c r="C1373">
        <v>-5.1096418844452608E-3</v>
      </c>
      <c r="D1373">
        <v>2.9575310280632604E-2</v>
      </c>
      <c r="E1373">
        <v>1369</v>
      </c>
      <c r="F1373">
        <v>0</v>
      </c>
      <c r="G1373">
        <v>1.8997534349136039E-2</v>
      </c>
      <c r="H1373">
        <v>1369</v>
      </c>
      <c r="I1373">
        <v>-1.3184777582624737E-2</v>
      </c>
      <c r="J1373">
        <v>6.6802334834767559E-3</v>
      </c>
    </row>
    <row r="1374" spans="2:10" x14ac:dyDescent="0.25">
      <c r="B1374">
        <v>1370</v>
      </c>
      <c r="C1374">
        <v>-6.1283801219053705E-3</v>
      </c>
      <c r="D1374">
        <v>1.7686828699618823E-2</v>
      </c>
      <c r="E1374">
        <v>1370</v>
      </c>
      <c r="F1374">
        <v>-2.0311322097130158E-3</v>
      </c>
      <c r="G1374">
        <v>1.8997534349136039E-2</v>
      </c>
      <c r="H1374">
        <v>1370</v>
      </c>
      <c r="I1374">
        <v>-9.4859886100269099E-3</v>
      </c>
      <c r="J1374">
        <v>8.0401522054131536E-3</v>
      </c>
    </row>
    <row r="1375" spans="2:10" x14ac:dyDescent="0.25">
      <c r="B1375">
        <v>1371</v>
      </c>
      <c r="C1375">
        <v>-5.0984944032693028E-3</v>
      </c>
      <c r="D1375">
        <v>1.8034353449302314E-2</v>
      </c>
      <c r="E1375">
        <v>1371</v>
      </c>
      <c r="F1375">
        <v>-2.0311322097130158E-3</v>
      </c>
      <c r="G1375">
        <v>1.8997534349136039E-2</v>
      </c>
      <c r="H1375">
        <v>1371</v>
      </c>
      <c r="I1375">
        <v>-9.1448081255506228E-3</v>
      </c>
      <c r="J1375">
        <v>9.0700379240492204E-3</v>
      </c>
    </row>
    <row r="1376" spans="2:10" x14ac:dyDescent="0.25">
      <c r="B1376">
        <v>1372</v>
      </c>
      <c r="C1376">
        <v>-5.0984944032693028E-3</v>
      </c>
      <c r="D1376">
        <v>7.1248233970135641E-3</v>
      </c>
      <c r="E1376">
        <v>1372</v>
      </c>
      <c r="F1376">
        <v>-2.0311322097130158E-3</v>
      </c>
      <c r="G1376">
        <v>1.9998780840212987E-2</v>
      </c>
      <c r="H1376">
        <v>1372</v>
      </c>
      <c r="I1376">
        <v>-1.2547006538375991E-2</v>
      </c>
      <c r="J1376">
        <v>8.7400049207488912E-3</v>
      </c>
    </row>
    <row r="1377" spans="2:10" x14ac:dyDescent="0.25">
      <c r="B1377">
        <v>1373</v>
      </c>
      <c r="C1377">
        <v>-4.7573139187930148E-3</v>
      </c>
      <c r="D1377">
        <v>8.1547091156496318E-3</v>
      </c>
      <c r="E1377">
        <v>1373</v>
      </c>
      <c r="F1377">
        <v>-2.0311322097130158E-3</v>
      </c>
      <c r="G1377">
        <v>1.9998780840212987E-2</v>
      </c>
      <c r="H1377">
        <v>1373</v>
      </c>
      <c r="I1377">
        <v>-1.3548253029452942E-2</v>
      </c>
      <c r="J1377">
        <v>1.4857237561478304E-2</v>
      </c>
    </row>
    <row r="1378" spans="2:10" x14ac:dyDescent="0.25">
      <c r="B1378">
        <v>1374</v>
      </c>
      <c r="C1378">
        <v>-3.397395196856617E-3</v>
      </c>
      <c r="D1378">
        <v>8.1547091156496318E-3</v>
      </c>
      <c r="E1378">
        <v>1374</v>
      </c>
      <c r="F1378">
        <v>-2.0311322097130158E-3</v>
      </c>
      <c r="G1378">
        <v>1.9998780840212987E-2</v>
      </c>
      <c r="H1378">
        <v>1374</v>
      </c>
      <c r="I1378">
        <v>-2.6417407256683609E-2</v>
      </c>
      <c r="J1378">
        <v>1.4857237561478304E-2</v>
      </c>
    </row>
    <row r="1379" spans="2:10" x14ac:dyDescent="0.25">
      <c r="B1379">
        <v>1375</v>
      </c>
      <c r="C1379">
        <v>-3.397395196856617E-3</v>
      </c>
      <c r="D1379">
        <v>6.8059378748891912E-3</v>
      </c>
      <c r="E1379">
        <v>1375</v>
      </c>
      <c r="F1379">
        <v>-5.7633636258387173E-3</v>
      </c>
      <c r="G1379">
        <v>1.9998780840212987E-2</v>
      </c>
      <c r="H1379">
        <v>1375</v>
      </c>
      <c r="I1379">
        <v>-3.2801050180387904E-2</v>
      </c>
      <c r="J1379">
        <v>1.5528451049254923E-2</v>
      </c>
    </row>
    <row r="1380" spans="2:10" x14ac:dyDescent="0.25">
      <c r="B1380">
        <v>1376</v>
      </c>
      <c r="C1380">
        <v>-2.7086899626968374E-3</v>
      </c>
      <c r="D1380">
        <v>9.2020865806688602E-3</v>
      </c>
      <c r="E1380">
        <v>1376</v>
      </c>
      <c r="F1380">
        <v>-5.7633636258387173E-3</v>
      </c>
      <c r="G1380">
        <v>2.2007618087574083E-2</v>
      </c>
      <c r="H1380">
        <v>1376</v>
      </c>
      <c r="I1380">
        <v>-4.2331628715118648E-2</v>
      </c>
      <c r="J1380">
        <v>1.5528451049254923E-2</v>
      </c>
    </row>
    <row r="1381" spans="2:10" x14ac:dyDescent="0.25">
      <c r="B1381">
        <v>1377</v>
      </c>
      <c r="C1381">
        <v>-3.038722965997167E-3</v>
      </c>
      <c r="D1381">
        <v>1.0550857821429302E-2</v>
      </c>
      <c r="E1381">
        <v>1377</v>
      </c>
      <c r="F1381">
        <v>-5.7633636258387173E-3</v>
      </c>
      <c r="G1381">
        <v>2.2007618087574083E-2</v>
      </c>
      <c r="H1381">
        <v>1377</v>
      </c>
      <c r="I1381">
        <v>-4.4039072186738547E-2</v>
      </c>
      <c r="J1381">
        <v>1.8884518488138012E-2</v>
      </c>
    </row>
    <row r="1382" spans="2:10" x14ac:dyDescent="0.25">
      <c r="B1382">
        <v>1378</v>
      </c>
      <c r="C1382">
        <v>-3.038722965997167E-3</v>
      </c>
      <c r="D1382">
        <v>1.3259547784126137E-2</v>
      </c>
      <c r="E1382">
        <v>1378</v>
      </c>
      <c r="F1382">
        <v>-5.7633636258387173E-3</v>
      </c>
      <c r="G1382">
        <v>2.9097457991821327E-2</v>
      </c>
      <c r="H1382">
        <v>1378</v>
      </c>
      <c r="I1382">
        <v>-4.5722679646768065E-2</v>
      </c>
      <c r="J1382">
        <v>1.9225698972614298E-2</v>
      </c>
    </row>
    <row r="1383" spans="2:10" x14ac:dyDescent="0.25">
      <c r="B1383">
        <v>1379</v>
      </c>
      <c r="C1383">
        <v>0</v>
      </c>
      <c r="D1383">
        <v>1.3259547784126137E-2</v>
      </c>
      <c r="E1383">
        <v>1379</v>
      </c>
      <c r="F1383">
        <v>-6.4520688599984969E-3</v>
      </c>
      <c r="G1383">
        <v>3.0474868460140886E-2</v>
      </c>
      <c r="H1383">
        <v>1379</v>
      </c>
      <c r="I1383">
        <v>-4.7412631372004799E-2</v>
      </c>
      <c r="J1383">
        <v>1.8195813253978232E-2</v>
      </c>
    </row>
    <row r="1384" spans="2:10" x14ac:dyDescent="0.25">
      <c r="B1384">
        <v>1380</v>
      </c>
      <c r="C1384">
        <v>0</v>
      </c>
      <c r="D1384">
        <v>1.3948253018285917E-2</v>
      </c>
      <c r="E1384">
        <v>1380</v>
      </c>
      <c r="F1384">
        <v>-8.1420205852352229E-3</v>
      </c>
      <c r="G1384">
        <v>2.9502261196623056E-2</v>
      </c>
      <c r="H1384">
        <v>1380</v>
      </c>
      <c r="I1384">
        <v>-4.7412631372004799E-2</v>
      </c>
      <c r="J1384">
        <v>1.8195813253978232E-2</v>
      </c>
    </row>
    <row r="1385" spans="2:10" x14ac:dyDescent="0.25">
      <c r="B1385">
        <v>1381</v>
      </c>
      <c r="C1385">
        <v>-2.3500177318373878E-3</v>
      </c>
      <c r="D1385">
        <v>1.4278286021586248E-2</v>
      </c>
      <c r="E1385">
        <v>1381</v>
      </c>
      <c r="F1385">
        <v>-1.0531825025807689E-2</v>
      </c>
      <c r="G1385">
        <v>3.1209704668242948E-2</v>
      </c>
      <c r="H1385">
        <v>1381</v>
      </c>
      <c r="I1385">
        <v>-4.9791288331401305E-2</v>
      </c>
      <c r="J1385">
        <v>1.9214551491438341E-2</v>
      </c>
    </row>
    <row r="1386" spans="2:10" x14ac:dyDescent="0.25">
      <c r="B1386">
        <v>1382</v>
      </c>
      <c r="C1386">
        <v>-3.038722965997167E-3</v>
      </c>
      <c r="D1386">
        <v>1.5301827475015109E-2</v>
      </c>
      <c r="E1386">
        <v>1382</v>
      </c>
      <c r="F1386">
        <v>-1.2574104716696663E-2</v>
      </c>
      <c r="G1386">
        <v>3.1209704668242948E-2</v>
      </c>
      <c r="H1386">
        <v>1382</v>
      </c>
      <c r="I1386">
        <v>-5.6197226217457513E-2</v>
      </c>
      <c r="J1386">
        <v>2.2275569419787422E-2</v>
      </c>
    </row>
    <row r="1387" spans="2:10" x14ac:dyDescent="0.25">
      <c r="B1387">
        <v>1383</v>
      </c>
      <c r="C1387">
        <v>-3.038722965997167E-3</v>
      </c>
      <c r="D1387">
        <v>1.5990532709174891E-2</v>
      </c>
      <c r="E1387">
        <v>1383</v>
      </c>
      <c r="F1387">
        <v>-1.5658958656636111E-2</v>
      </c>
      <c r="G1387">
        <v>3.5982969284180676E-2</v>
      </c>
      <c r="H1387">
        <v>1383</v>
      </c>
      <c r="I1387">
        <v>-5.8569538911646818E-2</v>
      </c>
      <c r="J1387">
        <v>2.5983964824322761E-2</v>
      </c>
    </row>
    <row r="1388" spans="2:10" x14ac:dyDescent="0.25">
      <c r="B1388">
        <v>1384</v>
      </c>
      <c r="C1388">
        <v>-4.0574612034572771E-3</v>
      </c>
      <c r="D1388">
        <v>1.497179447171478E-2</v>
      </c>
      <c r="E1388">
        <v>1384</v>
      </c>
      <c r="F1388">
        <v>-2.1109781025557661E-2</v>
      </c>
      <c r="G1388">
        <v>3.4992870274279685E-2</v>
      </c>
      <c r="H1388">
        <v>1384</v>
      </c>
      <c r="I1388">
        <v>-6.3309361084056673E-2</v>
      </c>
      <c r="J1388">
        <v>6.6474560361963433E-2</v>
      </c>
    </row>
    <row r="1389" spans="2:10" x14ac:dyDescent="0.25">
      <c r="B1389">
        <v>1385</v>
      </c>
      <c r="C1389">
        <v>-4.7461664376170568E-3</v>
      </c>
      <c r="D1389">
        <v>1.563186047831544E-2</v>
      </c>
      <c r="E1389">
        <v>1385</v>
      </c>
      <c r="F1389">
        <v>-2.3794634976664134E-2</v>
      </c>
      <c r="G1389">
        <v>2.58273082356156E-2</v>
      </c>
      <c r="H1389">
        <v>1385</v>
      </c>
      <c r="I1389">
        <v>-6.8379216259766853E-2</v>
      </c>
      <c r="J1389">
        <v>6.6815740846439722E-2</v>
      </c>
    </row>
    <row r="1390" spans="2:10" x14ac:dyDescent="0.25">
      <c r="B1390">
        <v>1386</v>
      </c>
      <c r="C1390">
        <v>-5.4348716717768364E-3</v>
      </c>
      <c r="D1390">
        <v>1.3253203518918934E-2</v>
      </c>
      <c r="E1390">
        <v>1386</v>
      </c>
      <c r="F1390">
        <v>-2.5832111451584355E-2</v>
      </c>
      <c r="G1390">
        <v>2.585114424720596E-2</v>
      </c>
      <c r="H1390">
        <v>1386</v>
      </c>
      <c r="I1390">
        <v>-7.1792562153768183E-2</v>
      </c>
      <c r="J1390">
        <v>7.2260218950154068E-2</v>
      </c>
    </row>
    <row r="1391" spans="2:10" x14ac:dyDescent="0.25">
      <c r="B1391">
        <v>1387</v>
      </c>
      <c r="C1391">
        <v>-6.1060851595534545E-3</v>
      </c>
      <c r="D1391">
        <v>1.3253203518918934E-2</v>
      </c>
      <c r="E1391">
        <v>1387</v>
      </c>
      <c r="F1391">
        <v>-3.1560491584656743E-2</v>
      </c>
      <c r="G1391">
        <v>2.6881029965842032E-2</v>
      </c>
      <c r="H1391">
        <v>1387</v>
      </c>
      <c r="I1391">
        <v>-7.413623562039838E-2</v>
      </c>
      <c r="J1391">
        <v>7.3961318156566758E-2</v>
      </c>
    </row>
    <row r="1392" spans="2:10" x14ac:dyDescent="0.25">
      <c r="B1392">
        <v>1388</v>
      </c>
      <c r="C1392">
        <v>-6.1060851595534545E-3</v>
      </c>
      <c r="D1392">
        <v>3.0632294177589347E-2</v>
      </c>
      <c r="E1392">
        <v>1388</v>
      </c>
      <c r="F1392">
        <v>-3.3626607287136082E-2</v>
      </c>
      <c r="G1392">
        <v>2.6881029965842032E-2</v>
      </c>
      <c r="H1392">
        <v>1388</v>
      </c>
      <c r="I1392">
        <v>-7.7202056764716198E-2</v>
      </c>
      <c r="J1392">
        <v>7.6014745328631686E-2</v>
      </c>
    </row>
    <row r="1393" spans="2:10" x14ac:dyDescent="0.25">
      <c r="B1393">
        <v>1389</v>
      </c>
      <c r="C1393">
        <v>-6.1060851595534545E-3</v>
      </c>
      <c r="D1393">
        <v>3.0632294177589347E-2</v>
      </c>
      <c r="E1393">
        <v>1389</v>
      </c>
      <c r="F1393">
        <v>-3.4627853778213029E-2</v>
      </c>
      <c r="G1393">
        <v>4.5232727888030268E-2</v>
      </c>
      <c r="H1393">
        <v>1389</v>
      </c>
      <c r="I1393">
        <v>-7.7230695992275333E-2</v>
      </c>
      <c r="J1393">
        <v>7.6014745328631686E-2</v>
      </c>
    </row>
    <row r="1394" spans="2:10" x14ac:dyDescent="0.25">
      <c r="B1394">
        <v>1390</v>
      </c>
      <c r="C1394">
        <v>-6.1060851595534545E-3</v>
      </c>
      <c r="D1394">
        <v>3.1309851930573167E-2</v>
      </c>
      <c r="E1394">
        <v>1390</v>
      </c>
      <c r="F1394">
        <v>-3.4627853778213029E-2</v>
      </c>
      <c r="G1394">
        <v>5.9791833840497667E-2</v>
      </c>
      <c r="H1394">
        <v>1390</v>
      </c>
      <c r="I1394">
        <v>-7.4163333798719033E-2</v>
      </c>
      <c r="J1394">
        <v>7.5354679322031035E-2</v>
      </c>
    </row>
    <row r="1395" spans="2:10" x14ac:dyDescent="0.25">
      <c r="B1395">
        <v>1391</v>
      </c>
      <c r="C1395">
        <v>-5.0873469220933448E-3</v>
      </c>
      <c r="D1395">
        <v>3.2680918133685517E-2</v>
      </c>
      <c r="E1395">
        <v>1391</v>
      </c>
      <c r="F1395">
        <v>-3.4621509513005827E-2</v>
      </c>
      <c r="G1395">
        <v>5.9791833840497667E-2</v>
      </c>
      <c r="H1395">
        <v>1391</v>
      </c>
      <c r="I1395">
        <v>-7.6559482504498719E-2</v>
      </c>
      <c r="J1395">
        <v>7.2315956356033842E-2</v>
      </c>
    </row>
    <row r="1396" spans="2:10" x14ac:dyDescent="0.25">
      <c r="B1396">
        <v>1392</v>
      </c>
      <c r="C1396">
        <v>-5.7760521562531244E-3</v>
      </c>
      <c r="D1396">
        <v>3.4718394608605735E-2</v>
      </c>
      <c r="E1396">
        <v>1392</v>
      </c>
      <c r="F1396">
        <v>-3.4621509513005827E-2</v>
      </c>
      <c r="G1396">
        <v>6.1492933046910357E-2</v>
      </c>
      <c r="H1396">
        <v>1392</v>
      </c>
      <c r="I1396">
        <v>-7.6889515507799044E-2</v>
      </c>
      <c r="J1396">
        <v>7.2309612090826647E-2</v>
      </c>
    </row>
    <row r="1397" spans="2:10" x14ac:dyDescent="0.25">
      <c r="B1397">
        <v>1393</v>
      </c>
      <c r="C1397">
        <v>-5.7760521562531244E-3</v>
      </c>
      <c r="D1397">
        <v>3.5737132846065847E-2</v>
      </c>
      <c r="E1397">
        <v>1393</v>
      </c>
      <c r="F1397">
        <v>-3.4621509513005827E-2</v>
      </c>
      <c r="G1397">
        <v>6.0491686555833403E-2</v>
      </c>
      <c r="H1397">
        <v>1393</v>
      </c>
      <c r="I1397">
        <v>-7.3839645060625916E-2</v>
      </c>
      <c r="J1397">
        <v>7.299831732498642E-2</v>
      </c>
    </row>
    <row r="1398" spans="2:10" x14ac:dyDescent="0.25">
      <c r="B1398">
        <v>1394</v>
      </c>
      <c r="C1398">
        <v>-5.7760521562531244E-3</v>
      </c>
      <c r="D1398">
        <v>3.4377214124129446E-2</v>
      </c>
      <c r="E1398">
        <v>1394</v>
      </c>
      <c r="F1398">
        <v>-3.4621509513005827E-2</v>
      </c>
      <c r="G1398">
        <v>6.0491686555833403E-2</v>
      </c>
      <c r="H1398">
        <v>1394</v>
      </c>
      <c r="I1398">
        <v>-7.2838398569548962E-2</v>
      </c>
      <c r="J1398">
        <v>6.6881084684257019E-2</v>
      </c>
    </row>
    <row r="1399" spans="2:10" x14ac:dyDescent="0.25">
      <c r="B1399">
        <v>1395</v>
      </c>
      <c r="C1399">
        <v>-5.7760521562531244E-3</v>
      </c>
      <c r="D1399">
        <v>3.5059575093082024E-2</v>
      </c>
      <c r="E1399">
        <v>1395</v>
      </c>
      <c r="F1399">
        <v>-3.4621509513005827E-2</v>
      </c>
      <c r="G1399">
        <v>6.0491686555833403E-2</v>
      </c>
      <c r="H1399">
        <v>1395</v>
      </c>
      <c r="I1399">
        <v>-6.1663999283523778E-2</v>
      </c>
      <c r="J1399">
        <v>6.6881084684257019E-2</v>
      </c>
    </row>
    <row r="1400" spans="2:10" x14ac:dyDescent="0.25">
      <c r="B1400">
        <v>1396</v>
      </c>
      <c r="C1400">
        <v>-5.4460191529527953E-3</v>
      </c>
      <c r="D1400">
        <v>3.5059575093082024E-2</v>
      </c>
      <c r="E1400">
        <v>1396</v>
      </c>
      <c r="F1400">
        <v>-3.0889278096880125E-2</v>
      </c>
      <c r="G1400">
        <v>6.0491686555833403E-2</v>
      </c>
      <c r="H1400">
        <v>1396</v>
      </c>
      <c r="I1400">
        <v>-5.5280356359819482E-2</v>
      </c>
      <c r="J1400">
        <v>6.6881084684257019E-2</v>
      </c>
    </row>
    <row r="1401" spans="2:10" x14ac:dyDescent="0.25">
      <c r="B1401">
        <v>1397</v>
      </c>
      <c r="C1401">
        <v>-5.4460191529527953E-3</v>
      </c>
      <c r="D1401">
        <v>3.2663426387302359E-2</v>
      </c>
      <c r="E1401">
        <v>1397</v>
      </c>
      <c r="F1401">
        <v>-3.0889278096880125E-2</v>
      </c>
      <c r="G1401">
        <v>5.8482849308472307E-2</v>
      </c>
      <c r="H1401">
        <v>1397</v>
      </c>
      <c r="I1401">
        <v>-4.8463271003754325E-2</v>
      </c>
      <c r="J1401">
        <v>6.6881084684257019E-2</v>
      </c>
    </row>
    <row r="1402" spans="2:10" x14ac:dyDescent="0.25">
      <c r="B1402">
        <v>1398</v>
      </c>
      <c r="C1402">
        <v>-5.1159861496524644E-3</v>
      </c>
      <c r="D1402">
        <v>3.1314655146541914E-2</v>
      </c>
      <c r="E1402">
        <v>1398</v>
      </c>
      <c r="F1402">
        <v>-3.0889278096880125E-2</v>
      </c>
      <c r="G1402">
        <v>5.8482849308472307E-2</v>
      </c>
      <c r="H1402">
        <v>1398</v>
      </c>
      <c r="I1402">
        <v>-5.2490551930414041E-2</v>
      </c>
      <c r="J1402">
        <v>6.3525017245373919E-2</v>
      </c>
    </row>
    <row r="1403" spans="2:10" x14ac:dyDescent="0.25">
      <c r="B1403">
        <v>1399</v>
      </c>
      <c r="C1403">
        <v>-5.1159861496524644E-3</v>
      </c>
      <c r="D1403">
        <v>2.8605965183845079E-2</v>
      </c>
      <c r="E1403">
        <v>1399</v>
      </c>
      <c r="F1403">
        <v>-3.2238049337640566E-2</v>
      </c>
      <c r="G1403">
        <v>5.139300940422506E-2</v>
      </c>
      <c r="H1403">
        <v>1399</v>
      </c>
      <c r="I1403">
        <v>-5.7853915567419777E-2</v>
      </c>
      <c r="J1403">
        <v>6.524995246337699E-2</v>
      </c>
    </row>
    <row r="1404" spans="2:10" x14ac:dyDescent="0.25">
      <c r="B1404">
        <v>1400</v>
      </c>
      <c r="C1404">
        <v>-4.7859531463521343E-3</v>
      </c>
      <c r="D1404">
        <v>2.8947145668321368E-2</v>
      </c>
      <c r="E1404">
        <v>1400</v>
      </c>
      <c r="F1404">
        <v>-3.7684068490593359E-2</v>
      </c>
      <c r="G1404">
        <v>5.0015598935905507E-2</v>
      </c>
      <c r="H1404">
        <v>1400</v>
      </c>
      <c r="I1404">
        <v>-5.8529932271165146E-2</v>
      </c>
      <c r="J1404">
        <v>6.6290985663189014E-2</v>
      </c>
    </row>
    <row r="1405" spans="2:10" x14ac:dyDescent="0.25">
      <c r="B1405">
        <v>1401</v>
      </c>
      <c r="C1405">
        <v>-4.7859531463521343E-3</v>
      </c>
      <c r="D1405">
        <v>2.8258440434161591E-2</v>
      </c>
      <c r="E1405">
        <v>1401</v>
      </c>
      <c r="F1405">
        <v>-3.8014101493893691E-2</v>
      </c>
      <c r="G1405">
        <v>4.6578417030313811E-2</v>
      </c>
      <c r="H1405">
        <v>1401</v>
      </c>
      <c r="I1405">
        <v>-6.0578556227261326E-2</v>
      </c>
      <c r="J1405">
        <v>7.0063003788049791E-2</v>
      </c>
    </row>
    <row r="1406" spans="2:10" x14ac:dyDescent="0.25">
      <c r="B1406">
        <v>1402</v>
      </c>
      <c r="C1406">
        <v>-4.4447726618758463E-3</v>
      </c>
      <c r="D1406">
        <v>2.7928407430861262E-2</v>
      </c>
      <c r="E1406">
        <v>1402</v>
      </c>
      <c r="F1406">
        <v>-4.1092611168625941E-2</v>
      </c>
      <c r="G1406">
        <v>4.3852235321233807E-2</v>
      </c>
      <c r="H1406">
        <v>1402</v>
      </c>
      <c r="I1406">
        <v>-5.8859965274465471E-2</v>
      </c>
      <c r="J1406">
        <v>6.9055413031765642E-2</v>
      </c>
    </row>
    <row r="1407" spans="2:10" x14ac:dyDescent="0.25">
      <c r="B1407">
        <v>1403</v>
      </c>
      <c r="C1407">
        <v>-3.7560674277160662E-3</v>
      </c>
      <c r="D1407">
        <v>2.7917259949685302E-2</v>
      </c>
      <c r="E1407">
        <v>1403</v>
      </c>
      <c r="F1407">
        <v>-3.9050331477736962E-2</v>
      </c>
      <c r="G1407">
        <v>4.3852235321233807E-2</v>
      </c>
      <c r="H1407">
        <v>1403</v>
      </c>
      <c r="I1407">
        <v>-6.7078297110440555E-2</v>
      </c>
      <c r="J1407">
        <v>6.6654461110017216E-2</v>
      </c>
    </row>
    <row r="1408" spans="2:10" x14ac:dyDescent="0.25">
      <c r="B1408">
        <v>1404</v>
      </c>
      <c r="C1408">
        <v>-3.7560674277160662E-3</v>
      </c>
      <c r="D1408">
        <v>2.7917259949685302E-2</v>
      </c>
      <c r="E1408">
        <v>1404</v>
      </c>
      <c r="F1408">
        <v>-3.5965477537797517E-2</v>
      </c>
      <c r="G1408">
        <v>3.9078970705296083E-2</v>
      </c>
      <c r="H1408">
        <v>1404</v>
      </c>
      <c r="I1408">
        <v>-6.5388345385203814E-2</v>
      </c>
      <c r="J1408">
        <v>6.4299640162211069E-2</v>
      </c>
    </row>
    <row r="1409" spans="2:10" x14ac:dyDescent="0.25">
      <c r="B1409">
        <v>1405</v>
      </c>
      <c r="C1409">
        <v>-3.0785096747322446E-3</v>
      </c>
      <c r="D1409">
        <v>2.8258440434161591E-2</v>
      </c>
      <c r="E1409">
        <v>1405</v>
      </c>
      <c r="F1409">
        <v>-3.0844688172176293E-2</v>
      </c>
      <c r="G1409">
        <v>3.8731445955612585E-2</v>
      </c>
      <c r="H1409">
        <v>1405</v>
      </c>
      <c r="I1409">
        <v>-6.8784199532821985E-2</v>
      </c>
      <c r="J1409">
        <v>2.6522537803235987E-2</v>
      </c>
    </row>
    <row r="1410" spans="2:10" x14ac:dyDescent="0.25">
      <c r="B1410">
        <v>1406</v>
      </c>
      <c r="C1410">
        <v>-3.0785096747322446E-3</v>
      </c>
      <c r="D1410">
        <v>2.72683414242606E-2</v>
      </c>
      <c r="E1410">
        <v>1406</v>
      </c>
      <c r="F1410">
        <v>-2.8159834221069824E-2</v>
      </c>
      <c r="G1410">
        <v>3.8390265471136303E-2</v>
      </c>
      <c r="H1410">
        <v>1406</v>
      </c>
      <c r="I1410">
        <v>-6.9512691475716856E-2</v>
      </c>
      <c r="J1410">
        <v>2.7899948271555546E-2</v>
      </c>
    </row>
    <row r="1411" spans="2:10" x14ac:dyDescent="0.25">
      <c r="B1411">
        <v>1407</v>
      </c>
      <c r="C1411">
        <v>-2.3898044405724654E-3</v>
      </c>
      <c r="D1411">
        <v>2.72683414242606E-2</v>
      </c>
      <c r="E1411">
        <v>1407</v>
      </c>
      <c r="F1411">
        <v>-2.6122357746149603E-2</v>
      </c>
      <c r="G1411">
        <v>3.7012855002816737E-2</v>
      </c>
      <c r="H1411">
        <v>1407</v>
      </c>
      <c r="I1411">
        <v>-7.0867806981684489E-2</v>
      </c>
      <c r="J1411">
        <v>2.279665065231749E-2</v>
      </c>
    </row>
    <row r="1412" spans="2:10" x14ac:dyDescent="0.25">
      <c r="B1412">
        <v>1408</v>
      </c>
      <c r="C1412">
        <v>0</v>
      </c>
      <c r="D1412">
        <v>2.7939554912037215E-2</v>
      </c>
      <c r="E1412">
        <v>1408</v>
      </c>
      <c r="F1412">
        <v>-2.0393977613077211E-2</v>
      </c>
      <c r="G1412">
        <v>3.5982969284180676E-2</v>
      </c>
      <c r="H1412">
        <v>1408</v>
      </c>
      <c r="I1412">
        <v>-7.7072498354329708E-2</v>
      </c>
      <c r="J1412">
        <v>2.1447879411557045E-2</v>
      </c>
    </row>
    <row r="1413" spans="2:10" x14ac:dyDescent="0.25">
      <c r="B1413">
        <v>1409</v>
      </c>
      <c r="C1413">
        <v>0</v>
      </c>
      <c r="D1413">
        <v>1.0560464253366807E-2</v>
      </c>
      <c r="E1413">
        <v>1409</v>
      </c>
      <c r="F1413">
        <v>-1.7656648422821251E-2</v>
      </c>
      <c r="G1413">
        <v>3.7001707521640788E-2</v>
      </c>
      <c r="H1413">
        <v>1409</v>
      </c>
      <c r="I1413">
        <v>-7.5019071182264765E-2</v>
      </c>
      <c r="J1413">
        <v>1.9394452239492117E-2</v>
      </c>
    </row>
    <row r="1414" spans="2:10" x14ac:dyDescent="0.25">
      <c r="B1414">
        <v>1410</v>
      </c>
      <c r="C1414">
        <v>0</v>
      </c>
      <c r="D1414">
        <v>1.1249169487526587E-2</v>
      </c>
      <c r="E1414">
        <v>1410</v>
      </c>
      <c r="F1414">
        <v>-1.8345353656981034E-2</v>
      </c>
      <c r="G1414">
        <v>1.8650009599452549E-2</v>
      </c>
      <c r="H1414">
        <v>1410</v>
      </c>
      <c r="I1414">
        <v>-7.4330365948104993E-2</v>
      </c>
      <c r="J1414">
        <v>1.9394452239492117E-2</v>
      </c>
    </row>
    <row r="1415" spans="2:10" x14ac:dyDescent="0.25">
      <c r="B1415">
        <v>1411</v>
      </c>
      <c r="C1415">
        <v>0</v>
      </c>
      <c r="D1415">
        <v>9.5417260159066982E-3</v>
      </c>
      <c r="E1415">
        <v>1411</v>
      </c>
      <c r="F1415">
        <v>-2.0752649843936658E-2</v>
      </c>
      <c r="G1415">
        <v>3.4021984128253715E-3</v>
      </c>
      <c r="H1415">
        <v>1411</v>
      </c>
      <c r="I1415">
        <v>-7.2634069957661071E-2</v>
      </c>
      <c r="J1415">
        <v>2.0076813208444691E-2</v>
      </c>
    </row>
    <row r="1416" spans="2:10" x14ac:dyDescent="0.25">
      <c r="B1416">
        <v>1412</v>
      </c>
      <c r="C1416">
        <v>0</v>
      </c>
      <c r="D1416">
        <v>8.1706598127943442E-3</v>
      </c>
      <c r="E1416">
        <v>1412</v>
      </c>
      <c r="F1416">
        <v>-2.0070288874984084E-2</v>
      </c>
      <c r="G1416">
        <v>3.4021984128253715E-3</v>
      </c>
      <c r="H1416">
        <v>1412</v>
      </c>
      <c r="I1416">
        <v>-7.3965349452038351E-2</v>
      </c>
      <c r="J1416">
        <v>2.040684621174502E-2</v>
      </c>
    </row>
    <row r="1417" spans="2:10" x14ac:dyDescent="0.25">
      <c r="B1417">
        <v>1413</v>
      </c>
      <c r="C1417">
        <v>0</v>
      </c>
      <c r="D1417">
        <v>5.4444781037143444E-3</v>
      </c>
      <c r="E1417">
        <v>1413</v>
      </c>
      <c r="F1417">
        <v>-2.0758994109143863E-2</v>
      </c>
      <c r="G1417">
        <v>1.7010992064126857E-3</v>
      </c>
      <c r="H1417">
        <v>1413</v>
      </c>
      <c r="I1417">
        <v>-7.7316613674952683E-2</v>
      </c>
      <c r="J1417">
        <v>3.5932215162523047E-2</v>
      </c>
    </row>
    <row r="1418" spans="2:10" x14ac:dyDescent="0.25">
      <c r="B1418">
        <v>1414</v>
      </c>
      <c r="C1418">
        <v>0</v>
      </c>
      <c r="D1418">
        <v>4.4257398662542347E-3</v>
      </c>
      <c r="E1418">
        <v>1414</v>
      </c>
      <c r="F1418">
        <v>-2.1430207596920482E-2</v>
      </c>
      <c r="G1418">
        <v>3.7385756813329055E-3</v>
      </c>
      <c r="H1418">
        <v>1414</v>
      </c>
      <c r="I1418">
        <v>-8.5528601245720551E-2</v>
      </c>
      <c r="J1418">
        <v>3.8605921632453556E-2</v>
      </c>
    </row>
    <row r="1419" spans="2:10" x14ac:dyDescent="0.25">
      <c r="B1419">
        <v>1415</v>
      </c>
      <c r="C1419">
        <v>0</v>
      </c>
      <c r="D1419">
        <v>4.4257398662542347E-3</v>
      </c>
      <c r="E1419">
        <v>1415</v>
      </c>
      <c r="F1419">
        <v>-2.1430207596920482E-2</v>
      </c>
      <c r="G1419">
        <v>3.7385756813329055E-3</v>
      </c>
      <c r="H1419">
        <v>1415</v>
      </c>
      <c r="I1419">
        <v>-8.9238537699494344E-2</v>
      </c>
      <c r="J1419">
        <v>6.6016690065768463E-2</v>
      </c>
    </row>
    <row r="1420" spans="2:10" x14ac:dyDescent="0.25">
      <c r="B1420">
        <v>1416</v>
      </c>
      <c r="C1420">
        <v>0</v>
      </c>
      <c r="D1420">
        <v>3.7433788973016591E-3</v>
      </c>
      <c r="E1420">
        <v>1416</v>
      </c>
      <c r="F1420">
        <v>-2.246009331555655E-2</v>
      </c>
      <c r="G1420">
        <v>3.7385756813329055E-3</v>
      </c>
      <c r="H1420">
        <v>1416</v>
      </c>
      <c r="I1420">
        <v>-8.7884963242765138E-2</v>
      </c>
      <c r="J1420">
        <v>7.3527283871962154E-2</v>
      </c>
    </row>
    <row r="1421" spans="2:10" x14ac:dyDescent="0.25">
      <c r="B1421">
        <v>1417</v>
      </c>
      <c r="C1421">
        <v>-2.0486239560961773E-3</v>
      </c>
      <c r="D1421">
        <v>3.7433788973016591E-3</v>
      </c>
      <c r="E1421">
        <v>1417</v>
      </c>
      <c r="F1421">
        <v>-2.246009331555655E-2</v>
      </c>
      <c r="G1421">
        <v>4.0686086846332351E-3</v>
      </c>
      <c r="H1421">
        <v>1417</v>
      </c>
      <c r="I1421">
        <v>-8.8226143727241427E-2</v>
      </c>
      <c r="J1421">
        <v>7.3186103387485865E-2</v>
      </c>
    </row>
    <row r="1422" spans="2:10" x14ac:dyDescent="0.25">
      <c r="B1422">
        <v>1418</v>
      </c>
      <c r="C1422">
        <v>-2.0486239560961773E-3</v>
      </c>
      <c r="D1422">
        <v>3.7433788973016591E-3</v>
      </c>
      <c r="E1422">
        <v>1418</v>
      </c>
      <c r="F1422">
        <v>-2.246009331555655E-2</v>
      </c>
      <c r="G1422">
        <v>4.0686086846332351E-3</v>
      </c>
      <c r="H1422">
        <v>1418</v>
      </c>
      <c r="I1422">
        <v>-8.5512650548575833E-2</v>
      </c>
      <c r="J1422">
        <v>7.3516136390786191E-2</v>
      </c>
    </row>
    <row r="1423" spans="2:10" x14ac:dyDescent="0.25">
      <c r="B1423">
        <v>1419</v>
      </c>
      <c r="C1423">
        <v>-2.0486239560961773E-3</v>
      </c>
      <c r="D1423">
        <v>3.7433788973016591E-3</v>
      </c>
      <c r="E1423">
        <v>1419</v>
      </c>
      <c r="F1423">
        <v>-2.246009331555655E-2</v>
      </c>
      <c r="G1423">
        <v>4.0686086846332351E-3</v>
      </c>
      <c r="H1423">
        <v>1419</v>
      </c>
      <c r="I1423">
        <v>-8.0807811868932308E-2</v>
      </c>
      <c r="J1423">
        <v>7.3516136390786191E-2</v>
      </c>
    </row>
    <row r="1424" spans="2:10" x14ac:dyDescent="0.25">
      <c r="B1424">
        <v>1420</v>
      </c>
      <c r="C1424">
        <v>-2.0486239560961773E-3</v>
      </c>
      <c r="D1424">
        <v>4.4320841314614392E-3</v>
      </c>
      <c r="E1424">
        <v>1420</v>
      </c>
      <c r="F1424">
        <v>-2.1111322074796112E-2</v>
      </c>
      <c r="G1424">
        <v>4.0686086846332351E-3</v>
      </c>
      <c r="H1424">
        <v>1420</v>
      </c>
      <c r="I1424">
        <v>-7.3402168541037593E-2</v>
      </c>
      <c r="J1424">
        <v>7.6878548094876487E-2</v>
      </c>
    </row>
    <row r="1425" spans="2:10" x14ac:dyDescent="0.25">
      <c r="B1425">
        <v>1421</v>
      </c>
      <c r="C1425">
        <v>-2.3898044405724654E-3</v>
      </c>
      <c r="D1425">
        <v>4.7796088811449308E-3</v>
      </c>
      <c r="E1425">
        <v>1421</v>
      </c>
      <c r="F1425">
        <v>-1.4976597687683536E-2</v>
      </c>
      <c r="G1425">
        <v>4.0686086846332351E-3</v>
      </c>
      <c r="H1425">
        <v>1421</v>
      </c>
      <c r="I1425">
        <v>-7.1036200112055498E-2</v>
      </c>
      <c r="J1425">
        <v>7.5507481891764136E-2</v>
      </c>
    </row>
    <row r="1426" spans="2:10" x14ac:dyDescent="0.25">
      <c r="B1426">
        <v>1422</v>
      </c>
      <c r="C1426">
        <v>-4.4559201430518043E-3</v>
      </c>
      <c r="D1426">
        <v>6.8282328372411072E-3</v>
      </c>
      <c r="E1426">
        <v>1422</v>
      </c>
      <c r="F1426">
        <v>-1.2956612959146477E-2</v>
      </c>
      <c r="G1426">
        <v>4.0686086846332351E-3</v>
      </c>
      <c r="H1426">
        <v>1422</v>
      </c>
      <c r="I1426">
        <v>-6.898757615595931E-2</v>
      </c>
      <c r="J1426">
        <v>7.3077890742456575E-2</v>
      </c>
    </row>
    <row r="1427" spans="2:10" x14ac:dyDescent="0.25">
      <c r="B1427">
        <v>1423</v>
      </c>
      <c r="C1427">
        <v>-6.5045440991479825E-3</v>
      </c>
      <c r="D1427">
        <v>6.8282328372411072E-3</v>
      </c>
      <c r="E1427">
        <v>1423</v>
      </c>
      <c r="F1427">
        <v>-7.4882988438417682E-3</v>
      </c>
      <c r="G1427">
        <v>3.7274282001569467E-3</v>
      </c>
      <c r="H1427">
        <v>1423</v>
      </c>
      <c r="I1427">
        <v>-6.8327510149358658E-2</v>
      </c>
      <c r="J1427">
        <v>7.2406677254679974E-2</v>
      </c>
    </row>
    <row r="1428" spans="2:10" x14ac:dyDescent="0.25">
      <c r="B1428">
        <v>1424</v>
      </c>
      <c r="C1428">
        <v>-6.5045440991479825E-3</v>
      </c>
      <c r="D1428">
        <v>5.815838864988202E-3</v>
      </c>
      <c r="E1428">
        <v>1424</v>
      </c>
      <c r="F1428">
        <v>-7.4882988438417682E-3</v>
      </c>
      <c r="G1428">
        <v>5.0475602133582672E-3</v>
      </c>
      <c r="H1428">
        <v>1424</v>
      </c>
      <c r="I1428">
        <v>-5.3703240427327374E-2</v>
      </c>
      <c r="J1428">
        <v>7.374910423023319E-2</v>
      </c>
    </row>
    <row r="1429" spans="2:10" x14ac:dyDescent="0.25">
      <c r="B1429">
        <v>1425</v>
      </c>
      <c r="C1429">
        <v>-6.8345771024483117E-3</v>
      </c>
      <c r="D1429">
        <v>5.7983471186050404E-3</v>
      </c>
      <c r="E1429">
        <v>1425</v>
      </c>
      <c r="F1429">
        <v>-7.4882988438417682E-3</v>
      </c>
      <c r="G1429">
        <v>5.3775932166585973E-3</v>
      </c>
      <c r="H1429">
        <v>1425</v>
      </c>
      <c r="I1429">
        <v>-5.3020879458374796E-2</v>
      </c>
      <c r="J1429">
        <v>7.2406677254679974E-2</v>
      </c>
    </row>
    <row r="1430" spans="2:10" x14ac:dyDescent="0.25">
      <c r="B1430">
        <v>1426</v>
      </c>
      <c r="C1430">
        <v>-6.4933966179720227E-3</v>
      </c>
      <c r="D1430">
        <v>5.4571666341287524E-3</v>
      </c>
      <c r="E1430">
        <v>1426</v>
      </c>
      <c r="F1430">
        <v>-9.178250569078495E-3</v>
      </c>
      <c r="G1430">
        <v>0</v>
      </c>
      <c r="H1430">
        <v>1426</v>
      </c>
      <c r="I1430">
        <v>-4.4874055657170821E-2</v>
      </c>
      <c r="J1430">
        <v>6.9693184076014381E-2</v>
      </c>
    </row>
    <row r="1431" spans="2:10" x14ac:dyDescent="0.25">
      <c r="B1431">
        <v>1427</v>
      </c>
      <c r="C1431">
        <v>-5.804691383812244E-3</v>
      </c>
      <c r="D1431">
        <v>7.5232823366080913E-3</v>
      </c>
      <c r="E1431">
        <v>1427</v>
      </c>
      <c r="F1431">
        <v>-8.8482175657781659E-3</v>
      </c>
      <c r="G1431">
        <v>6.3963314541187061E-3</v>
      </c>
      <c r="H1431">
        <v>1427</v>
      </c>
      <c r="I1431">
        <v>-3.9405741541866109E-2</v>
      </c>
      <c r="J1431">
        <v>7.0040708825697864E-2</v>
      </c>
    </row>
    <row r="1432" spans="2:10" x14ac:dyDescent="0.25">
      <c r="B1432">
        <v>1428</v>
      </c>
      <c r="C1432">
        <v>-5.804691383812244E-3</v>
      </c>
      <c r="D1432">
        <v>7.5232823366080913E-3</v>
      </c>
      <c r="E1432">
        <v>1428</v>
      </c>
      <c r="F1432">
        <v>-8.8370700846022079E-3</v>
      </c>
      <c r="G1432">
        <v>6.3963314541187061E-3</v>
      </c>
      <c r="H1432">
        <v>1428</v>
      </c>
      <c r="I1432">
        <v>-3.4307247138596807E-2</v>
      </c>
      <c r="J1432">
        <v>6.9699528341221575E-2</v>
      </c>
    </row>
    <row r="1433" spans="2:10" x14ac:dyDescent="0.25">
      <c r="B1433">
        <v>1429</v>
      </c>
      <c r="C1433">
        <v>-6.145871868288532E-3</v>
      </c>
      <c r="D1433">
        <v>7.5407740829912528E-3</v>
      </c>
      <c r="E1433">
        <v>1429</v>
      </c>
      <c r="F1433">
        <v>-8.8370700846022079E-3</v>
      </c>
      <c r="G1433">
        <v>6.3963314541187061E-3</v>
      </c>
      <c r="H1433">
        <v>1429</v>
      </c>
      <c r="I1433">
        <v>-2.5087668811544783E-2</v>
      </c>
      <c r="J1433">
        <v>6.8687134368968672E-2</v>
      </c>
    </row>
    <row r="1434" spans="2:10" x14ac:dyDescent="0.25">
      <c r="B1434">
        <v>1430</v>
      </c>
      <c r="C1434">
        <v>-6.8059378748891912E-3</v>
      </c>
      <c r="D1434">
        <v>7.870807086291582E-3</v>
      </c>
      <c r="E1434">
        <v>1430</v>
      </c>
      <c r="F1434">
        <v>-9.167103087902537E-3</v>
      </c>
      <c r="G1434">
        <v>6.066298450818376E-3</v>
      </c>
      <c r="H1434">
        <v>1430</v>
      </c>
      <c r="I1434">
        <v>-2.4075274839291876E-2</v>
      </c>
      <c r="J1434">
        <v>6.8687134368968672E-2</v>
      </c>
    </row>
    <row r="1435" spans="2:10" x14ac:dyDescent="0.25">
      <c r="B1435">
        <v>1431</v>
      </c>
      <c r="C1435">
        <v>-7.4946431090489726E-3</v>
      </c>
      <c r="D1435">
        <v>7.1821018521318024E-3</v>
      </c>
      <c r="E1435">
        <v>1431</v>
      </c>
      <c r="F1435">
        <v>-7.477151362665811E-3</v>
      </c>
      <c r="G1435">
        <v>7.0961841694544446E-3</v>
      </c>
      <c r="H1435">
        <v>1431</v>
      </c>
      <c r="I1435">
        <v>-2.4075274839291876E-2</v>
      </c>
      <c r="J1435">
        <v>6.9017167372268998E-2</v>
      </c>
    </row>
    <row r="1436" spans="2:10" x14ac:dyDescent="0.25">
      <c r="B1436">
        <v>1432</v>
      </c>
      <c r="C1436">
        <v>-8.1833483432087514E-3</v>
      </c>
      <c r="D1436">
        <v>7.870807086291582E-3</v>
      </c>
      <c r="E1436">
        <v>1432</v>
      </c>
      <c r="F1436">
        <v>-5.0698551757101832E-3</v>
      </c>
      <c r="G1436">
        <v>7.7848894036142242E-3</v>
      </c>
      <c r="H1436">
        <v>1432</v>
      </c>
      <c r="I1436">
        <v>-2.3056536601831767E-2</v>
      </c>
      <c r="J1436">
        <v>6.833480640331642E-2</v>
      </c>
    </row>
    <row r="1437" spans="2:10" x14ac:dyDescent="0.25">
      <c r="B1437">
        <v>1433</v>
      </c>
      <c r="C1437">
        <v>-1.228694052060831E-2</v>
      </c>
      <c r="D1437">
        <v>7.870807086291582E-3</v>
      </c>
      <c r="E1437">
        <v>1433</v>
      </c>
      <c r="F1437">
        <v>-6.4472656440297425E-3</v>
      </c>
      <c r="G1437">
        <v>8.4449554102148851E-3</v>
      </c>
      <c r="H1437">
        <v>1433</v>
      </c>
      <c r="I1437">
        <v>-1.9659141404975152E-2</v>
      </c>
      <c r="J1437">
        <v>6.8675986887792709E-2</v>
      </c>
    </row>
    <row r="1438" spans="2:10" x14ac:dyDescent="0.25">
      <c r="B1438">
        <v>1434</v>
      </c>
      <c r="C1438">
        <v>-1.228694052060831E-2</v>
      </c>
      <c r="D1438">
        <v>7.870807086291582E-3</v>
      </c>
      <c r="E1438">
        <v>1434</v>
      </c>
      <c r="F1438">
        <v>-5.7585604098699629E-3</v>
      </c>
      <c r="G1438">
        <v>9.463693647674994E-3</v>
      </c>
      <c r="H1438">
        <v>1434</v>
      </c>
      <c r="I1438">
        <v>-1.6319024663236772E-2</v>
      </c>
      <c r="J1438">
        <v>5.17970434802855E-2</v>
      </c>
    </row>
    <row r="1439" spans="2:10" x14ac:dyDescent="0.25">
      <c r="B1439">
        <v>1435</v>
      </c>
      <c r="C1439">
        <v>-1.228694052060831E-2</v>
      </c>
      <c r="D1439">
        <v>7.870807086291582E-3</v>
      </c>
      <c r="E1439">
        <v>1435</v>
      </c>
      <c r="F1439">
        <v>-5.7697078910459209E-3</v>
      </c>
      <c r="G1439">
        <v>8.4449554102148851E-3</v>
      </c>
      <c r="H1439">
        <v>1435</v>
      </c>
      <c r="I1439">
        <v>-7.4246761235163246E-3</v>
      </c>
      <c r="J1439">
        <v>4.9464517494831273E-2</v>
      </c>
    </row>
    <row r="1440" spans="2:10" x14ac:dyDescent="0.25">
      <c r="B1440">
        <v>1436</v>
      </c>
      <c r="C1440">
        <v>-1.228694052060831E-2</v>
      </c>
      <c r="D1440">
        <v>8.2119875707678709E-3</v>
      </c>
      <c r="E1440">
        <v>1436</v>
      </c>
      <c r="F1440">
        <v>-5.7697078910459209E-3</v>
      </c>
      <c r="G1440">
        <v>8.7861358946911706E-3</v>
      </c>
      <c r="H1440">
        <v>1436</v>
      </c>
      <c r="I1440">
        <v>-6.0584131363727242E-3</v>
      </c>
      <c r="J1440">
        <v>2.5792324742849274E-2</v>
      </c>
    </row>
    <row r="1441" spans="2:10" x14ac:dyDescent="0.25">
      <c r="B1441">
        <v>1437</v>
      </c>
      <c r="C1441">
        <v>-1.228694052060831E-2</v>
      </c>
      <c r="D1441">
        <v>8.2119875707678709E-3</v>
      </c>
      <c r="E1441">
        <v>1437</v>
      </c>
      <c r="F1441">
        <v>-5.0810026568861412E-3</v>
      </c>
      <c r="G1441">
        <v>9.1161688979915015E-3</v>
      </c>
      <c r="H1441">
        <v>1437</v>
      </c>
      <c r="I1441">
        <v>-5.7172326518964353E-3</v>
      </c>
      <c r="J1441">
        <v>2.6117554530180848E-2</v>
      </c>
    </row>
    <row r="1442" spans="2:10" x14ac:dyDescent="0.25">
      <c r="B1442">
        <v>1438</v>
      </c>
      <c r="C1442">
        <v>-1.1939415770924819E-2</v>
      </c>
      <c r="D1442">
        <v>8.2119875707678709E-3</v>
      </c>
      <c r="E1442">
        <v>1438</v>
      </c>
      <c r="F1442">
        <v>-5.4110356601864721E-3</v>
      </c>
      <c r="G1442">
        <v>1.0134907135451612E-2</v>
      </c>
      <c r="H1442">
        <v>1438</v>
      </c>
      <c r="I1442">
        <v>-6.0647574015799269E-3</v>
      </c>
      <c r="J1442">
        <v>3.1187409705891029E-2</v>
      </c>
    </row>
    <row r="1443" spans="2:10" x14ac:dyDescent="0.25">
      <c r="B1443">
        <v>1439</v>
      </c>
      <c r="C1443">
        <v>-1.2599481777525477E-2</v>
      </c>
      <c r="D1443">
        <v>8.2119875707678709E-3</v>
      </c>
      <c r="E1443">
        <v>1439</v>
      </c>
      <c r="F1443">
        <v>-5.4110356601864721E-3</v>
      </c>
      <c r="G1443">
        <v>1.0794973142052272E-2</v>
      </c>
      <c r="H1443">
        <v>1439</v>
      </c>
      <c r="I1443">
        <v>-6.3947904048802561E-3</v>
      </c>
      <c r="J1443">
        <v>3.3247181143163169E-2</v>
      </c>
    </row>
    <row r="1444" spans="2:10" x14ac:dyDescent="0.25">
      <c r="B1444">
        <v>1440</v>
      </c>
      <c r="C1444">
        <v>-1.2599481777525477E-2</v>
      </c>
      <c r="D1444">
        <v>8.2119875707678709E-3</v>
      </c>
      <c r="E1444">
        <v>1440</v>
      </c>
      <c r="F1444">
        <v>-5.7410686634868013E-3</v>
      </c>
      <c r="G1444">
        <v>1.8941796943256251E-2</v>
      </c>
      <c r="H1444">
        <v>1440</v>
      </c>
      <c r="I1444">
        <v>-5.7060851707204764E-3</v>
      </c>
      <c r="J1444">
        <v>3.4259575115416073E-2</v>
      </c>
    </row>
    <row r="1445" spans="2:10" x14ac:dyDescent="0.25">
      <c r="B1445">
        <v>1441</v>
      </c>
      <c r="C1445">
        <v>-1.2599481777525477E-2</v>
      </c>
      <c r="D1445">
        <v>7.5232823366080913E-3</v>
      </c>
      <c r="E1445">
        <v>1441</v>
      </c>
      <c r="F1445">
        <v>-5.7410686634868013E-3</v>
      </c>
      <c r="G1445">
        <v>2.1320453902652758E-2</v>
      </c>
      <c r="H1445">
        <v>1441</v>
      </c>
      <c r="I1445">
        <v>-5.3760521674201473E-3</v>
      </c>
      <c r="J1445">
        <v>3.1174721175476622E-2</v>
      </c>
    </row>
    <row r="1446" spans="2:10" x14ac:dyDescent="0.25">
      <c r="B1446">
        <v>1442</v>
      </c>
      <c r="C1446">
        <v>-1.225830129304919E-2</v>
      </c>
      <c r="D1446">
        <v>6.8345771024483117E-3</v>
      </c>
      <c r="E1446">
        <v>1442</v>
      </c>
      <c r="F1446">
        <v>-5.7410686634868013E-3</v>
      </c>
      <c r="G1446">
        <v>2.3311799403630696E-2</v>
      </c>
      <c r="H1446">
        <v>1442</v>
      </c>
      <c r="I1446">
        <v>-5.3760521674201473E-3</v>
      </c>
      <c r="J1446">
        <v>3.2523492416237067E-2</v>
      </c>
    </row>
    <row r="1447" spans="2:10" x14ac:dyDescent="0.25">
      <c r="B1447">
        <v>1443</v>
      </c>
      <c r="C1447">
        <v>-1.0522218593870182E-2</v>
      </c>
      <c r="D1447">
        <v>5.4746583805119139E-3</v>
      </c>
      <c r="E1447">
        <v>1443</v>
      </c>
      <c r="F1447">
        <v>-5.7410686634868013E-3</v>
      </c>
      <c r="G1447">
        <v>2.6726686346870476E-2</v>
      </c>
      <c r="H1447">
        <v>1443</v>
      </c>
      <c r="I1447">
        <v>-6.4059378860562149E-3</v>
      </c>
      <c r="J1447">
        <v>3.6297051590336298E-2</v>
      </c>
    </row>
    <row r="1448" spans="2:10" x14ac:dyDescent="0.25">
      <c r="B1448">
        <v>1444</v>
      </c>
      <c r="C1448">
        <v>-8.473594637774003E-3</v>
      </c>
      <c r="D1448">
        <v>6.145871868288532E-3</v>
      </c>
      <c r="E1448">
        <v>1444</v>
      </c>
      <c r="F1448">
        <v>-6.4297738976465809E-3</v>
      </c>
      <c r="G1448">
        <v>4.2382382836776283E-2</v>
      </c>
      <c r="H1448">
        <v>1444</v>
      </c>
      <c r="I1448">
        <v>-6.4059378860562149E-3</v>
      </c>
      <c r="J1448">
        <v>3.6627084593636623E-2</v>
      </c>
    </row>
    <row r="1449" spans="2:10" x14ac:dyDescent="0.25">
      <c r="B1449">
        <v>1445</v>
      </c>
      <c r="C1449">
        <v>-8.473594637774003E-3</v>
      </c>
      <c r="D1449">
        <v>6.145871868288532E-3</v>
      </c>
      <c r="E1449">
        <v>1445</v>
      </c>
      <c r="F1449">
        <v>-6.4297738976465809E-3</v>
      </c>
      <c r="G1449">
        <v>4.8203024917733234E-2</v>
      </c>
      <c r="H1449">
        <v>1445</v>
      </c>
      <c r="I1449">
        <v>-6.735970889356545E-3</v>
      </c>
      <c r="J1449">
        <v>3.5955871105860009E-2</v>
      </c>
    </row>
    <row r="1450" spans="2:10" x14ac:dyDescent="0.25">
      <c r="B1450">
        <v>1446</v>
      </c>
      <c r="C1450">
        <v>-9.1734473531097423E-3</v>
      </c>
      <c r="D1450">
        <v>5.4746583805119139E-3</v>
      </c>
      <c r="E1450">
        <v>1446</v>
      </c>
      <c r="F1450">
        <v>-7.431020388723529E-3</v>
      </c>
      <c r="G1450">
        <v>5.0934009842781985E-2</v>
      </c>
      <c r="H1450">
        <v>1446</v>
      </c>
      <c r="I1450">
        <v>-7.0660038926568759E-3</v>
      </c>
      <c r="J1450">
        <v>3.8321839534842105E-2</v>
      </c>
    </row>
    <row r="1451" spans="2:10" x14ac:dyDescent="0.25">
      <c r="B1451">
        <v>1447</v>
      </c>
      <c r="C1451">
        <v>-9.1734473531097423E-3</v>
      </c>
      <c r="D1451">
        <v>5.4746583805119139E-3</v>
      </c>
      <c r="E1451">
        <v>1447</v>
      </c>
      <c r="F1451">
        <v>-5.7410686634868013E-3</v>
      </c>
      <c r="G1451">
        <v>5.7711308490112058E-2</v>
      </c>
      <c r="H1451">
        <v>1447</v>
      </c>
      <c r="I1451">
        <v>-7.0660038926568759E-3</v>
      </c>
      <c r="J1451">
        <v>4.3436284635256117E-2</v>
      </c>
    </row>
    <row r="1452" spans="2:10" x14ac:dyDescent="0.25">
      <c r="B1452">
        <v>1448</v>
      </c>
      <c r="C1452">
        <v>-9.5146278375860295E-3</v>
      </c>
      <c r="D1452">
        <v>3.408542678032575E-3</v>
      </c>
      <c r="E1452">
        <v>1448</v>
      </c>
      <c r="F1452">
        <v>-6.4297738976465809E-3</v>
      </c>
      <c r="G1452">
        <v>5.9088718958431617E-2</v>
      </c>
      <c r="H1452">
        <v>1448</v>
      </c>
      <c r="I1452">
        <v>-7.0660038926568759E-3</v>
      </c>
      <c r="J1452">
        <v>4.1370168932776785E-2</v>
      </c>
    </row>
    <row r="1453" spans="2:10" x14ac:dyDescent="0.25">
      <c r="B1453">
        <v>1449</v>
      </c>
      <c r="C1453">
        <v>-9.8558083220623167E-3</v>
      </c>
      <c r="D1453">
        <v>3.408542678032575E-3</v>
      </c>
      <c r="E1453">
        <v>1449</v>
      </c>
      <c r="F1453">
        <v>-7.8008401007589358E-3</v>
      </c>
      <c r="G1453">
        <v>6.1467375917828131E-2</v>
      </c>
      <c r="H1453">
        <v>1449</v>
      </c>
      <c r="I1453">
        <v>-1.2158154030718973E-2</v>
      </c>
      <c r="J1453">
        <v>4.3436284635256117E-2</v>
      </c>
    </row>
    <row r="1454" spans="2:10" x14ac:dyDescent="0.25">
      <c r="B1454">
        <v>1450</v>
      </c>
      <c r="C1454">
        <v>-1.0203333071745809E-2</v>
      </c>
      <c r="D1454">
        <v>2.7198374438727954E-3</v>
      </c>
      <c r="E1454">
        <v>1450</v>
      </c>
      <c r="F1454">
        <v>-8.4832010697115118E-3</v>
      </c>
      <c r="G1454">
        <v>6.2497261636464185E-2</v>
      </c>
      <c r="H1454">
        <v>1450</v>
      </c>
      <c r="I1454">
        <v>-1.2158154030718973E-2</v>
      </c>
      <c r="J1454">
        <v>4.4124989869415904E-2</v>
      </c>
    </row>
    <row r="1455" spans="2:10" x14ac:dyDescent="0.25">
      <c r="B1455">
        <v>1451</v>
      </c>
      <c r="C1455">
        <v>-1.4329220211497283E-2</v>
      </c>
      <c r="D1455">
        <v>2.3898044405724654E-3</v>
      </c>
      <c r="E1455">
        <v>1451</v>
      </c>
      <c r="F1455">
        <v>-8.1531680664111827E-3</v>
      </c>
      <c r="G1455">
        <v>6.1808556402304406E-2</v>
      </c>
      <c r="H1455">
        <v>1451</v>
      </c>
      <c r="I1455">
        <v>-1.2818220037319633E-2</v>
      </c>
      <c r="J1455">
        <v>4.7163712835413069E-2</v>
      </c>
    </row>
    <row r="1456" spans="2:10" x14ac:dyDescent="0.25">
      <c r="B1456">
        <v>1452</v>
      </c>
      <c r="C1456">
        <v>-1.5671647187050521E-2</v>
      </c>
      <c r="D1456">
        <v>3.0785096747322446E-3</v>
      </c>
      <c r="E1456">
        <v>1452</v>
      </c>
      <c r="F1456">
        <v>-8.1531680664111827E-3</v>
      </c>
      <c r="G1456">
        <v>6.0778670683668344E-2</v>
      </c>
      <c r="H1456">
        <v>1452</v>
      </c>
      <c r="I1456">
        <v>-1.3819466528396584E-2</v>
      </c>
      <c r="J1456">
        <v>5.5265946711913205E-2</v>
      </c>
    </row>
    <row r="1457" spans="2:10" x14ac:dyDescent="0.25">
      <c r="B1457">
        <v>1453</v>
      </c>
      <c r="C1457">
        <v>-1.600168019035085E-2</v>
      </c>
      <c r="D1457">
        <v>2.3898044405724654E-3</v>
      </c>
      <c r="E1457">
        <v>1453</v>
      </c>
      <c r="F1457">
        <v>-8.1531680664111827E-3</v>
      </c>
      <c r="G1457">
        <v>6.0089965449508564E-2</v>
      </c>
      <c r="H1457">
        <v>1453</v>
      </c>
      <c r="I1457">
        <v>-1.3808319047220624E-2</v>
      </c>
      <c r="J1457">
        <v>5.5948307680865783E-2</v>
      </c>
    </row>
    <row r="1458" spans="2:10" x14ac:dyDescent="0.25">
      <c r="B1458">
        <v>1454</v>
      </c>
      <c r="C1458">
        <v>-1.1898088012951292E-2</v>
      </c>
      <c r="D1458">
        <v>2.3898044405724654E-3</v>
      </c>
      <c r="E1458">
        <v>1454</v>
      </c>
      <c r="F1458">
        <v>-7.1169380825679106E-3</v>
      </c>
      <c r="G1458">
        <v>5.9429899442907906E-2</v>
      </c>
      <c r="H1458">
        <v>1454</v>
      </c>
      <c r="I1458">
        <v>-1.3819466528396584E-2</v>
      </c>
      <c r="J1458">
        <v>5.5277094193089162E-2</v>
      </c>
    </row>
    <row r="1459" spans="2:10" x14ac:dyDescent="0.25">
      <c r="B1459">
        <v>1455</v>
      </c>
      <c r="C1459">
        <v>-1.2239268497427578E-2</v>
      </c>
      <c r="D1459">
        <v>2.3898044405724654E-3</v>
      </c>
      <c r="E1459">
        <v>1455</v>
      </c>
      <c r="F1459">
        <v>-7.8056433167276893E-3</v>
      </c>
      <c r="G1459">
        <v>5.8752341689924083E-2</v>
      </c>
      <c r="H1459">
        <v>1455</v>
      </c>
      <c r="I1459">
        <v>-1.654564823747658E-2</v>
      </c>
      <c r="J1459">
        <v>5.6978193399501859E-2</v>
      </c>
    </row>
    <row r="1460" spans="2:10" x14ac:dyDescent="0.25">
      <c r="B1460">
        <v>1456</v>
      </c>
      <c r="C1460">
        <v>-1.2239268497427578E-2</v>
      </c>
      <c r="D1460">
        <v>2.3898044405724654E-3</v>
      </c>
      <c r="E1460">
        <v>1456</v>
      </c>
      <c r="F1460">
        <v>-7.1232823477751133E-3</v>
      </c>
      <c r="G1460">
        <v>5.7733603452463977E-2</v>
      </c>
      <c r="H1460">
        <v>1456</v>
      </c>
      <c r="I1460">
        <v>-1.654564823747658E-2</v>
      </c>
      <c r="J1460">
        <v>6.4096672531308213E-2</v>
      </c>
    </row>
    <row r="1461" spans="2:10" x14ac:dyDescent="0.25">
      <c r="B1461">
        <v>1457</v>
      </c>
      <c r="C1461">
        <v>-1.2239268497427578E-2</v>
      </c>
      <c r="D1461">
        <v>2.737329190255957E-3</v>
      </c>
      <c r="E1461">
        <v>1457</v>
      </c>
      <c r="F1461">
        <v>-8.5006928160946734E-3</v>
      </c>
      <c r="G1461">
        <v>5.8752341689924083E-2</v>
      </c>
      <c r="H1461">
        <v>1457</v>
      </c>
      <c r="I1461">
        <v>-1.4543155255322687E-2</v>
      </c>
      <c r="J1461">
        <v>6.1700523825528542E-2</v>
      </c>
    </row>
    <row r="1462" spans="2:10" x14ac:dyDescent="0.25">
      <c r="B1462">
        <v>1458</v>
      </c>
      <c r="C1462">
        <v>-1.2239268497427578E-2</v>
      </c>
      <c r="D1462">
        <v>4.4559201430518043E-3</v>
      </c>
      <c r="E1462">
        <v>1458</v>
      </c>
      <c r="F1462">
        <v>-8.1595123316183862E-3</v>
      </c>
      <c r="G1462">
        <v>5.8422308686623757E-2</v>
      </c>
      <c r="H1462">
        <v>1458</v>
      </c>
      <c r="I1462">
        <v>-1.5231860489482463E-2</v>
      </c>
      <c r="J1462">
        <v>5.6914570679176407E-2</v>
      </c>
    </row>
    <row r="1463" spans="2:10" x14ac:dyDescent="0.25">
      <c r="B1463">
        <v>1459</v>
      </c>
      <c r="C1463">
        <v>-1.2597940728287028E-2</v>
      </c>
      <c r="D1463">
        <v>5.1446253772115839E-3</v>
      </c>
      <c r="E1463">
        <v>1459</v>
      </c>
      <c r="F1463">
        <v>-8.5118402972706331E-3</v>
      </c>
      <c r="G1463">
        <v>6.1148490395703747E-2</v>
      </c>
      <c r="H1463">
        <v>1459</v>
      </c>
      <c r="I1463">
        <v>-1.5231860489482463E-2</v>
      </c>
      <c r="J1463">
        <v>6.9696266174491275E-2</v>
      </c>
    </row>
    <row r="1464" spans="2:10" x14ac:dyDescent="0.25">
      <c r="B1464">
        <v>1460</v>
      </c>
      <c r="C1464">
        <v>-1.1937874721686366E-2</v>
      </c>
      <c r="D1464">
        <v>5.4858058616878711E-3</v>
      </c>
      <c r="E1464">
        <v>1460</v>
      </c>
      <c r="F1464">
        <v>-9.5305785347307419E-3</v>
      </c>
      <c r="G1464">
        <v>6.3225753579359056E-2</v>
      </c>
      <c r="H1464">
        <v>1460</v>
      </c>
      <c r="I1464">
        <v>-1.7262992699195481E-2</v>
      </c>
      <c r="J1464">
        <v>6.7636494737219152E-2</v>
      </c>
    </row>
    <row r="1465" spans="2:10" x14ac:dyDescent="0.25">
      <c r="B1465">
        <v>1461</v>
      </c>
      <c r="C1465">
        <v>-1.1937874721686366E-2</v>
      </c>
      <c r="D1465">
        <v>5.4858058616878711E-3</v>
      </c>
      <c r="E1465">
        <v>1461</v>
      </c>
      <c r="F1465">
        <v>-9.8606115380310711E-3</v>
      </c>
      <c r="G1465">
        <v>5.7092570241484931E-2</v>
      </c>
      <c r="H1465">
        <v>1461</v>
      </c>
      <c r="I1465">
        <v>-1.9641649658591987E-2</v>
      </c>
      <c r="J1465">
        <v>6.7955380259343515E-2</v>
      </c>
    </row>
    <row r="1466" spans="2:10" x14ac:dyDescent="0.25">
      <c r="B1466">
        <v>1462</v>
      </c>
      <c r="C1466">
        <v>-1.1937874721686366E-2</v>
      </c>
      <c r="D1466">
        <v>5.4858058616878711E-3</v>
      </c>
      <c r="E1466">
        <v>1462</v>
      </c>
      <c r="F1466">
        <v>-1.0549316772190851E-2</v>
      </c>
      <c r="G1466">
        <v>5.6727553745418269E-2</v>
      </c>
      <c r="H1466">
        <v>1462</v>
      </c>
      <c r="I1466">
        <v>-2.1342748865004674E-2</v>
      </c>
      <c r="J1466">
        <v>6.5611706792713331E-2</v>
      </c>
    </row>
    <row r="1467" spans="2:10" x14ac:dyDescent="0.25">
      <c r="B1467">
        <v>1463</v>
      </c>
      <c r="C1467">
        <v>-1.1937874721686366E-2</v>
      </c>
      <c r="D1467">
        <v>6.1745110958476524E-3</v>
      </c>
      <c r="E1467">
        <v>1463</v>
      </c>
      <c r="F1467">
        <v>-1.1231677741143427E-2</v>
      </c>
      <c r="G1467">
        <v>5.4736208244440338E-2</v>
      </c>
      <c r="H1467">
        <v>1463</v>
      </c>
      <c r="I1467">
        <v>-2.476878328942041E-2</v>
      </c>
      <c r="J1467">
        <v>6.5634001755065244E-2</v>
      </c>
    </row>
    <row r="1468" spans="2:10" x14ac:dyDescent="0.25">
      <c r="B1468">
        <v>1464</v>
      </c>
      <c r="C1468">
        <v>-1.1937874721686366E-2</v>
      </c>
      <c r="D1468">
        <v>5.4858058616878711E-3</v>
      </c>
      <c r="E1468">
        <v>1464</v>
      </c>
      <c r="F1468">
        <v>-1.1572858225619716E-2</v>
      </c>
      <c r="G1468">
        <v>7.84195484775983E-2</v>
      </c>
      <c r="H1468">
        <v>1464</v>
      </c>
      <c r="I1468">
        <v>-2.8505817921514864E-2</v>
      </c>
      <c r="J1468">
        <v>6.0859196089889066E-2</v>
      </c>
    </row>
    <row r="1469" spans="2:10" x14ac:dyDescent="0.25">
      <c r="B1469">
        <v>1465</v>
      </c>
      <c r="C1469">
        <v>-1.1937874721686366E-2</v>
      </c>
      <c r="D1469">
        <v>0</v>
      </c>
      <c r="E1469">
        <v>1465</v>
      </c>
      <c r="F1469">
        <v>-1.1874252001360925E-2</v>
      </c>
      <c r="G1469">
        <v>6.3105032472168768E-2</v>
      </c>
      <c r="H1469">
        <v>1465</v>
      </c>
      <c r="I1469">
        <v>-2.8505817921514864E-2</v>
      </c>
      <c r="J1469">
        <v>6.01991300832884E-2</v>
      </c>
    </row>
    <row r="1470" spans="2:10" x14ac:dyDescent="0.25">
      <c r="B1470">
        <v>1466</v>
      </c>
      <c r="C1470">
        <v>-1.1937874721686366E-2</v>
      </c>
      <c r="D1470">
        <v>0</v>
      </c>
      <c r="E1470">
        <v>1466</v>
      </c>
      <c r="F1470">
        <v>-1.4928925664502804E-2</v>
      </c>
      <c r="G1470">
        <v>5.6294291381310833E-2</v>
      </c>
      <c r="H1470">
        <v>1466</v>
      </c>
      <c r="I1470">
        <v>-2.8505817921514864E-2</v>
      </c>
      <c r="J1470">
        <v>5.8867850588911121E-2</v>
      </c>
    </row>
    <row r="1471" spans="2:10" x14ac:dyDescent="0.25">
      <c r="B1471">
        <v>1467</v>
      </c>
      <c r="C1471">
        <v>-1.0907989003050301E-2</v>
      </c>
      <c r="D1471">
        <v>0</v>
      </c>
      <c r="E1471">
        <v>1467</v>
      </c>
      <c r="F1471">
        <v>-1.4616384407585637E-2</v>
      </c>
      <c r="G1471">
        <v>5.5970602643217703E-2</v>
      </c>
      <c r="H1471">
        <v>1467</v>
      </c>
      <c r="I1471">
        <v>-2.919452315567464E-2</v>
      </c>
      <c r="J1471">
        <v>5.6160701675452736E-2</v>
      </c>
    </row>
    <row r="1472" spans="2:10" x14ac:dyDescent="0.25">
      <c r="B1472">
        <v>1468</v>
      </c>
      <c r="C1472">
        <v>-1.0907989003050301E-2</v>
      </c>
      <c r="D1472">
        <v>0</v>
      </c>
      <c r="E1472">
        <v>1468</v>
      </c>
      <c r="F1472">
        <v>-1.4286351404285308E-2</v>
      </c>
      <c r="G1472">
        <v>5.3950617914680643E-2</v>
      </c>
      <c r="H1472">
        <v>1468</v>
      </c>
      <c r="I1472">
        <v>-3.2273032830406889E-2</v>
      </c>
      <c r="J1472">
        <v>5.1728617543991301E-2</v>
      </c>
    </row>
    <row r="1473" spans="2:10" x14ac:dyDescent="0.25">
      <c r="B1473">
        <v>1469</v>
      </c>
      <c r="C1473">
        <v>-1.0566808518574012E-2</v>
      </c>
      <c r="D1473">
        <v>0</v>
      </c>
      <c r="E1473">
        <v>1469</v>
      </c>
      <c r="F1473">
        <v>-1.3927679173425857E-2</v>
      </c>
      <c r="G1473">
        <v>5.2232026961884802E-2</v>
      </c>
      <c r="H1473">
        <v>1469</v>
      </c>
      <c r="I1473">
        <v>-3.7666576744210201E-2</v>
      </c>
      <c r="J1473">
        <v>5.1728617543991301E-2</v>
      </c>
    </row>
    <row r="1474" spans="2:10" x14ac:dyDescent="0.25">
      <c r="B1474">
        <v>1470</v>
      </c>
      <c r="C1474">
        <v>-1.0225628034097725E-2</v>
      </c>
      <c r="D1474">
        <v>0</v>
      </c>
      <c r="E1474">
        <v>1470</v>
      </c>
      <c r="F1474">
        <v>-1.2226579967013172E-2</v>
      </c>
      <c r="G1474">
        <v>5.5635766423948622E-2</v>
      </c>
      <c r="H1474">
        <v>1470</v>
      </c>
      <c r="I1474">
        <v>-3.2574426606148101E-2</v>
      </c>
      <c r="J1474">
        <v>5.032256784811262E-2</v>
      </c>
    </row>
    <row r="1475" spans="2:10" x14ac:dyDescent="0.25">
      <c r="B1475">
        <v>1471</v>
      </c>
      <c r="C1475">
        <v>-9.5369227999379455E-3</v>
      </c>
      <c r="D1475">
        <v>0</v>
      </c>
      <c r="E1475">
        <v>1471</v>
      </c>
      <c r="F1475">
        <v>-1.1544218998060594E-2</v>
      </c>
      <c r="G1475">
        <v>5.5635766423948622E-2</v>
      </c>
      <c r="H1475">
        <v>1471</v>
      </c>
      <c r="I1475">
        <v>-3.3604312324784169E-2</v>
      </c>
      <c r="J1475">
        <v>5.032256784811262E-2</v>
      </c>
    </row>
    <row r="1476" spans="2:10" x14ac:dyDescent="0.25">
      <c r="B1476">
        <v>1472</v>
      </c>
      <c r="C1476">
        <v>-4.7509696535858112E-3</v>
      </c>
      <c r="D1476">
        <v>0</v>
      </c>
      <c r="E1476">
        <v>1472</v>
      </c>
      <c r="F1476">
        <v>-1.1544218998060594E-2</v>
      </c>
      <c r="G1476">
        <v>5.5635766423948622E-2</v>
      </c>
      <c r="H1476">
        <v>1472</v>
      </c>
      <c r="I1476">
        <v>-3.5334050758755974E-2</v>
      </c>
      <c r="J1476">
        <v>4.7625025366591744E-2</v>
      </c>
    </row>
    <row r="1477" spans="2:10" x14ac:dyDescent="0.25">
      <c r="B1477">
        <v>1473</v>
      </c>
      <c r="C1477">
        <v>-3.7210839349497431E-3</v>
      </c>
      <c r="D1477">
        <v>0</v>
      </c>
      <c r="E1477">
        <v>1473</v>
      </c>
      <c r="F1477">
        <v>-1.1544218998060594E-2</v>
      </c>
      <c r="G1477">
        <v>5.5635766423948622E-2</v>
      </c>
      <c r="H1477">
        <v>1473</v>
      </c>
      <c r="I1477">
        <v>-3.6045050955267666E-2</v>
      </c>
      <c r="J1477">
        <v>3.9533938971267557E-2</v>
      </c>
    </row>
    <row r="1478" spans="2:10" x14ac:dyDescent="0.25">
      <c r="B1478">
        <v>1474</v>
      </c>
      <c r="C1478">
        <v>-2.7023456974896339E-3</v>
      </c>
      <c r="D1478">
        <v>0</v>
      </c>
      <c r="E1478">
        <v>1474</v>
      </c>
      <c r="F1478">
        <v>-1.1544218998060594E-2</v>
      </c>
      <c r="G1478">
        <v>5.6324471658108395E-2</v>
      </c>
      <c r="H1478">
        <v>1474</v>
      </c>
      <c r="I1478">
        <v>-3.5715017951967333E-2</v>
      </c>
      <c r="J1478">
        <v>3.8851578002314979E-2</v>
      </c>
    </row>
    <row r="1479" spans="2:10" x14ac:dyDescent="0.25">
      <c r="B1479">
        <v>1475</v>
      </c>
      <c r="C1479">
        <v>-2.7023456974896339E-3</v>
      </c>
      <c r="D1479">
        <v>0</v>
      </c>
      <c r="E1479">
        <v>1475</v>
      </c>
      <c r="F1479">
        <v>-1.1874252001360925E-2</v>
      </c>
      <c r="G1479">
        <v>5.6324471658108395E-2</v>
      </c>
      <c r="H1479">
        <v>1475</v>
      </c>
      <c r="I1479">
        <v>-3.5373837467491044E-2</v>
      </c>
      <c r="J1479">
        <v>3.8851578002314979E-2</v>
      </c>
    </row>
    <row r="1480" spans="2:10" x14ac:dyDescent="0.25">
      <c r="B1480">
        <v>1476</v>
      </c>
      <c r="C1480">
        <v>-3.0498704471731259E-3</v>
      </c>
      <c r="D1480">
        <v>0</v>
      </c>
      <c r="E1480">
        <v>1476</v>
      </c>
      <c r="F1480">
        <v>-2.0312863146368609E-2</v>
      </c>
      <c r="G1480">
        <v>5.598329117363212E-2</v>
      </c>
      <c r="H1480">
        <v>1476</v>
      </c>
      <c r="I1480">
        <v>-3.2306475273934765E-2</v>
      </c>
      <c r="J1480">
        <v>3.7480511799202622E-2</v>
      </c>
    </row>
    <row r="1481" spans="2:10" x14ac:dyDescent="0.25">
      <c r="B1481">
        <v>1477</v>
      </c>
      <c r="C1481">
        <v>-3.0498704471731259E-3</v>
      </c>
      <c r="D1481">
        <v>6.1283801219053705E-3</v>
      </c>
      <c r="E1481">
        <v>1477</v>
      </c>
      <c r="F1481">
        <v>-2.0654043630844898E-2</v>
      </c>
      <c r="G1481">
        <v>5.598329117363212E-2</v>
      </c>
      <c r="H1481">
        <v>1477</v>
      </c>
      <c r="I1481">
        <v>-3.2306475273934765E-2</v>
      </c>
      <c r="J1481">
        <v>2.9332146948760195E-2</v>
      </c>
    </row>
    <row r="1482" spans="2:10" x14ac:dyDescent="0.25">
      <c r="B1482">
        <v>1478</v>
      </c>
      <c r="C1482">
        <v>-3.7385756813329055E-3</v>
      </c>
      <c r="D1482">
        <v>5.4396748877455908E-3</v>
      </c>
      <c r="E1482">
        <v>1478</v>
      </c>
      <c r="F1482">
        <v>-1.9965338396685114E-2</v>
      </c>
      <c r="G1482">
        <v>5.4623372451695719E-2</v>
      </c>
      <c r="H1482">
        <v>1478</v>
      </c>
      <c r="I1482">
        <v>-3.1965294789458476E-2</v>
      </c>
      <c r="J1482">
        <v>3.1340984196121295E-2</v>
      </c>
    </row>
    <row r="1483" spans="2:10" x14ac:dyDescent="0.25">
      <c r="B1483">
        <v>1479</v>
      </c>
      <c r="C1483">
        <v>-5.4173799253936748E-3</v>
      </c>
      <c r="D1483">
        <v>3.7210839349497431E-3</v>
      </c>
      <c r="E1483">
        <v>1479</v>
      </c>
      <c r="F1483">
        <v>-2.0306518881161403E-2</v>
      </c>
      <c r="G1483">
        <v>5.4623372451695719E-2</v>
      </c>
      <c r="H1483">
        <v>1479</v>
      </c>
      <c r="I1483">
        <v>-3.1276589555298696E-2</v>
      </c>
      <c r="J1483">
        <v>3.1334639930914093E-2</v>
      </c>
    </row>
    <row r="1484" spans="2:10" x14ac:dyDescent="0.25">
      <c r="B1484">
        <v>1480</v>
      </c>
      <c r="C1484">
        <v>-4.7175272100579372E-3</v>
      </c>
      <c r="D1484">
        <v>3.0323787007899635E-3</v>
      </c>
      <c r="E1484">
        <v>1480</v>
      </c>
      <c r="F1484">
        <v>-1.9624157912208826E-2</v>
      </c>
      <c r="G1484">
        <v>5.054841950185527E-2</v>
      </c>
      <c r="H1484">
        <v>1480</v>
      </c>
      <c r="I1484">
        <v>-3.0587884321138913E-2</v>
      </c>
      <c r="J1484">
        <v>1.62140741849378E-2</v>
      </c>
    </row>
    <row r="1485" spans="2:10" x14ac:dyDescent="0.25">
      <c r="B1485">
        <v>1481</v>
      </c>
      <c r="C1485">
        <v>-4.7175272100579372E-3</v>
      </c>
      <c r="D1485">
        <v>2.6911982163136759E-3</v>
      </c>
      <c r="E1485">
        <v>1481</v>
      </c>
      <c r="F1485">
        <v>-1.9265485681349375E-2</v>
      </c>
      <c r="G1485">
        <v>4.7811090311599323E-2</v>
      </c>
      <c r="H1485">
        <v>1481</v>
      </c>
      <c r="I1485">
        <v>-2.8226719108125572E-2</v>
      </c>
      <c r="J1485">
        <v>3.6265330264300275E-2</v>
      </c>
    </row>
    <row r="1486" spans="2:10" x14ac:dyDescent="0.25">
      <c r="B1486">
        <v>1482</v>
      </c>
      <c r="C1486">
        <v>-5.0587076945342252E-3</v>
      </c>
      <c r="D1486">
        <v>2.6911982163136759E-3</v>
      </c>
      <c r="E1486">
        <v>1482</v>
      </c>
      <c r="F1486">
        <v>-2.8507358970753311E-2</v>
      </c>
      <c r="G1486">
        <v>4.5797449848269466E-2</v>
      </c>
      <c r="H1486">
        <v>1482</v>
      </c>
      <c r="I1486">
        <v>-2.5836914667553102E-2</v>
      </c>
      <c r="J1486">
        <v>4.1060889842589918E-2</v>
      </c>
    </row>
    <row r="1487" spans="2:10" x14ac:dyDescent="0.25">
      <c r="B1487">
        <v>1483</v>
      </c>
      <c r="C1487">
        <v>-7.4548564003138933E-3</v>
      </c>
      <c r="D1487">
        <v>5.0873469220933448E-3</v>
      </c>
      <c r="E1487">
        <v>1483</v>
      </c>
      <c r="F1487">
        <v>-2.9196064204913091E-2</v>
      </c>
      <c r="G1487">
        <v>4.4472514619099394E-2</v>
      </c>
      <c r="H1487">
        <v>1483</v>
      </c>
      <c r="I1487">
        <v>-2.4465848464440748E-2</v>
      </c>
      <c r="J1487">
        <v>6.0056883142487506E-2</v>
      </c>
    </row>
    <row r="1488" spans="2:10" x14ac:dyDescent="0.25">
      <c r="B1488">
        <v>1484</v>
      </c>
      <c r="C1488">
        <v>-7.4548564003138933E-3</v>
      </c>
      <c r="D1488">
        <v>6.1060851595534545E-3</v>
      </c>
      <c r="E1488">
        <v>1484</v>
      </c>
      <c r="F1488">
        <v>-3.0221146707580405E-2</v>
      </c>
      <c r="G1488">
        <v>4.4472514619099394E-2</v>
      </c>
      <c r="H1488">
        <v>1484</v>
      </c>
      <c r="I1488">
        <v>-2.271227401887858E-2</v>
      </c>
      <c r="J1488">
        <v>9.5120492322796998E-2</v>
      </c>
    </row>
    <row r="1489" spans="2:10" x14ac:dyDescent="0.25">
      <c r="B1489">
        <v>1485</v>
      </c>
      <c r="C1489">
        <v>-7.4660038814898522E-3</v>
      </c>
      <c r="D1489">
        <v>6.1060851595534545E-3</v>
      </c>
      <c r="E1489">
        <v>1485</v>
      </c>
      <c r="F1489">
        <v>-2.9879966223104116E-2</v>
      </c>
      <c r="G1489">
        <v>1.7374287442701655E-2</v>
      </c>
      <c r="H1489">
        <v>1485</v>
      </c>
      <c r="I1489">
        <v>-1.7945353668148058E-2</v>
      </c>
      <c r="J1489">
        <v>0.11273427193840628</v>
      </c>
    </row>
    <row r="1490" spans="2:10" x14ac:dyDescent="0.25">
      <c r="B1490">
        <v>1486</v>
      </c>
      <c r="C1490">
        <v>-7.4660038814898522E-3</v>
      </c>
      <c r="D1490">
        <v>6.1060851595534545E-3</v>
      </c>
      <c r="E1490">
        <v>1486</v>
      </c>
      <c r="F1490">
        <v>-2.8889867213203125E-2</v>
      </c>
      <c r="G1490">
        <v>1.7033106958225366E-2</v>
      </c>
      <c r="H1490">
        <v>1486</v>
      </c>
      <c r="I1490">
        <v>-1.7945353668148058E-2</v>
      </c>
      <c r="J1490">
        <v>0.13360225061307657</v>
      </c>
    </row>
    <row r="1491" spans="2:10" x14ac:dyDescent="0.25">
      <c r="B1491">
        <v>1487</v>
      </c>
      <c r="C1491">
        <v>-7.4660038814898522E-3</v>
      </c>
      <c r="D1491">
        <v>7.1248233970135641E-3</v>
      </c>
      <c r="E1491">
        <v>1487</v>
      </c>
      <c r="F1491">
        <v>-2.5835193550061253E-2</v>
      </c>
      <c r="G1491">
        <v>1.6703073954925037E-2</v>
      </c>
      <c r="H1491">
        <v>1487</v>
      </c>
      <c r="I1491">
        <v>-1.7615320664847726E-2</v>
      </c>
      <c r="J1491">
        <v>0.22643848082584381</v>
      </c>
    </row>
    <row r="1492" spans="2:10" x14ac:dyDescent="0.25">
      <c r="B1492">
        <v>1488</v>
      </c>
      <c r="C1492">
        <v>-7.4660038814898522E-3</v>
      </c>
      <c r="D1492">
        <v>7.4660038814898522E-3</v>
      </c>
      <c r="E1492">
        <v>1488</v>
      </c>
      <c r="F1492">
        <v>-2.514648831590147E-2</v>
      </c>
      <c r="G1492">
        <v>1.396574476466908E-2</v>
      </c>
      <c r="H1492">
        <v>1488</v>
      </c>
      <c r="I1492">
        <v>-1.7956501149324015E-2</v>
      </c>
      <c r="J1492">
        <v>0.26537751756007461</v>
      </c>
    </row>
    <row r="1493" spans="2:10" x14ac:dyDescent="0.25">
      <c r="B1493">
        <v>1489</v>
      </c>
      <c r="C1493">
        <v>-1.056200530260526E-2</v>
      </c>
      <c r="D1493">
        <v>7.4660038814898522E-3</v>
      </c>
      <c r="E1493">
        <v>1489</v>
      </c>
      <c r="F1493">
        <v>-2.5476521319201795E-2</v>
      </c>
      <c r="G1493">
        <v>1.1268202283148199E-2</v>
      </c>
      <c r="H1493">
        <v>1489</v>
      </c>
      <c r="I1493">
        <v>-2.0271535388395077E-2</v>
      </c>
      <c r="J1493">
        <v>0.26601528860432339</v>
      </c>
    </row>
    <row r="1494" spans="2:10" x14ac:dyDescent="0.25">
      <c r="B1494">
        <v>1490</v>
      </c>
      <c r="C1494">
        <v>-1.056200530260526E-2</v>
      </c>
      <c r="D1494">
        <v>7.4660038814898522E-3</v>
      </c>
      <c r="E1494">
        <v>1490</v>
      </c>
      <c r="F1494">
        <v>-2.7212604018380812E-2</v>
      </c>
      <c r="G1494">
        <v>1.093816927984787E-2</v>
      </c>
      <c r="H1494">
        <v>1490</v>
      </c>
      <c r="I1494">
        <v>-1.4547958471291438E-2</v>
      </c>
      <c r="J1494">
        <v>0.27279584941838375</v>
      </c>
    </row>
    <row r="1495" spans="2:10" x14ac:dyDescent="0.25">
      <c r="B1495">
        <v>1491</v>
      </c>
      <c r="C1495">
        <v>-1.056200530260526E-2</v>
      </c>
      <c r="D1495">
        <v>7.4660038814898522E-3</v>
      </c>
      <c r="E1495">
        <v>1491</v>
      </c>
      <c r="F1495">
        <v>-2.7212604018380812E-2</v>
      </c>
      <c r="G1495">
        <v>8.518184562477835E-3</v>
      </c>
      <c r="H1495">
        <v>1491</v>
      </c>
      <c r="I1495">
        <v>-1.4889138955767727E-2</v>
      </c>
      <c r="J1495">
        <v>0.40174265449248936</v>
      </c>
    </row>
    <row r="1496" spans="2:10" x14ac:dyDescent="0.25">
      <c r="B1496">
        <v>1492</v>
      </c>
      <c r="C1496">
        <v>-1.1580743540065367E-2</v>
      </c>
      <c r="D1496">
        <v>7.4660038814898522E-3</v>
      </c>
      <c r="E1496">
        <v>1492</v>
      </c>
      <c r="F1496">
        <v>-2.7212604018380812E-2</v>
      </c>
      <c r="G1496">
        <v>7.4882988438417682E-3</v>
      </c>
      <c r="H1496">
        <v>1492</v>
      </c>
      <c r="I1496">
        <v>-1.3859253237131658E-2</v>
      </c>
      <c r="J1496">
        <v>0.55724122844963386</v>
      </c>
    </row>
    <row r="1497" spans="2:10" x14ac:dyDescent="0.25">
      <c r="B1497">
        <v>1493</v>
      </c>
      <c r="C1497">
        <v>-1.1580743540065367E-2</v>
      </c>
      <c r="D1497">
        <v>7.7960368847901822E-3</v>
      </c>
      <c r="E1497">
        <v>1493</v>
      </c>
      <c r="F1497">
        <v>-2.7212604018380812E-2</v>
      </c>
      <c r="G1497">
        <v>8.1483648504424282E-3</v>
      </c>
      <c r="H1497">
        <v>1493</v>
      </c>
      <c r="I1497">
        <v>-1.2158154030718973E-2</v>
      </c>
      <c r="J1497">
        <v>0.56709703677169621</v>
      </c>
    </row>
    <row r="1498" spans="2:10" x14ac:dyDescent="0.25">
      <c r="B1498">
        <v>1494</v>
      </c>
      <c r="C1498">
        <v>-1.1250710536765039E-2</v>
      </c>
      <c r="D1498">
        <v>7.7960368847901822E-3</v>
      </c>
      <c r="E1498">
        <v>1494</v>
      </c>
      <c r="F1498">
        <v>-2.7212604018380812E-2</v>
      </c>
      <c r="G1498">
        <v>8.1483648504424282E-3</v>
      </c>
      <c r="H1498">
        <v>1494</v>
      </c>
      <c r="I1498">
        <v>-1.0445907343130329E-2</v>
      </c>
      <c r="J1498">
        <v>0.59114059028495214</v>
      </c>
    </row>
    <row r="1499" spans="2:10" x14ac:dyDescent="0.25">
      <c r="B1499">
        <v>1495</v>
      </c>
      <c r="C1499">
        <v>-1.1250710536765039E-2</v>
      </c>
      <c r="D1499">
        <v>7.7960368847901822E-3</v>
      </c>
      <c r="E1499">
        <v>1495</v>
      </c>
      <c r="F1499">
        <v>-2.7212604018380812E-2</v>
      </c>
      <c r="G1499">
        <v>9.4907918259956644E-3</v>
      </c>
      <c r="H1499">
        <v>1495</v>
      </c>
      <c r="I1499">
        <v>-1.0787087827606618E-2</v>
      </c>
      <c r="J1499">
        <v>0.60540310567764699</v>
      </c>
    </row>
    <row r="1500" spans="2:10" x14ac:dyDescent="0.25">
      <c r="B1500">
        <v>1496</v>
      </c>
      <c r="C1500">
        <v>-1.1250710536765039E-2</v>
      </c>
      <c r="D1500">
        <v>8.4561028913908414E-3</v>
      </c>
      <c r="E1500">
        <v>1496</v>
      </c>
      <c r="F1500">
        <v>-2.7531489540505178E-2</v>
      </c>
      <c r="G1500">
        <v>1.0173152794948239E-2</v>
      </c>
      <c r="H1500">
        <v>1496</v>
      </c>
      <c r="I1500">
        <v>-1.2818220037319633E-2</v>
      </c>
      <c r="J1500">
        <v>0.61589840616144986</v>
      </c>
    </row>
    <row r="1501" spans="2:10" x14ac:dyDescent="0.25">
      <c r="B1501">
        <v>1497</v>
      </c>
      <c r="C1501">
        <v>-1.1250710536765039E-2</v>
      </c>
      <c r="D1501">
        <v>8.4561028913908414E-3</v>
      </c>
      <c r="E1501">
        <v>1497</v>
      </c>
      <c r="F1501">
        <v>-2.1790420877018379E-2</v>
      </c>
      <c r="G1501">
        <v>1.0514333279424528E-2</v>
      </c>
      <c r="H1501">
        <v>1497</v>
      </c>
      <c r="I1501">
        <v>-1.3478286043920295E-2</v>
      </c>
      <c r="J1501">
        <v>0.61796932507989799</v>
      </c>
    </row>
    <row r="1502" spans="2:10" x14ac:dyDescent="0.25">
      <c r="B1502">
        <v>1498</v>
      </c>
      <c r="C1502">
        <v>-1.3281842746478053E-2</v>
      </c>
      <c r="D1502">
        <v>7.4834956278730129E-3</v>
      </c>
      <c r="E1502">
        <v>1498</v>
      </c>
      <c r="F1502">
        <v>-2.144924039254209E-2</v>
      </c>
      <c r="G1502">
        <v>1.0855513763900815E-2</v>
      </c>
      <c r="H1502">
        <v>1498</v>
      </c>
      <c r="I1502">
        <v>-1.5173040985125777E-2</v>
      </c>
      <c r="J1502">
        <v>0.61930060457427538</v>
      </c>
    </row>
    <row r="1503" spans="2:10" x14ac:dyDescent="0.25">
      <c r="B1503">
        <v>1499</v>
      </c>
      <c r="C1503">
        <v>-1.2593137512318274E-2</v>
      </c>
      <c r="D1503">
        <v>7.4834956278730129E-3</v>
      </c>
      <c r="E1503">
        <v>1499</v>
      </c>
      <c r="F1503">
        <v>-2.0760535158382314E-2</v>
      </c>
      <c r="G1503">
        <v>1.2204285004661255E-2</v>
      </c>
      <c r="H1503">
        <v>1499</v>
      </c>
      <c r="I1503">
        <v>-1.6521812225886216E-2</v>
      </c>
      <c r="J1503">
        <v>0.61765678382298084</v>
      </c>
    </row>
    <row r="1504" spans="2:10" x14ac:dyDescent="0.25">
      <c r="B1504">
        <v>1500</v>
      </c>
      <c r="C1504">
        <v>-1.0914333268257505E-2</v>
      </c>
      <c r="D1504">
        <v>7.4834956278730129E-3</v>
      </c>
      <c r="E1504">
        <v>1500</v>
      </c>
      <c r="F1504">
        <v>-2.1090568161682643E-2</v>
      </c>
      <c r="G1504">
        <v>1.3905384211073943E-2</v>
      </c>
      <c r="H1504">
        <v>1500</v>
      </c>
      <c r="I1504">
        <v>-1.9241649669759008E-2</v>
      </c>
      <c r="J1504">
        <v>0.61529561860996751</v>
      </c>
    </row>
    <row r="1505" spans="2:10" x14ac:dyDescent="0.25">
      <c r="B1505">
        <v>1501</v>
      </c>
      <c r="C1505">
        <v>-1.2951809743177722E-2</v>
      </c>
      <c r="D1505">
        <v>7.4834956278730129E-3</v>
      </c>
      <c r="E1505">
        <v>1501</v>
      </c>
      <c r="F1505">
        <v>-2.1090568161682643E-2</v>
      </c>
      <c r="G1505">
        <v>1.423541721437427E-2</v>
      </c>
      <c r="H1505">
        <v>1501</v>
      </c>
      <c r="I1505">
        <v>-2.0260387907219121E-2</v>
      </c>
      <c r="J1505">
        <v>0.61632550432860356</v>
      </c>
    </row>
    <row r="1506" spans="2:10" x14ac:dyDescent="0.25">
      <c r="B1506">
        <v>1502</v>
      </c>
      <c r="C1506">
        <v>-1.3292990227654011E-2</v>
      </c>
      <c r="D1506">
        <v>7.4834956278730129E-3</v>
      </c>
      <c r="E1506">
        <v>1502</v>
      </c>
      <c r="F1506">
        <v>-2.0430502155081982E-2</v>
      </c>
      <c r="G1506">
        <v>1.5606483417486626E-2</v>
      </c>
      <c r="H1506">
        <v>1502</v>
      </c>
      <c r="I1506">
        <v>-2.0931601394995739E-2</v>
      </c>
      <c r="J1506">
        <v>0.59797534745565384</v>
      </c>
    </row>
    <row r="1507" spans="2:10" x14ac:dyDescent="0.25">
      <c r="B1507">
        <v>1503</v>
      </c>
      <c r="C1507">
        <v>-1.3640514977337502E-2</v>
      </c>
      <c r="D1507">
        <v>7.4834956278730129E-3</v>
      </c>
      <c r="E1507">
        <v>1503</v>
      </c>
      <c r="F1507">
        <v>-1.0528562859077384E-2</v>
      </c>
      <c r="G1507">
        <v>1.8991190083928838E-2</v>
      </c>
      <c r="H1507">
        <v>1503</v>
      </c>
      <c r="I1507">
        <v>-2.0601568391695409E-2</v>
      </c>
      <c r="J1507">
        <v>0.6030054159226288</v>
      </c>
    </row>
    <row r="1508" spans="2:10" x14ac:dyDescent="0.25">
      <c r="B1508">
        <v>1504</v>
      </c>
      <c r="C1508">
        <v>-1.1244366271557836E-2</v>
      </c>
      <c r="D1508">
        <v>5.7697078910459209E-3</v>
      </c>
      <c r="E1508">
        <v>1504</v>
      </c>
      <c r="F1508">
        <v>-9.1511523907578246E-3</v>
      </c>
      <c r="G1508">
        <v>1.8302484849769058E-2</v>
      </c>
      <c r="H1508">
        <v>1504</v>
      </c>
      <c r="I1508">
        <v>-2.0271535388395077E-2</v>
      </c>
      <c r="J1508">
        <v>0.5894077697525032</v>
      </c>
    </row>
    <row r="1509" spans="2:10" x14ac:dyDescent="0.25">
      <c r="B1509">
        <v>1505</v>
      </c>
      <c r="C1509">
        <v>-1.1244366271557836E-2</v>
      </c>
      <c r="D1509">
        <v>4.0622644194260316E-3</v>
      </c>
      <c r="E1509">
        <v>1505</v>
      </c>
      <c r="F1509">
        <v>-8.7638409323392563E-3</v>
      </c>
      <c r="G1509">
        <v>1.8643665334245343E-2</v>
      </c>
      <c r="H1509">
        <v>1505</v>
      </c>
      <c r="I1509">
        <v>-2.0601568391695409E-2</v>
      </c>
      <c r="J1509">
        <v>0.56310011619008737</v>
      </c>
    </row>
    <row r="1510" spans="2:10" x14ac:dyDescent="0.25">
      <c r="B1510">
        <v>1506</v>
      </c>
      <c r="C1510">
        <v>-1.0903185787081547E-2</v>
      </c>
      <c r="D1510">
        <v>4.0622644194260316E-3</v>
      </c>
      <c r="E1510">
        <v>1506</v>
      </c>
      <c r="F1510">
        <v>-9.7937266509753231E-3</v>
      </c>
      <c r="G1510">
        <v>1.9992436575005785E-2</v>
      </c>
      <c r="H1510">
        <v>1506</v>
      </c>
      <c r="I1510">
        <v>-2.527776784377982E-2</v>
      </c>
      <c r="J1510">
        <v>0.5481775347907919</v>
      </c>
    </row>
    <row r="1511" spans="2:10" x14ac:dyDescent="0.25">
      <c r="B1511">
        <v>1507</v>
      </c>
      <c r="C1511">
        <v>-1.0903185787081547E-2</v>
      </c>
      <c r="D1511">
        <v>4.0622644194260316E-3</v>
      </c>
      <c r="E1511">
        <v>1507</v>
      </c>
      <c r="F1511">
        <v>-1.0823612369611392E-2</v>
      </c>
      <c r="G1511">
        <v>2.033361705948207E-2</v>
      </c>
      <c r="H1511">
        <v>1507</v>
      </c>
      <c r="I1511">
        <v>-2.5607800847080153E-2</v>
      </c>
      <c r="J1511">
        <v>0.54961376476346802</v>
      </c>
    </row>
    <row r="1512" spans="2:10" x14ac:dyDescent="0.25">
      <c r="B1512">
        <v>1508</v>
      </c>
      <c r="C1512">
        <v>-1.0903185787081547E-2</v>
      </c>
      <c r="D1512">
        <v>3.0435261819659215E-3</v>
      </c>
      <c r="E1512">
        <v>1508</v>
      </c>
      <c r="F1512">
        <v>-1.5285876777870399E-2</v>
      </c>
      <c r="G1512">
        <v>2.1363502778118142E-2</v>
      </c>
      <c r="H1512">
        <v>1508</v>
      </c>
      <c r="I1512">
        <v>-2.6609047338157096E-2</v>
      </c>
      <c r="J1512">
        <v>0.46153484846949383</v>
      </c>
    </row>
    <row r="1513" spans="2:10" x14ac:dyDescent="0.25">
      <c r="B1513">
        <v>1509</v>
      </c>
      <c r="C1513">
        <v>-1.1233218790381876E-2</v>
      </c>
      <c r="D1513">
        <v>2.7023456974896339E-3</v>
      </c>
      <c r="E1513">
        <v>1509</v>
      </c>
      <c r="F1513">
        <v>-1.5627057262346686E-2</v>
      </c>
      <c r="G1513">
        <v>2.2023568784718801E-2</v>
      </c>
      <c r="H1513">
        <v>1509</v>
      </c>
      <c r="I1513">
        <v>-2.6580408110597975E-2</v>
      </c>
      <c r="J1513">
        <v>0.43415752247970679</v>
      </c>
    </row>
    <row r="1514" spans="2:10" x14ac:dyDescent="0.25">
      <c r="B1514">
        <v>1510</v>
      </c>
      <c r="C1514">
        <v>-8.1372173692664702E-3</v>
      </c>
      <c r="D1514">
        <v>2.3611652130133458E-3</v>
      </c>
      <c r="E1514">
        <v>1510</v>
      </c>
      <c r="F1514">
        <v>-1.6656942980982754E-2</v>
      </c>
      <c r="G1514">
        <v>1.9275092113286887E-2</v>
      </c>
      <c r="H1514">
        <v>1510</v>
      </c>
      <c r="I1514">
        <v>-2.4612898621210407E-2</v>
      </c>
      <c r="J1514">
        <v>0.43384978443875838</v>
      </c>
    </row>
    <row r="1515" spans="2:10" x14ac:dyDescent="0.25">
      <c r="B1515">
        <v>1511</v>
      </c>
      <c r="C1515">
        <v>-8.1372173692664702E-3</v>
      </c>
      <c r="D1515">
        <v>2.3611652130133458E-3</v>
      </c>
      <c r="E1515">
        <v>1511</v>
      </c>
      <c r="F1515">
        <v>-1.4920860281803746E-2</v>
      </c>
      <c r="G1515">
        <v>1.9275092113286887E-2</v>
      </c>
      <c r="H1515">
        <v>1511</v>
      </c>
      <c r="I1515">
        <v>-2.5972817343146801E-2</v>
      </c>
      <c r="J1515">
        <v>0.42909401156920385</v>
      </c>
    </row>
    <row r="1516" spans="2:10" x14ac:dyDescent="0.25">
      <c r="B1516">
        <v>1512</v>
      </c>
      <c r="C1516">
        <v>-8.1372173692664702E-3</v>
      </c>
      <c r="D1516">
        <v>2.3611652130133458E-3</v>
      </c>
      <c r="E1516">
        <v>1512</v>
      </c>
      <c r="F1516">
        <v>-1.4920860281803746E-2</v>
      </c>
      <c r="G1516">
        <v>1.8916419882427437E-2</v>
      </c>
      <c r="H1516">
        <v>1512</v>
      </c>
      <c r="I1516">
        <v>-2.769140829594265E-2</v>
      </c>
      <c r="J1516">
        <v>0.31265768849146941</v>
      </c>
    </row>
    <row r="1517" spans="2:10" x14ac:dyDescent="0.25">
      <c r="B1517">
        <v>1513</v>
      </c>
      <c r="C1517">
        <v>-7.1184791318063606E-3</v>
      </c>
      <c r="D1517">
        <v>2.3611652130133458E-3</v>
      </c>
      <c r="E1517">
        <v>1513</v>
      </c>
      <c r="F1517">
        <v>-1.4920860281803746E-2</v>
      </c>
      <c r="G1517">
        <v>1.8916419882427437E-2</v>
      </c>
      <c r="H1517">
        <v>1513</v>
      </c>
      <c r="I1517">
        <v>-2.86926547870196E-2</v>
      </c>
      <c r="J1517">
        <v>0.1639141182193031</v>
      </c>
    </row>
    <row r="1518" spans="2:10" x14ac:dyDescent="0.25">
      <c r="B1518">
        <v>1514</v>
      </c>
      <c r="C1518">
        <v>-7.1184791318063606E-3</v>
      </c>
      <c r="D1518">
        <v>2.0311322097130158E-3</v>
      </c>
      <c r="E1518">
        <v>1514</v>
      </c>
      <c r="F1518">
        <v>-2.070805991923283E-2</v>
      </c>
      <c r="G1518">
        <v>1.8256353875826775E-2</v>
      </c>
      <c r="H1518">
        <v>1514</v>
      </c>
      <c r="I1518">
        <v>-2.935752400958901E-2</v>
      </c>
      <c r="J1518">
        <v>0.15673836063237848</v>
      </c>
    </row>
    <row r="1519" spans="2:10" x14ac:dyDescent="0.25">
      <c r="B1519">
        <v>1515</v>
      </c>
      <c r="C1519">
        <v>-6.7884461285060314E-3</v>
      </c>
      <c r="D1519">
        <v>2.0311322097130158E-3</v>
      </c>
      <c r="E1519">
        <v>1515</v>
      </c>
      <c r="F1519">
        <v>-2.070805991923283E-2</v>
      </c>
      <c r="G1519">
        <v>1.8256353875826775E-2</v>
      </c>
      <c r="H1519">
        <v>1515</v>
      </c>
      <c r="I1519">
        <v>-2.9687557012889342E-2</v>
      </c>
      <c r="J1519">
        <v>0.13440225059074254</v>
      </c>
    </row>
    <row r="1520" spans="2:10" x14ac:dyDescent="0.25">
      <c r="B1520">
        <v>1516</v>
      </c>
      <c r="C1520">
        <v>-6.7884461285060314E-3</v>
      </c>
      <c r="D1520">
        <v>2.0311322097130158E-3</v>
      </c>
      <c r="E1520">
        <v>1516</v>
      </c>
      <c r="F1520">
        <v>-2.1737945637868895E-2</v>
      </c>
      <c r="G1520">
        <v>1.6896435153890377E-2</v>
      </c>
      <c r="H1520">
        <v>1516</v>
      </c>
      <c r="I1520">
        <v>-2.9676409531713382E-2</v>
      </c>
      <c r="J1520">
        <v>0.12079980120464824</v>
      </c>
    </row>
    <row r="1521" spans="2:10" x14ac:dyDescent="0.25">
      <c r="B1521">
        <v>1517</v>
      </c>
      <c r="C1521">
        <v>-6.7884461285060314E-3</v>
      </c>
      <c r="D1521">
        <v>0</v>
      </c>
      <c r="E1521">
        <v>1517</v>
      </c>
      <c r="F1521">
        <v>-2.1089027112444193E-2</v>
      </c>
      <c r="G1521">
        <v>1.62140741849378E-2</v>
      </c>
      <c r="H1521">
        <v>1517</v>
      </c>
      <c r="I1521">
        <v>-3.3773657443905737E-2</v>
      </c>
      <c r="J1521">
        <v>0.11230699370299922</v>
      </c>
    </row>
    <row r="1522" spans="2:10" x14ac:dyDescent="0.25">
      <c r="B1522">
        <v>1518</v>
      </c>
      <c r="C1522">
        <v>-6.4409213788225381E-3</v>
      </c>
      <c r="D1522">
        <v>1.7010992064126857E-3</v>
      </c>
      <c r="E1522">
        <v>1518</v>
      </c>
      <c r="F1522">
        <v>-1.8721517634223642E-2</v>
      </c>
      <c r="G1522">
        <v>1.5872893700461511E-2</v>
      </c>
      <c r="H1522">
        <v>1518</v>
      </c>
      <c r="I1522">
        <v>-3.3113591437305079E-2</v>
      </c>
      <c r="J1522">
        <v>0.11666430763295926</v>
      </c>
    </row>
    <row r="1523" spans="2:10" x14ac:dyDescent="0.25">
      <c r="B1523">
        <v>1519</v>
      </c>
      <c r="C1523">
        <v>-4.4097891691095232E-3</v>
      </c>
      <c r="D1523">
        <v>0</v>
      </c>
      <c r="E1523">
        <v>1519</v>
      </c>
      <c r="F1523">
        <v>-2.0070288874984084E-2</v>
      </c>
      <c r="G1523">
        <v>1.5861746219285554E-2</v>
      </c>
      <c r="H1523">
        <v>1519</v>
      </c>
      <c r="I1523">
        <v>-3.1760016980575879E-2</v>
      </c>
      <c r="J1523">
        <v>0.13296429950057442</v>
      </c>
    </row>
    <row r="1524" spans="2:10" x14ac:dyDescent="0.25">
      <c r="B1524">
        <v>1520</v>
      </c>
      <c r="C1524">
        <v>-4.4097891691095232E-3</v>
      </c>
      <c r="D1524">
        <v>0</v>
      </c>
      <c r="E1524">
        <v>1520</v>
      </c>
      <c r="F1524">
        <v>-2.0400321878284413E-2</v>
      </c>
      <c r="G1524">
        <v>1.4512974978525115E-2</v>
      </c>
      <c r="H1524">
        <v>1520</v>
      </c>
      <c r="I1524">
        <v>-3.0411245739815445E-2</v>
      </c>
      <c r="J1524">
        <v>0.13731526916532724</v>
      </c>
    </row>
    <row r="1525" spans="2:10" x14ac:dyDescent="0.25">
      <c r="B1525">
        <v>1521</v>
      </c>
      <c r="C1525">
        <v>-5.0984944032693028E-3</v>
      </c>
      <c r="D1525">
        <v>0</v>
      </c>
      <c r="E1525">
        <v>1521</v>
      </c>
      <c r="F1525">
        <v>-2.1777732346603972E-2</v>
      </c>
      <c r="G1525">
        <v>1.281187577211243E-2</v>
      </c>
      <c r="H1525">
        <v>1521</v>
      </c>
      <c r="I1525">
        <v>-2.769140829594265E-2</v>
      </c>
      <c r="J1525">
        <v>0.13902271263694713</v>
      </c>
    </row>
    <row r="1526" spans="2:10" x14ac:dyDescent="0.25">
      <c r="B1526">
        <v>1522</v>
      </c>
      <c r="C1526">
        <v>-2.730984925048753E-3</v>
      </c>
      <c r="D1526">
        <v>0</v>
      </c>
      <c r="E1526">
        <v>1522</v>
      </c>
      <c r="F1526">
        <v>-2.1777732346603972E-2</v>
      </c>
      <c r="G1526">
        <v>1.2481842768812099E-2</v>
      </c>
      <c r="H1526">
        <v>1522</v>
      </c>
      <c r="I1526">
        <v>-2.7013850542958826E-2</v>
      </c>
      <c r="J1526">
        <v>0.13493180898996202</v>
      </c>
    </row>
    <row r="1527" spans="2:10" x14ac:dyDescent="0.25">
      <c r="B1527">
        <v>1523</v>
      </c>
      <c r="C1527">
        <v>-2.3898044405724654E-3</v>
      </c>
      <c r="D1527">
        <v>0</v>
      </c>
      <c r="E1527">
        <v>1523</v>
      </c>
      <c r="F1527">
        <v>-2.1777732346603972E-2</v>
      </c>
      <c r="G1527">
        <v>1.1110776565699745E-2</v>
      </c>
      <c r="H1527">
        <v>1523</v>
      </c>
      <c r="I1527">
        <v>-2.7702555777118609E-2</v>
      </c>
      <c r="J1527">
        <v>0.13596169470859806</v>
      </c>
    </row>
    <row r="1528" spans="2:10" x14ac:dyDescent="0.25">
      <c r="B1528">
        <v>1524</v>
      </c>
      <c r="C1528">
        <v>-1.7010992064126857E-3</v>
      </c>
      <c r="D1528">
        <v>0</v>
      </c>
      <c r="E1528">
        <v>1524</v>
      </c>
      <c r="F1528">
        <v>-2.3837503783876109E-2</v>
      </c>
      <c r="G1528">
        <v>7.7260698992575351E-3</v>
      </c>
      <c r="H1528">
        <v>1524</v>
      </c>
      <c r="I1528">
        <v>-2.7702555777118609E-2</v>
      </c>
      <c r="J1528">
        <v>0.12886705158838205</v>
      </c>
    </row>
    <row r="1529" spans="2:10" x14ac:dyDescent="0.25">
      <c r="B1529">
        <v>1525</v>
      </c>
      <c r="C1529">
        <v>-1.7010992064126857E-3</v>
      </c>
      <c r="D1529">
        <v>2.0311322097130158E-3</v>
      </c>
      <c r="E1529">
        <v>1525</v>
      </c>
      <c r="F1529">
        <v>-2.3837503783876109E-2</v>
      </c>
      <c r="G1529">
        <v>8.7559556178936019E-3</v>
      </c>
      <c r="H1529">
        <v>1525</v>
      </c>
      <c r="I1529">
        <v>-2.8384916746071184E-2</v>
      </c>
      <c r="J1529">
        <v>0.12484611492692956</v>
      </c>
    </row>
    <row r="1530" spans="2:10" x14ac:dyDescent="0.25">
      <c r="B1530">
        <v>1526</v>
      </c>
      <c r="C1530">
        <v>-1.7010992064126857E-3</v>
      </c>
      <c r="D1530">
        <v>2.0311322097130158E-3</v>
      </c>
      <c r="E1530">
        <v>1526</v>
      </c>
      <c r="F1530">
        <v>-2.3518618261751736E-2</v>
      </c>
      <c r="G1530">
        <v>8.4147751334173147E-3</v>
      </c>
      <c r="H1530">
        <v>1526</v>
      </c>
      <c r="I1530">
        <v>-2.6382423763917289E-2</v>
      </c>
      <c r="J1530">
        <v>0.11809899655639705</v>
      </c>
    </row>
    <row r="1531" spans="2:10" x14ac:dyDescent="0.25">
      <c r="B1531">
        <v>1527</v>
      </c>
      <c r="C1531">
        <v>-1.7010992064126857E-3</v>
      </c>
      <c r="D1531">
        <v>2.0311322097130158E-3</v>
      </c>
      <c r="E1531">
        <v>1527</v>
      </c>
      <c r="F1531">
        <v>-2.451986475282868E-2</v>
      </c>
      <c r="G1531">
        <v>7.7547091268166555E-3</v>
      </c>
      <c r="H1531">
        <v>1527</v>
      </c>
      <c r="I1531">
        <v>-2.2724962549292987E-2</v>
      </c>
      <c r="J1531">
        <v>0.11540779834008337</v>
      </c>
    </row>
    <row r="1532" spans="2:10" x14ac:dyDescent="0.25">
      <c r="B1532">
        <v>1528</v>
      </c>
      <c r="C1532">
        <v>-1.7010992064126857E-3</v>
      </c>
      <c r="D1532">
        <v>2.3723126941893034E-3</v>
      </c>
      <c r="E1532">
        <v>1528</v>
      </c>
      <c r="F1532">
        <v>-2.4161192521969233E-2</v>
      </c>
      <c r="G1532">
        <v>7.4135286423403666E-3</v>
      </c>
      <c r="H1532">
        <v>1528</v>
      </c>
      <c r="I1532">
        <v>-2.408968448719814E-2</v>
      </c>
      <c r="J1532">
        <v>9.4481000161056386E-2</v>
      </c>
    </row>
    <row r="1533" spans="2:10" x14ac:dyDescent="0.25">
      <c r="B1533">
        <v>1529</v>
      </c>
      <c r="C1533">
        <v>-1.7010992064126857E-3</v>
      </c>
      <c r="D1533">
        <v>2.3723126941893034E-3</v>
      </c>
      <c r="E1533">
        <v>1529</v>
      </c>
      <c r="F1533">
        <v>-2.1736404588630447E-2</v>
      </c>
      <c r="G1533">
        <v>6.3836429237042998E-3</v>
      </c>
      <c r="H1533">
        <v>1529</v>
      </c>
      <c r="I1533">
        <v>-2.3088437996121189E-2</v>
      </c>
      <c r="J1533">
        <v>9.041239147642316E-2</v>
      </c>
    </row>
    <row r="1534" spans="2:10" x14ac:dyDescent="0.25">
      <c r="B1534">
        <v>1530</v>
      </c>
      <c r="C1534">
        <v>0</v>
      </c>
      <c r="D1534">
        <v>2.3723126941893034E-3</v>
      </c>
      <c r="E1534">
        <v>1530</v>
      </c>
      <c r="F1534">
        <v>-2.1736404588630447E-2</v>
      </c>
      <c r="G1534">
        <v>5.7235769171036397E-3</v>
      </c>
      <c r="H1534">
        <v>1530</v>
      </c>
      <c r="I1534">
        <v>-2.5159356914569286E-2</v>
      </c>
      <c r="J1534">
        <v>8.4966372323470374E-2</v>
      </c>
    </row>
    <row r="1535" spans="2:10" x14ac:dyDescent="0.25">
      <c r="B1535">
        <v>1531</v>
      </c>
      <c r="C1535">
        <v>0</v>
      </c>
      <c r="D1535">
        <v>2.3723126941893034E-3</v>
      </c>
      <c r="E1535">
        <v>1531</v>
      </c>
      <c r="F1535">
        <v>-2.1036551873294711E-2</v>
      </c>
      <c r="G1535">
        <v>6.4122821512634194E-3</v>
      </c>
      <c r="H1535">
        <v>1531</v>
      </c>
      <c r="I1535">
        <v>-2.5829029353107453E-2</v>
      </c>
      <c r="J1535">
        <v>9.7484739634287235E-2</v>
      </c>
    </row>
    <row r="1536" spans="2:10" x14ac:dyDescent="0.25">
      <c r="B1536">
        <v>1532</v>
      </c>
      <c r="C1536">
        <v>0</v>
      </c>
      <c r="D1536">
        <v>2.3723126941893034E-3</v>
      </c>
      <c r="E1536">
        <v>1532</v>
      </c>
      <c r="F1536">
        <v>-2.1725257107454488E-2</v>
      </c>
      <c r="G1536">
        <v>6.4122821512634194E-3</v>
      </c>
      <c r="H1536">
        <v>1532</v>
      </c>
      <c r="I1536">
        <v>-2.8212489528472714E-2</v>
      </c>
      <c r="J1536">
        <v>0.10628528517688467</v>
      </c>
    </row>
    <row r="1537" spans="2:10" x14ac:dyDescent="0.25">
      <c r="B1537">
        <v>1533</v>
      </c>
      <c r="C1537">
        <v>-1.7010992064126857E-3</v>
      </c>
      <c r="D1537">
        <v>2.3723126941893034E-3</v>
      </c>
      <c r="E1537">
        <v>1533</v>
      </c>
      <c r="F1537">
        <v>-2.1725257107454488E-2</v>
      </c>
      <c r="G1537">
        <v>5.1096418844452608E-3</v>
      </c>
      <c r="H1537">
        <v>1533</v>
      </c>
      <c r="I1537">
        <v>-2.7142817101101568E-2</v>
      </c>
      <c r="J1537">
        <v>9.582823035257837E-2</v>
      </c>
    </row>
    <row r="1538" spans="2:10" x14ac:dyDescent="0.25">
      <c r="B1538">
        <v>1534</v>
      </c>
      <c r="C1538">
        <v>-1.7010992064126857E-3</v>
      </c>
      <c r="D1538">
        <v>2.3723126941893034E-3</v>
      </c>
      <c r="E1538">
        <v>1534</v>
      </c>
      <c r="F1538">
        <v>-2.3102667575774047E-2</v>
      </c>
      <c r="G1538">
        <v>5.1096418844452608E-3</v>
      </c>
      <c r="H1538">
        <v>1534</v>
      </c>
      <c r="I1538">
        <v>-2.7131669619925608E-2</v>
      </c>
      <c r="J1538">
        <v>9.1764424883913898E-2</v>
      </c>
    </row>
    <row r="1539" spans="2:10" x14ac:dyDescent="0.25">
      <c r="B1539">
        <v>1535</v>
      </c>
      <c r="C1539">
        <v>-1.7010992064126857E-3</v>
      </c>
      <c r="D1539">
        <v>2.3723126941893034E-3</v>
      </c>
      <c r="E1539">
        <v>1535</v>
      </c>
      <c r="F1539">
        <v>-1.8692878406664525E-2</v>
      </c>
      <c r="G1539">
        <v>6.122035856698166E-3</v>
      </c>
      <c r="H1539">
        <v>1535</v>
      </c>
      <c r="I1539">
        <v>-2.7131669619925608E-2</v>
      </c>
      <c r="J1539">
        <v>9.1474178589348656E-2</v>
      </c>
    </row>
    <row r="1540" spans="2:10" x14ac:dyDescent="0.25">
      <c r="B1540">
        <v>1536</v>
      </c>
      <c r="C1540">
        <v>-1.3599187219363977E-3</v>
      </c>
      <c r="D1540">
        <v>2.7134931786655914E-3</v>
      </c>
      <c r="E1540">
        <v>1536</v>
      </c>
      <c r="F1540">
        <v>-1.8692878406664525E-2</v>
      </c>
      <c r="G1540">
        <v>6.7932493444747841E-3</v>
      </c>
      <c r="H1540">
        <v>1536</v>
      </c>
      <c r="I1540">
        <v>-2.7461702623225937E-2</v>
      </c>
      <c r="J1540">
        <v>9.0802965101572042E-2</v>
      </c>
    </row>
    <row r="1541" spans="2:10" x14ac:dyDescent="0.25">
      <c r="B1541">
        <v>1537</v>
      </c>
      <c r="C1541">
        <v>-1.3599187219363977E-3</v>
      </c>
      <c r="D1541">
        <v>3.0546736631418795E-3</v>
      </c>
      <c r="E1541">
        <v>1537</v>
      </c>
      <c r="F1541">
        <v>-1.8004173172504745E-2</v>
      </c>
      <c r="G1541">
        <v>6.122035856698166E-3</v>
      </c>
      <c r="H1541">
        <v>1537</v>
      </c>
      <c r="I1541">
        <v>-2.7131669619925608E-2</v>
      </c>
      <c r="J1541">
        <v>9.0484079579447665E-2</v>
      </c>
    </row>
    <row r="1542" spans="2:10" x14ac:dyDescent="0.25">
      <c r="B1542">
        <v>1538</v>
      </c>
      <c r="C1542">
        <v>-1.3599187219363977E-3</v>
      </c>
      <c r="D1542">
        <v>3.0546736631418795E-3</v>
      </c>
      <c r="E1542">
        <v>1538</v>
      </c>
      <c r="F1542">
        <v>-1.7993025691328785E-2</v>
      </c>
      <c r="G1542">
        <v>7.8406268094940133E-3</v>
      </c>
      <c r="H1542">
        <v>1538</v>
      </c>
      <c r="I1542">
        <v>-2.133332250132057E-2</v>
      </c>
      <c r="J1542">
        <v>9.119027655999061E-2</v>
      </c>
    </row>
    <row r="1543" spans="2:10" x14ac:dyDescent="0.25">
      <c r="B1543">
        <v>1539</v>
      </c>
      <c r="C1543">
        <v>0</v>
      </c>
      <c r="D1543">
        <v>4.1020511281611091E-3</v>
      </c>
      <c r="E1543">
        <v>1539</v>
      </c>
      <c r="F1543">
        <v>-1.7315467938344965E-2</v>
      </c>
      <c r="G1543">
        <v>9.2053487473991655E-3</v>
      </c>
      <c r="H1543">
        <v>1539</v>
      </c>
      <c r="I1543">
        <v>-2.2710732969640129E-2</v>
      </c>
      <c r="J1543">
        <v>8.5450748945742241E-2</v>
      </c>
    </row>
    <row r="1544" spans="2:10" x14ac:dyDescent="0.25">
      <c r="B1544">
        <v>1540</v>
      </c>
      <c r="C1544">
        <v>0</v>
      </c>
      <c r="D1544">
        <v>3.7608706436848215E-3</v>
      </c>
      <c r="E1544">
        <v>1540</v>
      </c>
      <c r="F1544">
        <v>-1.6296729700884856E-2</v>
      </c>
      <c r="G1544">
        <v>8.8753157440988346E-3</v>
      </c>
      <c r="H1544">
        <v>1540</v>
      </c>
      <c r="I1544">
        <v>-2.6085833204144832E-2</v>
      </c>
      <c r="J1544">
        <v>6.7819477583749815E-2</v>
      </c>
    </row>
    <row r="1545" spans="2:10" x14ac:dyDescent="0.25">
      <c r="B1545">
        <v>1541</v>
      </c>
      <c r="C1545">
        <v>0</v>
      </c>
      <c r="D1545">
        <v>3.7608706436848215E-3</v>
      </c>
      <c r="E1545">
        <v>1541</v>
      </c>
      <c r="F1545">
        <v>-1.5966696697584524E-2</v>
      </c>
      <c r="G1545">
        <v>1.1265120184671301E-2</v>
      </c>
      <c r="H1545">
        <v>1541</v>
      </c>
      <c r="I1545">
        <v>-2.9476884135794242E-2</v>
      </c>
      <c r="J1545">
        <v>6.1761064447377091E-2</v>
      </c>
    </row>
    <row r="1546" spans="2:10" x14ac:dyDescent="0.25">
      <c r="B1546">
        <v>1542</v>
      </c>
      <c r="C1546">
        <v>0</v>
      </c>
      <c r="D1546">
        <v>3.7608706436848215E-3</v>
      </c>
      <c r="E1546">
        <v>1542</v>
      </c>
      <c r="F1546">
        <v>-1.3918072741488346E-2</v>
      </c>
      <c r="G1546">
        <v>1.1265120184671301E-2</v>
      </c>
      <c r="H1546">
        <v>1542</v>
      </c>
      <c r="I1546">
        <v>-3.2179229833283876E-2</v>
      </c>
      <c r="J1546">
        <v>6.1384900470134472E-2</v>
      </c>
    </row>
    <row r="1547" spans="2:10" x14ac:dyDescent="0.25">
      <c r="B1547">
        <v>1543</v>
      </c>
      <c r="C1547">
        <v>0</v>
      </c>
      <c r="D1547">
        <v>3.4196901592085326E-3</v>
      </c>
      <c r="E1547">
        <v>1543</v>
      </c>
      <c r="F1547">
        <v>-1.3918072741488346E-2</v>
      </c>
      <c r="G1547">
        <v>1.4321334897051631E-2</v>
      </c>
      <c r="H1547">
        <v>1543</v>
      </c>
      <c r="I1547">
        <v>-5.9251899880599396E-2</v>
      </c>
      <c r="J1547">
        <v>6.2397294442387376E-2</v>
      </c>
    </row>
    <row r="1548" spans="2:10" x14ac:dyDescent="0.25">
      <c r="B1548">
        <v>1544</v>
      </c>
      <c r="C1548">
        <v>0</v>
      </c>
      <c r="D1548">
        <v>3.4196901592085326E-3</v>
      </c>
      <c r="E1548">
        <v>1544</v>
      </c>
      <c r="F1548">
        <v>-1.4248105744788677E-2</v>
      </c>
      <c r="G1548">
        <v>1.5663761872604865E-2</v>
      </c>
      <c r="H1548">
        <v>1544</v>
      </c>
      <c r="I1548">
        <v>-6.3314164300025427E-2</v>
      </c>
      <c r="J1548">
        <v>6.8884346795152207E-2</v>
      </c>
    </row>
    <row r="1549" spans="2:10" x14ac:dyDescent="0.25">
      <c r="B1549">
        <v>1545</v>
      </c>
      <c r="C1549">
        <v>0</v>
      </c>
      <c r="D1549">
        <v>3.4196901592085326E-3</v>
      </c>
      <c r="E1549">
        <v>1545</v>
      </c>
      <c r="F1549">
        <v>-1.2188334307516542E-2</v>
      </c>
      <c r="G1549">
        <v>1.6334975360381483E-2</v>
      </c>
      <c r="H1549">
        <v>1545</v>
      </c>
      <c r="I1549">
        <v>-6.4674083021961828E-2</v>
      </c>
      <c r="J1549">
        <v>6.5510787609885948E-2</v>
      </c>
    </row>
    <row r="1550" spans="2:10" x14ac:dyDescent="0.25">
      <c r="B1550">
        <v>1546</v>
      </c>
      <c r="C1550">
        <v>0</v>
      </c>
      <c r="D1550">
        <v>0</v>
      </c>
      <c r="E1550">
        <v>1546</v>
      </c>
      <c r="F1550">
        <v>-1.4236958263612721E-2</v>
      </c>
      <c r="G1550">
        <v>1.697754962059898E-2</v>
      </c>
      <c r="H1550">
        <v>1546</v>
      </c>
      <c r="I1550">
        <v>-6.6040346009105425E-2</v>
      </c>
      <c r="J1550">
        <v>6.5834476347979079E-2</v>
      </c>
    </row>
    <row r="1551" spans="2:10" x14ac:dyDescent="0.25">
      <c r="B1551">
        <v>1547</v>
      </c>
      <c r="C1551">
        <v>0</v>
      </c>
      <c r="D1551">
        <v>0</v>
      </c>
      <c r="E1551">
        <v>1547</v>
      </c>
      <c r="F1551">
        <v>-1.392441700669555E-2</v>
      </c>
      <c r="G1551">
        <v>1.7318730105075269E-2</v>
      </c>
      <c r="H1551">
        <v>1547</v>
      </c>
      <c r="I1551">
        <v>-6.6040346009105425E-2</v>
      </c>
      <c r="J1551">
        <v>6.4457065879659506E-2</v>
      </c>
    </row>
    <row r="1552" spans="2:10" x14ac:dyDescent="0.25">
      <c r="B1552">
        <v>1548</v>
      </c>
      <c r="C1552">
        <v>0</v>
      </c>
      <c r="D1552">
        <v>0</v>
      </c>
      <c r="E1552">
        <v>1548</v>
      </c>
      <c r="F1552">
        <v>-1.2223317800282865E-2</v>
      </c>
      <c r="G1552">
        <v>1.8331124077328176E-2</v>
      </c>
      <c r="H1552">
        <v>1548</v>
      </c>
      <c r="I1552">
        <v>-6.5362788256121601E-2</v>
      </c>
      <c r="J1552">
        <v>6.5464656635943669E-2</v>
      </c>
    </row>
    <row r="1553" spans="2:10" x14ac:dyDescent="0.25">
      <c r="B1553">
        <v>1549</v>
      </c>
      <c r="C1553">
        <v>0</v>
      </c>
      <c r="D1553">
        <v>0</v>
      </c>
      <c r="E1553">
        <v>1549</v>
      </c>
      <c r="F1553">
        <v>-1.5262040766280035E-2</v>
      </c>
      <c r="G1553">
        <v>1.8661157080628505E-2</v>
      </c>
      <c r="H1553">
        <v>1549</v>
      </c>
      <c r="I1553">
        <v>-6.5016804555676558E-2</v>
      </c>
      <c r="J1553">
        <v>6.407609868644816E-2</v>
      </c>
    </row>
    <row r="1554" spans="2:10" x14ac:dyDescent="0.25">
      <c r="B1554">
        <v>1550</v>
      </c>
      <c r="C1554">
        <v>0</v>
      </c>
      <c r="D1554">
        <v>0</v>
      </c>
      <c r="E1554">
        <v>1550</v>
      </c>
      <c r="F1554">
        <v>-1.3913269525519594E-2</v>
      </c>
      <c r="G1554">
        <v>1.8661157080628505E-2</v>
      </c>
      <c r="H1554">
        <v>1550</v>
      </c>
      <c r="I1554">
        <v>-6.5016804555676558E-2</v>
      </c>
      <c r="J1554">
        <v>6.6459558861813414E-2</v>
      </c>
    </row>
    <row r="1555" spans="2:10" x14ac:dyDescent="0.25">
      <c r="B1555">
        <v>1551</v>
      </c>
      <c r="C1555">
        <v>0</v>
      </c>
      <c r="D1555">
        <v>0</v>
      </c>
      <c r="E1555">
        <v>1551</v>
      </c>
      <c r="F1555">
        <v>-1.3902122044343636E-2</v>
      </c>
      <c r="G1555">
        <v>1.8661157080628505E-2</v>
      </c>
      <c r="H1555">
        <v>1551</v>
      </c>
      <c r="I1555">
        <v>-6.195578662732748E-2</v>
      </c>
      <c r="J1555">
        <v>6.0343867270322454E-2</v>
      </c>
    </row>
    <row r="1556" spans="2:10" x14ac:dyDescent="0.25">
      <c r="B1556">
        <v>1552</v>
      </c>
      <c r="C1556">
        <v>0</v>
      </c>
      <c r="D1556">
        <v>4.4495758778446007E-3</v>
      </c>
      <c r="E1556">
        <v>1552</v>
      </c>
      <c r="F1556">
        <v>-1.3930761271902755E-2</v>
      </c>
      <c r="G1556">
        <v>1.9332370568405127E-2</v>
      </c>
      <c r="H1556">
        <v>1552</v>
      </c>
      <c r="I1556">
        <v>-5.8201260248849862E-2</v>
      </c>
      <c r="J1556">
        <v>4.7495466956205247E-2</v>
      </c>
    </row>
    <row r="1557" spans="2:10" x14ac:dyDescent="0.25">
      <c r="B1557">
        <v>1553</v>
      </c>
      <c r="C1557">
        <v>0</v>
      </c>
      <c r="D1557">
        <v>4.4495758778446007E-3</v>
      </c>
      <c r="E1557">
        <v>1553</v>
      </c>
      <c r="F1557">
        <v>-1.76518452068525E-2</v>
      </c>
      <c r="G1557">
        <v>1.9332370568405127E-2</v>
      </c>
      <c r="H1557">
        <v>1553</v>
      </c>
      <c r="I1557">
        <v>-6.2611049417959377E-2</v>
      </c>
      <c r="J1557">
        <v>3.9048790428498514E-2</v>
      </c>
    </row>
    <row r="1558" spans="2:10" x14ac:dyDescent="0.25">
      <c r="B1558">
        <v>1554</v>
      </c>
      <c r="C1558">
        <v>0</v>
      </c>
      <c r="D1558">
        <v>4.4495758778446007E-3</v>
      </c>
      <c r="E1558">
        <v>1554</v>
      </c>
      <c r="F1558">
        <v>-1.8670583444312609E-2</v>
      </c>
      <c r="G1558">
        <v>2.1369847043325344E-2</v>
      </c>
      <c r="H1558">
        <v>1554</v>
      </c>
      <c r="I1558">
        <v>-6.2969721648818824E-2</v>
      </c>
      <c r="J1558">
        <v>3.8036396456245604E-2</v>
      </c>
    </row>
    <row r="1559" spans="2:10" x14ac:dyDescent="0.25">
      <c r="B1559">
        <v>1555</v>
      </c>
      <c r="C1559">
        <v>0</v>
      </c>
      <c r="D1559">
        <v>5.1382811120043803E-3</v>
      </c>
      <c r="E1559">
        <v>1555</v>
      </c>
      <c r="F1559">
        <v>-3.2612492197391325E-2</v>
      </c>
      <c r="G1559">
        <v>2.1369847043325344E-2</v>
      </c>
      <c r="H1559">
        <v>1555</v>
      </c>
      <c r="I1559">
        <v>-6.2309655642218166E-2</v>
      </c>
      <c r="J1559">
        <v>3.5338853974724728E-2</v>
      </c>
    </row>
    <row r="1560" spans="2:10" x14ac:dyDescent="0.25">
      <c r="B1560">
        <v>1556</v>
      </c>
      <c r="C1560">
        <v>0</v>
      </c>
      <c r="D1560">
        <v>5.1382811120043803E-3</v>
      </c>
      <c r="E1560">
        <v>1556</v>
      </c>
      <c r="F1560">
        <v>-3.1235081729071763E-2</v>
      </c>
      <c r="G1560">
        <v>2.104615830523222E-2</v>
      </c>
      <c r="H1560">
        <v>1556</v>
      </c>
      <c r="I1560">
        <v>-6.7436789273046596E-2</v>
      </c>
      <c r="J1560">
        <v>3.3279082537452591E-2</v>
      </c>
    </row>
    <row r="1561" spans="2:10" x14ac:dyDescent="0.25">
      <c r="B1561">
        <v>1557</v>
      </c>
      <c r="C1561">
        <v>0</v>
      </c>
      <c r="D1561">
        <v>4.7971006275280914E-3</v>
      </c>
      <c r="E1561">
        <v>1557</v>
      </c>
      <c r="F1561">
        <v>-3.397241091932772E-2</v>
      </c>
      <c r="G1561">
        <v>2.0716125301931888E-2</v>
      </c>
      <c r="H1561">
        <v>1557</v>
      </c>
      <c r="I1561">
        <v>-6.7106756269746271E-2</v>
      </c>
      <c r="J1561">
        <v>6.3781049175914151E-2</v>
      </c>
    </row>
    <row r="1562" spans="2:10" x14ac:dyDescent="0.25">
      <c r="B1562">
        <v>1558</v>
      </c>
      <c r="C1562">
        <v>0</v>
      </c>
      <c r="D1562">
        <v>4.4559201430518043E-3</v>
      </c>
      <c r="E1562">
        <v>1558</v>
      </c>
      <c r="F1562">
        <v>-3.5310034678912201E-2</v>
      </c>
      <c r="G1562">
        <v>2.1376191308532546E-2</v>
      </c>
      <c r="H1562">
        <v>1558</v>
      </c>
      <c r="I1562">
        <v>-6.9461577217552403E-2</v>
      </c>
      <c r="J1562">
        <v>7.2650020654805775E-2</v>
      </c>
    </row>
    <row r="1563" spans="2:10" x14ac:dyDescent="0.25">
      <c r="B1563">
        <v>1559</v>
      </c>
      <c r="C1563">
        <v>-2.3500177318373878E-3</v>
      </c>
      <c r="D1563">
        <v>4.4559201430518043E-3</v>
      </c>
      <c r="E1563">
        <v>1559</v>
      </c>
      <c r="F1563">
        <v>-3.4980001675611876E-2</v>
      </c>
      <c r="G1563">
        <v>1.9657600355736701E-2</v>
      </c>
      <c r="H1563">
        <v>1559</v>
      </c>
      <c r="I1563">
        <v>-7.2540086892284653E-2</v>
      </c>
      <c r="J1563">
        <v>7.2001102129381073E-2</v>
      </c>
    </row>
    <row r="1564" spans="2:10" x14ac:dyDescent="0.25">
      <c r="B1564">
        <v>1560</v>
      </c>
      <c r="C1564">
        <v>-2.3500177318373878E-3</v>
      </c>
      <c r="D1564">
        <v>4.0972479121923547E-3</v>
      </c>
      <c r="E1564">
        <v>1560</v>
      </c>
      <c r="F1564">
        <v>-3.8718577356944776E-2</v>
      </c>
      <c r="G1564">
        <v>1.8292878417831546E-2</v>
      </c>
      <c r="H1564">
        <v>1560</v>
      </c>
      <c r="I1564">
        <v>-7.2522595145901494E-2</v>
      </c>
      <c r="J1564">
        <v>7.4390906569953549E-2</v>
      </c>
    </row>
    <row r="1565" spans="2:10" x14ac:dyDescent="0.25">
      <c r="B1565">
        <v>1561</v>
      </c>
      <c r="C1565">
        <v>-2.6911982163136759E-3</v>
      </c>
      <c r="D1565">
        <v>5.8031503345737949E-3</v>
      </c>
      <c r="E1565">
        <v>1561</v>
      </c>
      <c r="F1565">
        <v>-4.1797087031677026E-2</v>
      </c>
      <c r="G1565">
        <v>2.1371388092563795E-2</v>
      </c>
      <c r="H1565">
        <v>1561</v>
      </c>
      <c r="I1565">
        <v>-6.8806314426920492E-2</v>
      </c>
      <c r="J1565">
        <v>7.7412137789567556E-2</v>
      </c>
    </row>
    <row r="1566" spans="2:10" x14ac:dyDescent="0.25">
      <c r="B1566">
        <v>1562</v>
      </c>
      <c r="C1566">
        <v>-2.6911982163136759E-3</v>
      </c>
      <c r="D1566">
        <v>5.8031503345737949E-3</v>
      </c>
      <c r="E1566">
        <v>1562</v>
      </c>
      <c r="F1566">
        <v>-4.6525761722910917E-2</v>
      </c>
      <c r="G1566">
        <v>2.1353896346180633E-2</v>
      </c>
      <c r="H1566">
        <v>1562</v>
      </c>
      <c r="I1566">
        <v>-6.5415263495271089E-2</v>
      </c>
      <c r="J1566">
        <v>9.5351147192508409E-2</v>
      </c>
    </row>
    <row r="1567" spans="2:10" x14ac:dyDescent="0.25">
      <c r="B1567">
        <v>1563</v>
      </c>
      <c r="C1567">
        <v>-4.7286746912338952E-3</v>
      </c>
      <c r="D1567">
        <v>5.8031503345737949E-3</v>
      </c>
      <c r="E1567">
        <v>1563</v>
      </c>
      <c r="F1567">
        <v>-5.1584469417445135E-2</v>
      </c>
      <c r="G1567">
        <v>2.5809816489232435E-2</v>
      </c>
      <c r="H1567">
        <v>1563</v>
      </c>
      <c r="I1567">
        <v>-6.5091574757177958E-2</v>
      </c>
      <c r="J1567">
        <v>0.1133410907853603</v>
      </c>
    </row>
    <row r="1568" spans="2:10" x14ac:dyDescent="0.25">
      <c r="B1568">
        <v>1564</v>
      </c>
      <c r="C1568">
        <v>-4.7286746912338952E-3</v>
      </c>
      <c r="D1568">
        <v>5.8031503345737949E-3</v>
      </c>
      <c r="E1568">
        <v>1564</v>
      </c>
      <c r="F1568">
        <v>-6.4587213350533898E-2</v>
      </c>
      <c r="G1568">
        <v>2.8877178682788718E-2</v>
      </c>
      <c r="H1568">
        <v>1564</v>
      </c>
      <c r="I1568">
        <v>-3.9396315178182005E-2</v>
      </c>
      <c r="J1568">
        <v>0.11773973247329388</v>
      </c>
    </row>
    <row r="1569" spans="2:10" x14ac:dyDescent="0.25">
      <c r="B1569">
        <v>1565</v>
      </c>
      <c r="C1569">
        <v>-8.473594637774003E-3</v>
      </c>
      <c r="D1569">
        <v>5.8031503345737949E-3</v>
      </c>
      <c r="E1569">
        <v>1565</v>
      </c>
      <c r="F1569">
        <v>-7.3083102950659826E-2</v>
      </c>
      <c r="G1569">
        <v>3.0914655157708942E-2</v>
      </c>
      <c r="H1569">
        <v>1565</v>
      </c>
      <c r="I1569">
        <v>-3.3974132036819572E-2</v>
      </c>
      <c r="J1569">
        <v>0.11934222546661477</v>
      </c>
    </row>
    <row r="1570" spans="2:10" x14ac:dyDescent="0.25">
      <c r="B1570">
        <v>1566</v>
      </c>
      <c r="C1570">
        <v>-8.473594637774003E-3</v>
      </c>
      <c r="D1570">
        <v>5.8031503345737949E-3</v>
      </c>
      <c r="E1570">
        <v>1566</v>
      </c>
      <c r="F1570">
        <v>-7.650279310986835E-2</v>
      </c>
      <c r="G1570">
        <v>3.3282164635929486E-2</v>
      </c>
      <c r="H1570">
        <v>1566</v>
      </c>
      <c r="I1570">
        <v>-3.2944246318183511E-2</v>
      </c>
      <c r="J1570">
        <v>0.11932473372023161</v>
      </c>
    </row>
    <row r="1571" spans="2:10" x14ac:dyDescent="0.25">
      <c r="B1571">
        <v>1567</v>
      </c>
      <c r="C1571">
        <v>-8.8147751222502919E-3</v>
      </c>
      <c r="D1571">
        <v>6.133183337874124E-3</v>
      </c>
      <c r="E1571">
        <v>1567</v>
      </c>
      <c r="F1571">
        <v>-7.7156514851261807E-2</v>
      </c>
      <c r="G1571">
        <v>3.9445528250601186E-2</v>
      </c>
      <c r="H1571">
        <v>1567</v>
      </c>
      <c r="I1571">
        <v>-3.0895622362087333E-2</v>
      </c>
      <c r="J1571">
        <v>0.11863602848607181</v>
      </c>
    </row>
    <row r="1572" spans="2:10" x14ac:dyDescent="0.25">
      <c r="B1572">
        <v>1568</v>
      </c>
      <c r="C1572">
        <v>-1.017469384418669E-2</v>
      </c>
      <c r="D1572">
        <v>6.133183337874124E-3</v>
      </c>
      <c r="E1572">
        <v>1568</v>
      </c>
      <c r="F1572">
        <v>-8.0582549275677554E-2</v>
      </c>
      <c r="G1572">
        <v>4.8941123292565607E-2</v>
      </c>
      <c r="H1572">
        <v>1568</v>
      </c>
      <c r="I1572">
        <v>-3.1236802846563615E-2</v>
      </c>
      <c r="J1572">
        <v>0.1179648149982952</v>
      </c>
    </row>
    <row r="1573" spans="2:10" x14ac:dyDescent="0.25">
      <c r="B1573">
        <v>1569</v>
      </c>
      <c r="C1573">
        <v>-1.0504726847487019E-2</v>
      </c>
      <c r="D1573">
        <v>6.133183337874124E-3</v>
      </c>
      <c r="E1573">
        <v>1569</v>
      </c>
      <c r="F1573">
        <v>-8.3296042454343133E-2</v>
      </c>
      <c r="G1573">
        <v>4.8269909804788985E-2</v>
      </c>
      <c r="H1573">
        <v>1569</v>
      </c>
      <c r="I1573">
        <v>-3.1236802846563615E-2</v>
      </c>
      <c r="J1573">
        <v>0.1179648149982952</v>
      </c>
    </row>
    <row r="1574" spans="2:10" x14ac:dyDescent="0.25">
      <c r="B1574">
        <v>1570</v>
      </c>
      <c r="C1574">
        <v>-1.0504726847487019E-2</v>
      </c>
      <c r="D1574">
        <v>6.133183337874124E-3</v>
      </c>
      <c r="E1574">
        <v>1570</v>
      </c>
      <c r="F1574">
        <v>-8.1293549472189239E-2</v>
      </c>
      <c r="G1574">
        <v>4.7939876801488653E-2</v>
      </c>
      <c r="H1574">
        <v>1570</v>
      </c>
      <c r="I1574">
        <v>-2.9888031605803177E-2</v>
      </c>
      <c r="J1574">
        <v>0.12100834118026112</v>
      </c>
    </row>
    <row r="1575" spans="2:10" x14ac:dyDescent="0.25">
      <c r="B1575">
        <v>1571</v>
      </c>
      <c r="C1575">
        <v>-1.0504726847487019E-2</v>
      </c>
      <c r="D1575">
        <v>5.792002853397836E-3</v>
      </c>
      <c r="E1575">
        <v>1571</v>
      </c>
      <c r="F1575">
        <v>-8.2288451698058984E-2</v>
      </c>
      <c r="G1575">
        <v>4.8958615038948765E-2</v>
      </c>
      <c r="H1575">
        <v>1571</v>
      </c>
      <c r="I1575">
        <v>-3.0218064609103507E-2</v>
      </c>
      <c r="J1575">
        <v>0.11827735625521237</v>
      </c>
    </row>
    <row r="1576" spans="2:10" x14ac:dyDescent="0.25">
      <c r="B1576">
        <v>1572</v>
      </c>
      <c r="C1576">
        <v>-1.017469384418669E-2</v>
      </c>
      <c r="D1576">
        <v>6.4695606063816585E-3</v>
      </c>
      <c r="E1576">
        <v>1572</v>
      </c>
      <c r="F1576">
        <v>-8.2629632182535273E-2</v>
      </c>
      <c r="G1576">
        <v>4.9299795523425054E-2</v>
      </c>
      <c r="H1576">
        <v>1572</v>
      </c>
      <c r="I1576">
        <v>-2.9876884124627218E-2</v>
      </c>
      <c r="J1576">
        <v>0.11894856974298899</v>
      </c>
    </row>
    <row r="1577" spans="2:10" x14ac:dyDescent="0.25">
      <c r="B1577">
        <v>1573</v>
      </c>
      <c r="C1577">
        <v>-9.8446608408863587E-3</v>
      </c>
      <c r="D1577">
        <v>9.1607588226953335E-3</v>
      </c>
      <c r="E1577">
        <v>1573</v>
      </c>
      <c r="F1577">
        <v>-8.2970812667011562E-2</v>
      </c>
      <c r="G1577">
        <v>4.7939876801488653E-2</v>
      </c>
      <c r="H1577">
        <v>1573</v>
      </c>
      <c r="I1577">
        <v>-3.158432759624711E-2</v>
      </c>
      <c r="J1577">
        <v>0.1209733576874948</v>
      </c>
    </row>
    <row r="1578" spans="2:10" x14ac:dyDescent="0.25">
      <c r="B1578">
        <v>1574</v>
      </c>
      <c r="C1578">
        <v>-9.8446608408863587E-3</v>
      </c>
      <c r="D1578">
        <v>9.8319723104719533E-3</v>
      </c>
      <c r="E1578">
        <v>1574</v>
      </c>
      <c r="F1578">
        <v>-8.0609647453998221E-2</v>
      </c>
      <c r="G1578">
        <v>4.8628582035648432E-2</v>
      </c>
      <c r="H1578">
        <v>1574</v>
      </c>
      <c r="I1578">
        <v>-2.4762439024213202E-2</v>
      </c>
      <c r="J1578">
        <v>0.12028465245333503</v>
      </c>
    </row>
    <row r="1579" spans="2:10" x14ac:dyDescent="0.25">
      <c r="B1579">
        <v>1575</v>
      </c>
      <c r="C1579">
        <v>-9.8446608408863587E-3</v>
      </c>
      <c r="D1579">
        <v>9.8319723104719533E-3</v>
      </c>
      <c r="E1579">
        <v>1575</v>
      </c>
      <c r="F1579">
        <v>-7.9590909216538108E-2</v>
      </c>
      <c r="G1579">
        <v>4.4890006354315524E-2</v>
      </c>
      <c r="H1579">
        <v>1575</v>
      </c>
      <c r="I1579">
        <v>-2.4762439024213202E-2</v>
      </c>
      <c r="J1579">
        <v>0.12029099671854222</v>
      </c>
    </row>
    <row r="1580" spans="2:10" x14ac:dyDescent="0.25">
      <c r="B1580">
        <v>1576</v>
      </c>
      <c r="C1580">
        <v>-1.3913269525519594E-2</v>
      </c>
      <c r="D1580">
        <v>9.4844475607884591E-3</v>
      </c>
      <c r="E1580">
        <v>1576</v>
      </c>
      <c r="F1580">
        <v>-6.5301475713775911E-2</v>
      </c>
      <c r="G1580">
        <v>4.522003935761585E-2</v>
      </c>
      <c r="H1580">
        <v>1576</v>
      </c>
      <c r="I1580">
        <v>-2.4762439024213202E-2</v>
      </c>
      <c r="J1580">
        <v>0.1213208824371783</v>
      </c>
    </row>
    <row r="1581" spans="2:10" x14ac:dyDescent="0.25">
      <c r="B1581">
        <v>1577</v>
      </c>
      <c r="C1581">
        <v>-1.3913269525519594E-2</v>
      </c>
      <c r="D1581">
        <v>9.81448056408879E-3</v>
      </c>
      <c r="E1581">
        <v>1577</v>
      </c>
      <c r="F1581">
        <v>-6.5972689201552526E-2</v>
      </c>
      <c r="G1581">
        <v>4.4531334123456078E-2</v>
      </c>
      <c r="H1581">
        <v>1577</v>
      </c>
      <c r="I1581">
        <v>-1.8970436170815369E-2</v>
      </c>
      <c r="J1581">
        <v>0.12167955466803775</v>
      </c>
    </row>
    <row r="1582" spans="2:10" x14ac:dyDescent="0.25">
      <c r="B1582">
        <v>1578</v>
      </c>
      <c r="C1582">
        <v>-1.3913269525519594E-2</v>
      </c>
      <c r="D1582">
        <v>9.81448056408879E-3</v>
      </c>
      <c r="E1582">
        <v>1578</v>
      </c>
      <c r="F1582">
        <v>-6.357654049577284E-2</v>
      </c>
      <c r="G1582">
        <v>4.4190153638979789E-2</v>
      </c>
      <c r="H1582">
        <v>1578</v>
      </c>
      <c r="I1582">
        <v>-1.864040316751504E-2</v>
      </c>
      <c r="J1582">
        <v>9.2207473748212268E-2</v>
      </c>
    </row>
    <row r="1583" spans="2:10" x14ac:dyDescent="0.25">
      <c r="B1583">
        <v>1579</v>
      </c>
      <c r="C1583">
        <v>-1.3913269525519594E-2</v>
      </c>
      <c r="D1583">
        <v>9.81448056408879E-3</v>
      </c>
      <c r="E1583">
        <v>1579</v>
      </c>
      <c r="F1583">
        <v>-6.5994984163904424E-2</v>
      </c>
      <c r="G1583">
        <v>4.3530087632379123E-2</v>
      </c>
      <c r="H1583">
        <v>1579</v>
      </c>
      <c r="I1583">
        <v>-1.7634353460469338E-2</v>
      </c>
      <c r="J1583">
        <v>8.3338502269320644E-2</v>
      </c>
    </row>
    <row r="1584" spans="2:10" x14ac:dyDescent="0.25">
      <c r="B1584">
        <v>1580</v>
      </c>
      <c r="C1584">
        <v>-1.2553350803583196E-2</v>
      </c>
      <c r="D1584">
        <v>9.81448056408879E-3</v>
      </c>
      <c r="E1584">
        <v>1580</v>
      </c>
      <c r="F1584">
        <v>-6.7372394632223997E-2</v>
      </c>
      <c r="G1584">
        <v>4.4901153835491481E-2</v>
      </c>
      <c r="H1584">
        <v>1580</v>
      </c>
      <c r="I1584">
        <v>-1.5944401735232611E-2</v>
      </c>
      <c r="J1584">
        <v>8.2297469069508619E-2</v>
      </c>
    </row>
    <row r="1585" spans="2:10" x14ac:dyDescent="0.25">
      <c r="B1585">
        <v>1581</v>
      </c>
      <c r="C1585">
        <v>-1.3242056037742977E-2</v>
      </c>
      <c r="D1585">
        <v>8.7957423266286795E-3</v>
      </c>
      <c r="E1585">
        <v>1581</v>
      </c>
      <c r="F1585">
        <v>-6.3292638466414794E-2</v>
      </c>
      <c r="G1585">
        <v>4.5589859069651267E-2</v>
      </c>
      <c r="H1585">
        <v>1581</v>
      </c>
      <c r="I1585">
        <v>-1.5961893481615769E-2</v>
      </c>
      <c r="J1585">
        <v>8.0266336859795603E-2</v>
      </c>
    </row>
    <row r="1586" spans="2:10" x14ac:dyDescent="0.25">
      <c r="B1586">
        <v>1582</v>
      </c>
      <c r="C1586">
        <v>-1.4949499509362864E-2</v>
      </c>
      <c r="D1586">
        <v>7.0898399042472401E-3</v>
      </c>
      <c r="E1586">
        <v>1582</v>
      </c>
      <c r="F1586">
        <v>-5.9884095788382226E-2</v>
      </c>
      <c r="G1586">
        <v>4.3541235113555087E-2</v>
      </c>
      <c r="H1586">
        <v>1582</v>
      </c>
      <c r="I1586">
        <v>-1.7986681426121583E-2</v>
      </c>
      <c r="J1586">
        <v>7.7245105640181597E-2</v>
      </c>
    </row>
    <row r="1587" spans="2:10" x14ac:dyDescent="0.25">
      <c r="B1587">
        <v>1583</v>
      </c>
      <c r="C1587">
        <v>-1.4949499509362864E-2</v>
      </c>
      <c r="D1587">
        <v>7.0898399042472401E-3</v>
      </c>
      <c r="E1587">
        <v>1583</v>
      </c>
      <c r="F1587">
        <v>-5.5815487103748986E-2</v>
      </c>
      <c r="G1587">
        <v>4.1168922419365782E-2</v>
      </c>
      <c r="H1587">
        <v>1583</v>
      </c>
      <c r="I1587">
        <v>-2.0006666154658639E-2</v>
      </c>
      <c r="J1587">
        <v>5.9988457206193307E-2</v>
      </c>
    </row>
    <row r="1588" spans="2:10" x14ac:dyDescent="0.25">
      <c r="B1588">
        <v>1584</v>
      </c>
      <c r="C1588">
        <v>-1.2912023034442647E-2</v>
      </c>
      <c r="D1588">
        <v>7.0898399042472401E-3</v>
      </c>
      <c r="E1588">
        <v>1584</v>
      </c>
      <c r="F1588">
        <v>-5.1086812412515094E-2</v>
      </c>
      <c r="G1588">
        <v>3.671300227631398E-2</v>
      </c>
      <c r="H1588">
        <v>1584</v>
      </c>
      <c r="I1588">
        <v>-1.8299222683038751E-2</v>
      </c>
      <c r="J1588">
        <v>3.998487315001157E-2</v>
      </c>
    </row>
    <row r="1589" spans="2:10" x14ac:dyDescent="0.25">
      <c r="B1589">
        <v>1585</v>
      </c>
      <c r="C1589">
        <v>-1.2912023034442647E-2</v>
      </c>
      <c r="D1589">
        <v>9.4859886100269099E-3</v>
      </c>
      <c r="E1589">
        <v>1585</v>
      </c>
      <c r="F1589">
        <v>-4.0115200689139353E-2</v>
      </c>
      <c r="G1589">
        <v>3.0589425370377361E-2</v>
      </c>
      <c r="H1589">
        <v>1585</v>
      </c>
      <c r="I1589">
        <v>-1.8270583455479633E-2</v>
      </c>
      <c r="J1589">
        <v>3.4573837489825093E-2</v>
      </c>
    </row>
    <row r="1590" spans="2:10" x14ac:dyDescent="0.25">
      <c r="B1590">
        <v>1586</v>
      </c>
      <c r="C1590">
        <v>-9.167103087902537E-3</v>
      </c>
      <c r="D1590">
        <v>9.4859886100269099E-3</v>
      </c>
      <c r="E1590">
        <v>1586</v>
      </c>
      <c r="F1590">
        <v>-3.4015459794793097E-2</v>
      </c>
      <c r="G1590">
        <v>2.7209521919903914E-2</v>
      </c>
      <c r="H1590">
        <v>1586</v>
      </c>
      <c r="I1590">
        <v>-2.1318912853414307E-2</v>
      </c>
      <c r="J1590">
        <v>2.3423274215390272E-2</v>
      </c>
    </row>
    <row r="1591" spans="2:10" x14ac:dyDescent="0.25">
      <c r="B1591">
        <v>1587</v>
      </c>
      <c r="C1591">
        <v>-9.167103087902537E-3</v>
      </c>
      <c r="D1591">
        <v>9.8271690945031989E-3</v>
      </c>
      <c r="E1591">
        <v>1587</v>
      </c>
      <c r="F1591">
        <v>-3.0595769635584569E-2</v>
      </c>
      <c r="G1591">
        <v>2.4170798953906742E-2</v>
      </c>
      <c r="H1591">
        <v>1587</v>
      </c>
      <c r="I1591">
        <v>-2.744575192608123E-2</v>
      </c>
      <c r="J1591">
        <v>2.2752060727613654E-2</v>
      </c>
    </row>
    <row r="1592" spans="2:10" x14ac:dyDescent="0.25">
      <c r="B1592">
        <v>1588</v>
      </c>
      <c r="C1592">
        <v>-8.8259226034262499E-3</v>
      </c>
      <c r="D1592">
        <v>9.4971360912028679E-3</v>
      </c>
      <c r="E1592">
        <v>1588</v>
      </c>
      <c r="F1592">
        <v>-2.9270834406414495E-2</v>
      </c>
      <c r="G1592">
        <v>1.6334975360381483E-2</v>
      </c>
      <c r="H1592">
        <v>1588</v>
      </c>
      <c r="I1592">
        <v>-2.8464490163541339E-2</v>
      </c>
      <c r="J1592">
        <v>2.1739666755360751E-2</v>
      </c>
    </row>
    <row r="1593" spans="2:10" x14ac:dyDescent="0.25">
      <c r="B1593">
        <v>1589</v>
      </c>
      <c r="C1593">
        <v>-7.4660038814898522E-3</v>
      </c>
      <c r="D1593">
        <v>9.4971360912028679E-3</v>
      </c>
      <c r="E1593">
        <v>1589</v>
      </c>
      <c r="F1593">
        <v>-2.5156094747838979E-2</v>
      </c>
      <c r="G1593">
        <v>6.4981998339407781E-3</v>
      </c>
      <c r="H1593">
        <v>1589</v>
      </c>
      <c r="I1593">
        <v>-2.8464490163541339E-2</v>
      </c>
      <c r="J1593">
        <v>2.1438272979619543E-2</v>
      </c>
    </row>
    <row r="1594" spans="2:10" x14ac:dyDescent="0.25">
      <c r="B1594">
        <v>1590</v>
      </c>
      <c r="C1594">
        <v>-7.1359708781895221E-3</v>
      </c>
      <c r="D1594">
        <v>9.4971360912028679E-3</v>
      </c>
      <c r="E1594">
        <v>1590</v>
      </c>
      <c r="F1594">
        <v>-2.6181177250506293E-2</v>
      </c>
      <c r="G1594">
        <v>5.4683141153047095E-3</v>
      </c>
      <c r="H1594">
        <v>1590</v>
      </c>
      <c r="I1594">
        <v>-2.9813261404301777E-2</v>
      </c>
      <c r="J1594">
        <v>2.074956774545976E-2</v>
      </c>
    </row>
    <row r="1595" spans="2:10" x14ac:dyDescent="0.25">
      <c r="B1595">
        <v>1591</v>
      </c>
      <c r="C1595">
        <v>-7.1359708781895221E-3</v>
      </c>
      <c r="D1595">
        <v>9.4971360912028679E-3</v>
      </c>
      <c r="E1595">
        <v>1591</v>
      </c>
      <c r="F1595">
        <v>-2.6863538219458871E-2</v>
      </c>
      <c r="G1595">
        <v>5.4683141153047095E-3</v>
      </c>
      <c r="H1595">
        <v>1591</v>
      </c>
      <c r="I1595">
        <v>-2.9813261404301777E-2</v>
      </c>
      <c r="J1595">
        <v>1.7717189044669797E-2</v>
      </c>
    </row>
    <row r="1596" spans="2:10" x14ac:dyDescent="0.25">
      <c r="B1596">
        <v>1592</v>
      </c>
      <c r="C1596">
        <v>-7.1359708781895221E-3</v>
      </c>
      <c r="D1596">
        <v>9.4971360912028679E-3</v>
      </c>
      <c r="E1596">
        <v>1592</v>
      </c>
      <c r="F1596">
        <v>-2.7569735200001808E-2</v>
      </c>
      <c r="G1596">
        <v>5.4794615964806684E-3</v>
      </c>
      <c r="H1596">
        <v>1592</v>
      </c>
      <c r="I1596">
        <v>-3.1173180126238171E-2</v>
      </c>
      <c r="J1596">
        <v>1.7376008560193508E-2</v>
      </c>
    </row>
    <row r="1597" spans="2:10" x14ac:dyDescent="0.25">
      <c r="B1597">
        <v>1593</v>
      </c>
      <c r="C1597">
        <v>-7.1359708781895221E-3</v>
      </c>
      <c r="D1597">
        <v>7.100987385423199E-3</v>
      </c>
      <c r="E1597">
        <v>1593</v>
      </c>
      <c r="F1597">
        <v>-2.7228554715525519E-2</v>
      </c>
      <c r="G1597">
        <v>5.1382811120043803E-3</v>
      </c>
      <c r="H1597">
        <v>1593</v>
      </c>
      <c r="I1597">
        <v>-3.3910509316494135E-2</v>
      </c>
      <c r="J1597">
        <v>1.670479507241689E-2</v>
      </c>
    </row>
    <row r="1598" spans="2:10" x14ac:dyDescent="0.25">
      <c r="B1598">
        <v>1594</v>
      </c>
      <c r="C1598">
        <v>-7.1359708781895221E-3</v>
      </c>
      <c r="D1598">
        <v>4.0797561658091931E-3</v>
      </c>
      <c r="E1598">
        <v>1594</v>
      </c>
      <c r="F1598">
        <v>-2.6198668996889454E-2</v>
      </c>
      <c r="G1598">
        <v>6.4981998339407781E-3</v>
      </c>
      <c r="H1598">
        <v>1594</v>
      </c>
      <c r="I1598">
        <v>-3.1531852357097621E-2</v>
      </c>
      <c r="J1598">
        <v>1.3997646158958503E-2</v>
      </c>
    </row>
    <row r="1599" spans="2:10" x14ac:dyDescent="0.25">
      <c r="B1599">
        <v>1595</v>
      </c>
      <c r="C1599">
        <v>-7.8246761123493009E-3</v>
      </c>
      <c r="D1599">
        <v>3.408542678032575E-3</v>
      </c>
      <c r="E1599">
        <v>1595</v>
      </c>
      <c r="F1599">
        <v>-2.3820012037492944E-2</v>
      </c>
      <c r="G1599">
        <v>6.1395276030813276E-3</v>
      </c>
      <c r="H1599">
        <v>1595</v>
      </c>
      <c r="I1599">
        <v>-3.3921656797670091E-2</v>
      </c>
      <c r="J1599">
        <v>1.2637727437022106E-2</v>
      </c>
    </row>
    <row r="1600" spans="2:10" x14ac:dyDescent="0.25">
      <c r="B1600">
        <v>1596</v>
      </c>
      <c r="C1600">
        <v>-7.4946431090489726E-3</v>
      </c>
      <c r="D1600">
        <v>3.408542678032575E-3</v>
      </c>
      <c r="E1600">
        <v>1596</v>
      </c>
      <c r="F1600">
        <v>-2.3820012037492944E-2</v>
      </c>
      <c r="G1600">
        <v>6.1395276030813276E-3</v>
      </c>
      <c r="H1600">
        <v>1596</v>
      </c>
      <c r="I1600">
        <v>-3.3244099044686268E-2</v>
      </c>
      <c r="J1600">
        <v>1.0930283965402215E-2</v>
      </c>
    </row>
    <row r="1601" spans="2:10" x14ac:dyDescent="0.25">
      <c r="B1601">
        <v>1597</v>
      </c>
      <c r="C1601">
        <v>-4.4559201430518043E-3</v>
      </c>
      <c r="D1601">
        <v>3.0673621935562874E-3</v>
      </c>
      <c r="E1601">
        <v>1597</v>
      </c>
      <c r="F1601">
        <v>-2.2790126318856879E-2</v>
      </c>
      <c r="G1601">
        <v>5.8094945997809984E-3</v>
      </c>
      <c r="H1601">
        <v>1597</v>
      </c>
      <c r="I1601">
        <v>-3.5292723000782449E-2</v>
      </c>
      <c r="J1601">
        <v>1.2569301500727909E-2</v>
      </c>
    </row>
    <row r="1602" spans="2:10" x14ac:dyDescent="0.25">
      <c r="B1602">
        <v>1598</v>
      </c>
      <c r="C1602">
        <v>-4.4559201430518043E-3</v>
      </c>
      <c r="D1602">
        <v>2.737329190255957E-3</v>
      </c>
      <c r="E1602">
        <v>1598</v>
      </c>
      <c r="F1602">
        <v>-2.2118912831080261E-2</v>
      </c>
      <c r="G1602">
        <v>5.8094945997809984E-3</v>
      </c>
      <c r="H1602">
        <v>1598</v>
      </c>
      <c r="I1602">
        <v>-3.4604017766622662E-2</v>
      </c>
      <c r="J1602">
        <v>1.2228121016251621E-2</v>
      </c>
    </row>
    <row r="1603" spans="2:10" x14ac:dyDescent="0.25">
      <c r="B1603">
        <v>1599</v>
      </c>
      <c r="C1603">
        <v>-4.4559201430518043E-3</v>
      </c>
      <c r="D1603">
        <v>3.0673621935562874E-3</v>
      </c>
      <c r="E1603">
        <v>1599</v>
      </c>
      <c r="F1603">
        <v>-2.1777732346603972E-2</v>
      </c>
      <c r="G1603">
        <v>5.8094945997809984E-3</v>
      </c>
      <c r="H1603">
        <v>1599</v>
      </c>
      <c r="I1603">
        <v>-3.4604017766622662E-2</v>
      </c>
      <c r="J1603">
        <v>1.0839563066756102E-2</v>
      </c>
    </row>
    <row r="1604" spans="2:10" x14ac:dyDescent="0.25">
      <c r="B1604">
        <v>1600</v>
      </c>
      <c r="C1604">
        <v>-4.4559201430518043E-3</v>
      </c>
      <c r="D1604">
        <v>4.4272809154926847E-3</v>
      </c>
      <c r="E1604">
        <v>1600</v>
      </c>
      <c r="F1604">
        <v>-1.7680484434411618E-2</v>
      </c>
      <c r="G1604">
        <v>5.8094945997809984E-3</v>
      </c>
      <c r="H1604">
        <v>1600</v>
      </c>
      <c r="I1604">
        <v>-3.3255246525862224E-2</v>
      </c>
      <c r="J1604">
        <v>1.0498382582279815E-2</v>
      </c>
    </row>
    <row r="1605" spans="2:10" x14ac:dyDescent="0.25">
      <c r="B1605">
        <v>1601</v>
      </c>
      <c r="C1605">
        <v>-4.4559201430518043E-3</v>
      </c>
      <c r="D1605">
        <v>4.4272809154926847E-3</v>
      </c>
      <c r="E1605">
        <v>1601</v>
      </c>
      <c r="F1605">
        <v>-1.6303073966092058E-2</v>
      </c>
      <c r="G1605">
        <v>4.4384283966686427E-3</v>
      </c>
      <c r="H1605">
        <v>1601</v>
      </c>
      <c r="I1605">
        <v>-3.1536655573066376E-2</v>
      </c>
      <c r="J1605">
        <v>9.4796443448197047E-3</v>
      </c>
    </row>
    <row r="1606" spans="2:10" x14ac:dyDescent="0.25">
      <c r="B1606">
        <v>1602</v>
      </c>
      <c r="C1606">
        <v>-3.7672149088920242E-3</v>
      </c>
      <c r="D1606">
        <v>4.4272809154926847E-3</v>
      </c>
      <c r="E1606">
        <v>1602</v>
      </c>
      <c r="F1606">
        <v>-1.6303073966092058E-2</v>
      </c>
      <c r="G1606">
        <v>3.7497231625088626E-3</v>
      </c>
      <c r="H1606">
        <v>1602</v>
      </c>
      <c r="I1606">
        <v>-3.015924510474682E-2</v>
      </c>
      <c r="J1606">
        <v>8.1022338765001454E-3</v>
      </c>
    </row>
    <row r="1607" spans="2:10" x14ac:dyDescent="0.25">
      <c r="B1607">
        <v>1603</v>
      </c>
      <c r="C1607">
        <v>0</v>
      </c>
      <c r="D1607">
        <v>4.4272809154926847E-3</v>
      </c>
      <c r="E1607">
        <v>1603</v>
      </c>
      <c r="F1607">
        <v>-1.6303073966092058E-2</v>
      </c>
      <c r="G1607">
        <v>2.7198374438727954E-3</v>
      </c>
      <c r="H1607">
        <v>1603</v>
      </c>
      <c r="I1607">
        <v>-2.8134457160241006E-2</v>
      </c>
      <c r="J1607">
        <v>8.1022338765001454E-3</v>
      </c>
    </row>
    <row r="1608" spans="2:10" x14ac:dyDescent="0.25">
      <c r="B1608">
        <v>1604</v>
      </c>
      <c r="C1608">
        <v>0</v>
      </c>
      <c r="D1608">
        <v>4.4272809154926847E-3</v>
      </c>
      <c r="E1608">
        <v>1604</v>
      </c>
      <c r="F1608">
        <v>-1.56430079594914E-2</v>
      </c>
      <c r="G1608">
        <v>2.7198374438727954E-3</v>
      </c>
      <c r="H1608">
        <v>1604</v>
      </c>
      <c r="I1608">
        <v>-2.611447243170395E-2</v>
      </c>
      <c r="J1608">
        <v>7.4198729075475702E-3</v>
      </c>
    </row>
    <row r="1609" spans="2:10" x14ac:dyDescent="0.25">
      <c r="B1609">
        <v>1605</v>
      </c>
      <c r="C1609">
        <v>0</v>
      </c>
      <c r="D1609">
        <v>5.4460191529527953E-3</v>
      </c>
      <c r="E1609">
        <v>1605</v>
      </c>
      <c r="F1609">
        <v>-1.5654155440667356E-2</v>
      </c>
      <c r="G1609">
        <v>3.0498704471731259E-3</v>
      </c>
      <c r="H1609">
        <v>1605</v>
      </c>
      <c r="I1609">
        <v>-2.6473144662563401E-2</v>
      </c>
      <c r="J1609">
        <v>7.4198729075475702E-3</v>
      </c>
    </row>
    <row r="1610" spans="2:10" x14ac:dyDescent="0.25">
      <c r="B1610">
        <v>1606</v>
      </c>
      <c r="C1610">
        <v>0</v>
      </c>
      <c r="D1610">
        <v>3.0498704471731259E-3</v>
      </c>
      <c r="E1610">
        <v>1606</v>
      </c>
      <c r="F1610">
        <v>-1.4311728465114122E-2</v>
      </c>
      <c r="G1610">
        <v>3.3910509316494135E-3</v>
      </c>
      <c r="H1610">
        <v>1606</v>
      </c>
      <c r="I1610">
        <v>-2.6820669412246895E-2</v>
      </c>
      <c r="J1610">
        <v>7.4198729075475702E-3</v>
      </c>
    </row>
    <row r="1611" spans="2:10" x14ac:dyDescent="0.25">
      <c r="B1611">
        <v>1607</v>
      </c>
      <c r="C1611">
        <v>0</v>
      </c>
      <c r="D1611">
        <v>3.0498704471731259E-3</v>
      </c>
      <c r="E1611">
        <v>1607</v>
      </c>
      <c r="F1611">
        <v>-1.3627826446923097E-2</v>
      </c>
      <c r="G1611">
        <v>4.7398221724098523E-3</v>
      </c>
      <c r="H1611">
        <v>1607</v>
      </c>
      <c r="I1611">
        <v>-2.3772340014312218E-2</v>
      </c>
      <c r="J1611">
        <v>7.4198729075475702E-3</v>
      </c>
    </row>
    <row r="1612" spans="2:10" x14ac:dyDescent="0.25">
      <c r="B1612">
        <v>1608</v>
      </c>
      <c r="C1612">
        <v>0</v>
      </c>
      <c r="D1612">
        <v>2.7086899626968374E-3</v>
      </c>
      <c r="E1612">
        <v>1608</v>
      </c>
      <c r="F1612">
        <v>-1.3627826446923097E-2</v>
      </c>
      <c r="G1612">
        <v>1.6891631937921623E-2</v>
      </c>
      <c r="H1612">
        <v>1608</v>
      </c>
      <c r="I1612">
        <v>-1.7315467938344965E-2</v>
      </c>
      <c r="J1612">
        <v>7.7610533920238591E-3</v>
      </c>
    </row>
    <row r="1613" spans="2:10" x14ac:dyDescent="0.25">
      <c r="B1613">
        <v>1609</v>
      </c>
      <c r="C1613">
        <v>0</v>
      </c>
      <c r="D1613">
        <v>5.1048386684765064E-3</v>
      </c>
      <c r="E1613">
        <v>1609</v>
      </c>
      <c r="F1613">
        <v>-1.2250415978603537E-2</v>
      </c>
      <c r="G1613">
        <v>2.6683817539658497E-2</v>
      </c>
      <c r="H1613">
        <v>1609</v>
      </c>
      <c r="I1613">
        <v>-1.6296729700884856E-2</v>
      </c>
      <c r="J1613">
        <v>7.7610533920238591E-3</v>
      </c>
    </row>
    <row r="1614" spans="2:10" x14ac:dyDescent="0.25">
      <c r="B1614">
        <v>1610</v>
      </c>
      <c r="C1614">
        <v>0</v>
      </c>
      <c r="D1614">
        <v>6.4822491367960656E-3</v>
      </c>
      <c r="E1614">
        <v>1610</v>
      </c>
      <c r="F1614">
        <v>-1.2250415978603537E-2</v>
      </c>
      <c r="G1614">
        <v>2.9722540505655665E-2</v>
      </c>
      <c r="H1614">
        <v>1610</v>
      </c>
      <c r="I1614">
        <v>-1.6644254450568347E-2</v>
      </c>
      <c r="J1614">
        <v>7.7435616456406967E-3</v>
      </c>
    </row>
    <row r="1615" spans="2:10" x14ac:dyDescent="0.25">
      <c r="B1615">
        <v>1611</v>
      </c>
      <c r="C1615">
        <v>0</v>
      </c>
      <c r="D1615">
        <v>7.5121348554321324E-3</v>
      </c>
      <c r="E1615">
        <v>1611</v>
      </c>
      <c r="F1615">
        <v>-9.5417260159066982E-3</v>
      </c>
      <c r="G1615">
        <v>3.0723786996732616E-2</v>
      </c>
      <c r="H1615">
        <v>1611</v>
      </c>
      <c r="I1615">
        <v>-1.4954302725331622E-2</v>
      </c>
      <c r="J1615">
        <v>8.4434143609764343E-3</v>
      </c>
    </row>
    <row r="1616" spans="2:10" x14ac:dyDescent="0.25">
      <c r="B1616">
        <v>1612</v>
      </c>
      <c r="C1616">
        <v>0</v>
      </c>
      <c r="D1616">
        <v>8.872053577368531E-3</v>
      </c>
      <c r="E1616">
        <v>1612</v>
      </c>
      <c r="F1616">
        <v>-7.1519215753342337E-3</v>
      </c>
      <c r="G1616">
        <v>3.3084952209745964E-2</v>
      </c>
      <c r="H1616">
        <v>1612</v>
      </c>
      <c r="I1616">
        <v>-1.7691631915587574E-2</v>
      </c>
      <c r="J1616">
        <v>8.4434143609764343E-3</v>
      </c>
    </row>
    <row r="1617" spans="2:10" x14ac:dyDescent="0.25">
      <c r="B1617">
        <v>1613</v>
      </c>
      <c r="C1617">
        <v>0</v>
      </c>
      <c r="D1617">
        <v>9.9019392960045995E-3</v>
      </c>
      <c r="E1617">
        <v>1613</v>
      </c>
      <c r="F1617">
        <v>-5.7808553722218789E-3</v>
      </c>
      <c r="G1617">
        <v>3.3078607944538756E-2</v>
      </c>
      <c r="H1617">
        <v>1613</v>
      </c>
      <c r="I1617">
        <v>-1.9694124897741472E-2</v>
      </c>
      <c r="J1617">
        <v>1.3513269536686618E-2</v>
      </c>
    </row>
    <row r="1618" spans="2:10" x14ac:dyDescent="0.25">
      <c r="B1618">
        <v>1614</v>
      </c>
      <c r="C1618">
        <v>0</v>
      </c>
      <c r="D1618">
        <v>1.0231972299304929E-2</v>
      </c>
      <c r="E1618">
        <v>1614</v>
      </c>
      <c r="F1618">
        <v>-5.450822368921548E-3</v>
      </c>
      <c r="G1618">
        <v>3.3078607944538756E-2</v>
      </c>
      <c r="H1618">
        <v>1614</v>
      </c>
      <c r="I1618">
        <v>-1.7286828710785847E-2</v>
      </c>
      <c r="J1618">
        <v>1.5891926496083123E-2</v>
      </c>
    </row>
    <row r="1619" spans="2:10" x14ac:dyDescent="0.25">
      <c r="B1619">
        <v>1615</v>
      </c>
      <c r="C1619">
        <v>0</v>
      </c>
      <c r="D1619">
        <v>1.0231972299304929E-2</v>
      </c>
      <c r="E1619">
        <v>1615</v>
      </c>
      <c r="F1619">
        <v>-5.450822368921548E-3</v>
      </c>
      <c r="G1619">
        <v>3.1718689222602355E-2</v>
      </c>
      <c r="H1619">
        <v>1615</v>
      </c>
      <c r="I1619">
        <v>-1.862925568633908E-2</v>
      </c>
      <c r="J1619">
        <v>2.0585617694550695E-2</v>
      </c>
    </row>
    <row r="1620" spans="2:10" x14ac:dyDescent="0.25">
      <c r="B1620">
        <v>1616</v>
      </c>
      <c r="C1620">
        <v>0</v>
      </c>
      <c r="D1620">
        <v>1.0231972299304929E-2</v>
      </c>
      <c r="E1620">
        <v>1616</v>
      </c>
      <c r="F1620">
        <v>-5.450822368921548E-3</v>
      </c>
      <c r="G1620">
        <v>3.1388656219302029E-2</v>
      </c>
      <c r="H1620">
        <v>1616</v>
      </c>
      <c r="I1620">
        <v>-1.5249352235865626E-2</v>
      </c>
      <c r="J1620">
        <v>2.2275569419787422E-2</v>
      </c>
    </row>
    <row r="1621" spans="2:10" x14ac:dyDescent="0.25">
      <c r="B1621">
        <v>1617</v>
      </c>
      <c r="C1621">
        <v>0</v>
      </c>
      <c r="D1621">
        <v>1.0231972299304929E-2</v>
      </c>
      <c r="E1621">
        <v>1617</v>
      </c>
      <c r="F1621">
        <v>-5.450822368921548E-3</v>
      </c>
      <c r="G1621">
        <v>3.1388656219302029E-2</v>
      </c>
      <c r="H1621">
        <v>1617</v>
      </c>
      <c r="I1621">
        <v>-1.4578138748089007E-2</v>
      </c>
      <c r="J1621">
        <v>2.8340326821367352E-2</v>
      </c>
    </row>
    <row r="1622" spans="2:10" x14ac:dyDescent="0.25">
      <c r="B1622">
        <v>1618</v>
      </c>
      <c r="C1622">
        <v>0</v>
      </c>
      <c r="D1622">
        <v>1.0231972299304929E-2</v>
      </c>
      <c r="E1622">
        <v>1618</v>
      </c>
      <c r="F1622">
        <v>-5.450822368921548E-3</v>
      </c>
      <c r="G1622">
        <v>3.1388656219302029E-2</v>
      </c>
      <c r="H1622">
        <v>1618</v>
      </c>
      <c r="I1622">
        <v>-1.2529514791992831E-2</v>
      </c>
      <c r="J1622">
        <v>3.0752426224291734E-2</v>
      </c>
    </row>
    <row r="1623" spans="2:10" x14ac:dyDescent="0.25">
      <c r="B1623">
        <v>1619</v>
      </c>
      <c r="C1623">
        <v>0</v>
      </c>
      <c r="D1623">
        <v>1.0231972299304929E-2</v>
      </c>
      <c r="E1623">
        <v>1619</v>
      </c>
      <c r="F1623">
        <v>-5.450822368921548E-3</v>
      </c>
      <c r="G1623">
        <v>3.1388656219302029E-2</v>
      </c>
      <c r="H1623">
        <v>1619</v>
      </c>
      <c r="I1623">
        <v>-1.3548253029452942E-2</v>
      </c>
      <c r="J1623">
        <v>3.3459575137750115E-2</v>
      </c>
    </row>
    <row r="1624" spans="2:10" x14ac:dyDescent="0.25">
      <c r="B1624">
        <v>1620</v>
      </c>
      <c r="C1624">
        <v>-3.3910509316494135E-3</v>
      </c>
      <c r="D1624">
        <v>1.0573152783781216E-2</v>
      </c>
      <c r="E1624">
        <v>1620</v>
      </c>
      <c r="F1624">
        <v>-5.7808553722218789E-3</v>
      </c>
      <c r="G1624">
        <v>3.1718689222602355E-2</v>
      </c>
      <c r="H1624">
        <v>1620</v>
      </c>
      <c r="I1624">
        <v>-1.3878286032753271E-2</v>
      </c>
      <c r="J1624">
        <v>3.5519346575022259E-2</v>
      </c>
    </row>
    <row r="1625" spans="2:10" x14ac:dyDescent="0.25">
      <c r="B1625">
        <v>1621</v>
      </c>
      <c r="C1625">
        <v>-3.7322314161257011E-3</v>
      </c>
      <c r="D1625">
        <v>9.2132340618448199E-3</v>
      </c>
      <c r="E1625">
        <v>1621</v>
      </c>
      <c r="F1625">
        <v>-6.4695606063816585E-3</v>
      </c>
      <c r="G1625">
        <v>3.2407394456762134E-2</v>
      </c>
      <c r="H1625">
        <v>1621</v>
      </c>
      <c r="I1625">
        <v>-1.3878286032753271E-2</v>
      </c>
      <c r="J1625">
        <v>4.2607645430031038E-2</v>
      </c>
    </row>
    <row r="1626" spans="2:10" x14ac:dyDescent="0.25">
      <c r="B1626">
        <v>1622</v>
      </c>
      <c r="C1626">
        <v>-4.7446253883786068E-3</v>
      </c>
      <c r="D1626">
        <v>9.8733000684454782E-3</v>
      </c>
      <c r="E1626">
        <v>1622</v>
      </c>
      <c r="F1626">
        <v>-6.8107410908579457E-3</v>
      </c>
      <c r="G1626">
        <v>3.2407394456762134E-2</v>
      </c>
      <c r="H1626">
        <v>1622</v>
      </c>
      <c r="I1626">
        <v>-1.3878286032753271E-2</v>
      </c>
      <c r="J1626">
        <v>5.0032321553547372E-2</v>
      </c>
    </row>
    <row r="1627" spans="2:10" x14ac:dyDescent="0.25">
      <c r="B1627">
        <v>1623</v>
      </c>
      <c r="C1627">
        <v>-6.122035856698166E-3</v>
      </c>
      <c r="D1627">
        <v>1.0214480552921767E-2</v>
      </c>
      <c r="E1627">
        <v>1623</v>
      </c>
      <c r="F1627">
        <v>-7.8294793283180553E-3</v>
      </c>
      <c r="G1627">
        <v>3.2748574941238423E-2</v>
      </c>
      <c r="H1627">
        <v>1623</v>
      </c>
      <c r="I1627">
        <v>-1.4538352039353932E-2</v>
      </c>
      <c r="J1627">
        <v>6.9638987719373033E-2</v>
      </c>
    </row>
    <row r="1628" spans="2:10" x14ac:dyDescent="0.25">
      <c r="B1628">
        <v>1624</v>
      </c>
      <c r="C1628">
        <v>-6.122035856698166E-3</v>
      </c>
      <c r="D1628">
        <v>1.0214480552921767E-2</v>
      </c>
      <c r="E1628">
        <v>1624</v>
      </c>
      <c r="F1628">
        <v>-8.1595123316183862E-3</v>
      </c>
      <c r="G1628">
        <v>3.545092063872806E-2</v>
      </c>
      <c r="H1628">
        <v>1624</v>
      </c>
      <c r="I1628">
        <v>-2.7705637875595508E-2</v>
      </c>
      <c r="J1628">
        <v>7.3007743688670537E-2</v>
      </c>
    </row>
    <row r="1629" spans="2:10" x14ac:dyDescent="0.25">
      <c r="B1629">
        <v>1625</v>
      </c>
      <c r="C1629">
        <v>-6.122035856698166E-3</v>
      </c>
      <c r="D1629">
        <v>1.0903185787081547E-2</v>
      </c>
      <c r="E1629">
        <v>1625</v>
      </c>
      <c r="F1629">
        <v>-9.8669558032382747E-3</v>
      </c>
      <c r="G1629">
        <v>3.6463314610980964E-2</v>
      </c>
      <c r="H1629">
        <v>1625</v>
      </c>
      <c r="I1629">
        <v>-2.9378097854449069E-2</v>
      </c>
      <c r="J1629">
        <v>8.5798865547669509E-2</v>
      </c>
    </row>
    <row r="1630" spans="2:10" x14ac:dyDescent="0.25">
      <c r="B1630">
        <v>1626</v>
      </c>
      <c r="C1630">
        <v>-7.8119875819348929E-3</v>
      </c>
      <c r="D1630">
        <v>9.8844475496214362E-3</v>
      </c>
      <c r="E1630">
        <v>1626</v>
      </c>
      <c r="F1630">
        <v>-9.8558083220623167E-3</v>
      </c>
      <c r="G1630">
        <v>5.0998584551857996E-2</v>
      </c>
      <c r="H1630">
        <v>1626</v>
      </c>
      <c r="I1630">
        <v>-4.2550186906659404E-2</v>
      </c>
      <c r="J1630">
        <v>8.6140046032145798E-2</v>
      </c>
    </row>
    <row r="1631" spans="2:10" x14ac:dyDescent="0.25">
      <c r="B1631">
        <v>1627</v>
      </c>
      <c r="C1631">
        <v>-7.8119875819348929E-3</v>
      </c>
      <c r="D1631">
        <v>1.0555661037398056E-2</v>
      </c>
      <c r="E1631">
        <v>1627</v>
      </c>
      <c r="F1631">
        <v>-9.167103087902537E-3</v>
      </c>
      <c r="G1631">
        <v>5.1988683561758987E-2</v>
      </c>
      <c r="H1631">
        <v>1627</v>
      </c>
      <c r="I1631">
        <v>-4.3545089132529143E-2</v>
      </c>
      <c r="J1631">
        <v>0.11844249001060896</v>
      </c>
    </row>
    <row r="1632" spans="2:10" x14ac:dyDescent="0.25">
      <c r="B1632">
        <v>1628</v>
      </c>
      <c r="C1632">
        <v>-7.8119875819348929E-3</v>
      </c>
      <c r="D1632">
        <v>1.0885694040698385E-2</v>
      </c>
      <c r="E1632">
        <v>1628</v>
      </c>
      <c r="F1632">
        <v>-7.4548564003138933E-3</v>
      </c>
      <c r="G1632">
        <v>5.5373390228201196E-2</v>
      </c>
      <c r="H1632">
        <v>1628</v>
      </c>
      <c r="I1632">
        <v>-4.9992354776558889E-2</v>
      </c>
      <c r="J1632">
        <v>0.11844249001060896</v>
      </c>
    </row>
    <row r="1633" spans="2:10" x14ac:dyDescent="0.25">
      <c r="B1633">
        <v>1629</v>
      </c>
      <c r="C1633">
        <v>-7.8119875819348929E-3</v>
      </c>
      <c r="D1633">
        <v>1.0885694040698385E-2</v>
      </c>
      <c r="E1633">
        <v>1629</v>
      </c>
      <c r="F1633">
        <v>-7.7848894036142242E-3</v>
      </c>
      <c r="G1633">
        <v>4.5947762171769428E-2</v>
      </c>
      <c r="H1633">
        <v>1629</v>
      </c>
      <c r="I1633">
        <v>-5.3388208924177061E-2</v>
      </c>
      <c r="J1633">
        <v>0.12387101741717858</v>
      </c>
    </row>
    <row r="1634" spans="2:10" x14ac:dyDescent="0.25">
      <c r="B1634">
        <v>1630</v>
      </c>
      <c r="C1634">
        <v>-6.4409213788225381E-3</v>
      </c>
      <c r="D1634">
        <v>8.4895453349187154E-3</v>
      </c>
      <c r="E1634">
        <v>1630</v>
      </c>
      <c r="F1634">
        <v>-1.1870989834630622E-2</v>
      </c>
      <c r="G1634">
        <v>3.9159316043263399E-2</v>
      </c>
      <c r="H1634">
        <v>1630</v>
      </c>
      <c r="I1634">
        <v>-5.4741783380906246E-2</v>
      </c>
      <c r="J1634">
        <v>0.12488341138943149</v>
      </c>
    </row>
    <row r="1635" spans="2:10" x14ac:dyDescent="0.25">
      <c r="B1635">
        <v>1631</v>
      </c>
      <c r="C1635">
        <v>-6.4409213788225381E-3</v>
      </c>
      <c r="D1635">
        <v>7.1121348665991561E-3</v>
      </c>
      <c r="E1635">
        <v>1631</v>
      </c>
      <c r="F1635">
        <v>-1.2900875553266689E-2</v>
      </c>
      <c r="G1635">
        <v>7.3371219135498753E-2</v>
      </c>
      <c r="H1635">
        <v>1631</v>
      </c>
      <c r="I1635">
        <v>-5.6385604132200701E-2</v>
      </c>
      <c r="J1635">
        <v>0.12523093613911498</v>
      </c>
    </row>
    <row r="1636" spans="2:10" x14ac:dyDescent="0.25">
      <c r="B1636">
        <v>1632</v>
      </c>
      <c r="C1636">
        <v>-6.4409213788225381E-3</v>
      </c>
      <c r="D1636">
        <v>6.7709543821228681E-3</v>
      </c>
      <c r="E1636">
        <v>1632</v>
      </c>
      <c r="F1636">
        <v>-1.764069772567654E-2</v>
      </c>
      <c r="G1636">
        <v>7.4048776888482562E-2</v>
      </c>
      <c r="H1636">
        <v>1632</v>
      </c>
      <c r="I1636">
        <v>-5.6385604132200701E-2</v>
      </c>
      <c r="J1636">
        <v>0.12387101741717858</v>
      </c>
    </row>
    <row r="1637" spans="2:10" x14ac:dyDescent="0.25">
      <c r="B1637">
        <v>1633</v>
      </c>
      <c r="C1637">
        <v>-6.4409213788225381E-3</v>
      </c>
      <c r="D1637">
        <v>5.4110356601864721E-3</v>
      </c>
      <c r="E1637">
        <v>1633</v>
      </c>
      <c r="F1637">
        <v>-1.9302010223354149E-2</v>
      </c>
      <c r="G1637">
        <v>7.2028792159945509E-2</v>
      </c>
      <c r="H1637">
        <v>1633</v>
      </c>
      <c r="I1637">
        <v>-5.4667013179404846E-2</v>
      </c>
      <c r="J1637">
        <v>0.12524842788549814</v>
      </c>
    </row>
    <row r="1638" spans="2:10" x14ac:dyDescent="0.25">
      <c r="B1638">
        <v>1634</v>
      </c>
      <c r="C1638">
        <v>-6.4409213788225381E-3</v>
      </c>
      <c r="D1638">
        <v>4.3811499415504036E-3</v>
      </c>
      <c r="E1638">
        <v>1634</v>
      </c>
      <c r="F1638">
        <v>-1.9632043226654478E-2</v>
      </c>
      <c r="G1638">
        <v>7.2023988943976755E-2</v>
      </c>
      <c r="H1638">
        <v>1634</v>
      </c>
      <c r="I1638">
        <v>-5.8341966140412316E-2</v>
      </c>
      <c r="J1638">
        <v>0.12017857270978795</v>
      </c>
    </row>
    <row r="1639" spans="2:10" x14ac:dyDescent="0.25">
      <c r="B1639">
        <v>1635</v>
      </c>
      <c r="C1639">
        <v>-6.4409213788225381E-3</v>
      </c>
      <c r="D1639">
        <v>4.3922974227263616E-3</v>
      </c>
      <c r="E1639">
        <v>1635</v>
      </c>
      <c r="F1639">
        <v>-1.9973223711130767E-2</v>
      </c>
      <c r="G1639">
        <v>7.2023988943976755E-2</v>
      </c>
      <c r="H1639">
        <v>1635</v>
      </c>
      <c r="I1639">
        <v>-6.1693230363326655E-2</v>
      </c>
      <c r="J1639">
        <v>0.11779991575039146</v>
      </c>
    </row>
    <row r="1640" spans="2:10" x14ac:dyDescent="0.25">
      <c r="B1640">
        <v>1636</v>
      </c>
      <c r="C1640">
        <v>-6.4409213788225381E-3</v>
      </c>
      <c r="D1640">
        <v>4.3922974227263616E-3</v>
      </c>
      <c r="E1640">
        <v>1636</v>
      </c>
      <c r="F1640">
        <v>-1.9973223711130767E-2</v>
      </c>
      <c r="G1640">
        <v>7.34013994122963E-2</v>
      </c>
      <c r="H1640">
        <v>1636</v>
      </c>
      <c r="I1640">
        <v>-6.4054395576340004E-2</v>
      </c>
      <c r="J1640">
        <v>0.11643999702845505</v>
      </c>
    </row>
    <row r="1641" spans="2:10" x14ac:dyDescent="0.25">
      <c r="B1641">
        <v>1637</v>
      </c>
      <c r="C1641">
        <v>-6.4409213788225381E-3</v>
      </c>
      <c r="D1641">
        <v>4.3922974227263616E-3</v>
      </c>
      <c r="E1641">
        <v>1637</v>
      </c>
      <c r="F1641">
        <v>-2.0991961948590876E-2</v>
      </c>
      <c r="G1641">
        <v>7.4072612900072929E-2</v>
      </c>
      <c r="H1641">
        <v>1637</v>
      </c>
      <c r="I1641">
        <v>-6.5761839047959889E-2</v>
      </c>
      <c r="J1641">
        <v>0.12120211416321681</v>
      </c>
    </row>
    <row r="1642" spans="2:10" x14ac:dyDescent="0.25">
      <c r="B1642">
        <v>1638</v>
      </c>
      <c r="C1642">
        <v>-6.4409213788225381E-3</v>
      </c>
      <c r="D1642">
        <v>4.3922974227263616E-3</v>
      </c>
      <c r="E1642">
        <v>1638</v>
      </c>
      <c r="F1642">
        <v>-2.0991961948590876E-2</v>
      </c>
      <c r="G1642">
        <v>7.4072612900072929E-2</v>
      </c>
      <c r="H1642">
        <v>1638</v>
      </c>
      <c r="I1642">
        <v>-6.7132905251072239E-2</v>
      </c>
      <c r="J1642">
        <v>0.12054358920585462</v>
      </c>
    </row>
    <row r="1643" spans="2:10" x14ac:dyDescent="0.25">
      <c r="B1643">
        <v>1639</v>
      </c>
      <c r="C1643">
        <v>-5.7522161446627584E-3</v>
      </c>
      <c r="D1643">
        <v>4.3922974227263616E-3</v>
      </c>
      <c r="E1643">
        <v>1639</v>
      </c>
      <c r="F1643">
        <v>-2.2021847667226941E-2</v>
      </c>
      <c r="G1643">
        <v>7.4413793384549218E-2</v>
      </c>
      <c r="H1643">
        <v>1639</v>
      </c>
      <c r="I1643">
        <v>-6.7462938254372565E-2</v>
      </c>
      <c r="J1643">
        <v>0.11579261955226881</v>
      </c>
    </row>
    <row r="1644" spans="2:10" x14ac:dyDescent="0.25">
      <c r="B1644">
        <v>1640</v>
      </c>
      <c r="C1644">
        <v>-5.7522161446627584E-3</v>
      </c>
      <c r="D1644">
        <v>4.3922974227263616E-3</v>
      </c>
      <c r="E1644">
        <v>1640</v>
      </c>
      <c r="F1644">
        <v>-2.2021847667226941E-2</v>
      </c>
      <c r="G1644">
        <v>7.6809942090328875E-2</v>
      </c>
      <c r="H1644">
        <v>1640</v>
      </c>
      <c r="I1644">
        <v>-6.6774233020212778E-2</v>
      </c>
      <c r="J1644">
        <v>0.11439925838680454</v>
      </c>
    </row>
    <row r="1645" spans="2:10" x14ac:dyDescent="0.25">
      <c r="B1645">
        <v>1641</v>
      </c>
      <c r="C1645">
        <v>-4.4209366502854812E-3</v>
      </c>
      <c r="D1645">
        <v>4.7398221724098523E-3</v>
      </c>
      <c r="E1645">
        <v>1641</v>
      </c>
      <c r="F1645">
        <v>-2.1691814663926612E-2</v>
      </c>
      <c r="G1645">
        <v>8.1954567467540471E-2</v>
      </c>
      <c r="H1645">
        <v>1641</v>
      </c>
      <c r="I1645">
        <v>-6.6774233020212778E-2</v>
      </c>
      <c r="J1645">
        <v>0.11335822518699251</v>
      </c>
    </row>
    <row r="1646" spans="2:10" x14ac:dyDescent="0.25">
      <c r="B1646">
        <v>1642</v>
      </c>
      <c r="C1646">
        <v>-4.0797561658091931E-3</v>
      </c>
      <c r="D1646">
        <v>5.428527406569632E-3</v>
      </c>
      <c r="E1646">
        <v>1642</v>
      </c>
      <c r="F1646">
        <v>-2.3729291138846836E-2</v>
      </c>
      <c r="G1646">
        <v>8.2625780955317085E-2</v>
      </c>
      <c r="H1646">
        <v>1642</v>
      </c>
      <c r="I1646">
        <v>-7.3927695644785477E-2</v>
      </c>
      <c r="J1646">
        <v>0.10729981205061978</v>
      </c>
    </row>
    <row r="1647" spans="2:10" x14ac:dyDescent="0.25">
      <c r="B1647">
        <v>1643</v>
      </c>
      <c r="C1647">
        <v>-3.0673621935562874E-3</v>
      </c>
      <c r="D1647">
        <v>5.0984944032693028E-3</v>
      </c>
      <c r="E1647">
        <v>1643</v>
      </c>
      <c r="F1647">
        <v>-2.5436734610466721E-2</v>
      </c>
      <c r="G1647">
        <v>8.2625780955317085E-2</v>
      </c>
      <c r="H1647">
        <v>1643</v>
      </c>
      <c r="I1647">
        <v>-7.3927695644785477E-2</v>
      </c>
      <c r="J1647">
        <v>0.10021631641157974</v>
      </c>
    </row>
    <row r="1648" spans="2:10" x14ac:dyDescent="0.25">
      <c r="B1648">
        <v>1644</v>
      </c>
      <c r="C1648">
        <v>-1.6899517252367277E-3</v>
      </c>
      <c r="D1648">
        <v>4.7573139187930148E-3</v>
      </c>
      <c r="E1648">
        <v>1644</v>
      </c>
      <c r="F1648">
        <v>-2.5078062379607274E-2</v>
      </c>
      <c r="G1648">
        <v>8.3649322408745952E-2</v>
      </c>
      <c r="H1648">
        <v>1644</v>
      </c>
      <c r="I1648">
        <v>-7.3267629638184811E-2</v>
      </c>
      <c r="J1648">
        <v>8.0939683249054414E-2</v>
      </c>
    </row>
    <row r="1649" spans="2:10" x14ac:dyDescent="0.25">
      <c r="B1649">
        <v>1645</v>
      </c>
      <c r="C1649">
        <v>-1.6899517252367277E-3</v>
      </c>
      <c r="D1649">
        <v>4.7573139187930148E-3</v>
      </c>
      <c r="E1649">
        <v>1645</v>
      </c>
      <c r="F1649">
        <v>-2.5436734610466721E-2</v>
      </c>
      <c r="G1649">
        <v>8.1277009714556647E-2</v>
      </c>
      <c r="H1649">
        <v>1645</v>
      </c>
      <c r="I1649">
        <v>-6.0771557289719856E-2</v>
      </c>
      <c r="J1649">
        <v>7.7912107764233199E-2</v>
      </c>
    </row>
    <row r="1650" spans="2:10" x14ac:dyDescent="0.25">
      <c r="B1650">
        <v>1646</v>
      </c>
      <c r="C1650">
        <v>-1.6899517252367277E-3</v>
      </c>
      <c r="D1650">
        <v>4.0686086846332351E-3</v>
      </c>
      <c r="E1650">
        <v>1646</v>
      </c>
      <c r="F1650">
        <v>-2.3729291138846836E-2</v>
      </c>
      <c r="G1650">
        <v>8.0264615742303744E-2</v>
      </c>
      <c r="H1650">
        <v>1646</v>
      </c>
      <c r="I1650">
        <v>-6.0117835548326393E-2</v>
      </c>
      <c r="J1650">
        <v>6.5781051911834906E-2</v>
      </c>
    </row>
    <row r="1651" spans="2:10" x14ac:dyDescent="0.25">
      <c r="B1651">
        <v>1647</v>
      </c>
      <c r="C1651">
        <v>0</v>
      </c>
      <c r="D1651">
        <v>4.0686086846332351E-3</v>
      </c>
      <c r="E1651">
        <v>1647</v>
      </c>
      <c r="F1651">
        <v>-2.3399258135546507E-2</v>
      </c>
      <c r="G1651">
        <v>6.7105215220507816E-2</v>
      </c>
      <c r="H1651">
        <v>1647</v>
      </c>
      <c r="I1651">
        <v>-4.6604566011639779E-2</v>
      </c>
      <c r="J1651">
        <v>6.9178447108691518E-2</v>
      </c>
    </row>
    <row r="1652" spans="2:10" x14ac:dyDescent="0.25">
      <c r="B1652">
        <v>1648</v>
      </c>
      <c r="C1652">
        <v>0</v>
      </c>
      <c r="D1652">
        <v>4.4161334343167267E-3</v>
      </c>
      <c r="E1652">
        <v>1648</v>
      </c>
      <c r="F1652">
        <v>-2.3399258135546507E-2</v>
      </c>
      <c r="G1652">
        <v>6.5773935726130536E-2</v>
      </c>
      <c r="H1652">
        <v>1648</v>
      </c>
      <c r="I1652">
        <v>-4.458458128310272E-2</v>
      </c>
      <c r="J1652">
        <v>5.042751832641159E-2</v>
      </c>
    </row>
    <row r="1653" spans="2:10" x14ac:dyDescent="0.25">
      <c r="B1653">
        <v>1649</v>
      </c>
      <c r="C1653">
        <v>0</v>
      </c>
      <c r="D1653">
        <v>4.0861004310163958E-3</v>
      </c>
      <c r="E1653">
        <v>1649</v>
      </c>
      <c r="F1653">
        <v>-2.3069225132246175E-2</v>
      </c>
      <c r="G1653">
        <v>6.1040457818927883E-2</v>
      </c>
      <c r="H1653">
        <v>1649</v>
      </c>
      <c r="I1653">
        <v>-4.1812268600080443E-2</v>
      </c>
      <c r="J1653">
        <v>5.8910719396123107E-2</v>
      </c>
    </row>
    <row r="1654" spans="2:10" x14ac:dyDescent="0.25">
      <c r="B1654">
        <v>1650</v>
      </c>
      <c r="C1654">
        <v>0</v>
      </c>
      <c r="D1654">
        <v>4.0861004310163958E-3</v>
      </c>
      <c r="E1654">
        <v>1650</v>
      </c>
      <c r="F1654">
        <v>-2.2739192128945845E-2</v>
      </c>
      <c r="G1654">
        <v>5.8314276109847886E-2</v>
      </c>
      <c r="H1654">
        <v>1650</v>
      </c>
      <c r="I1654">
        <v>-3.9105119686622052E-2</v>
      </c>
      <c r="J1654">
        <v>7.3053874662612817E-2</v>
      </c>
    </row>
    <row r="1655" spans="2:10" x14ac:dyDescent="0.25">
      <c r="B1655">
        <v>1651</v>
      </c>
      <c r="C1655">
        <v>0</v>
      </c>
      <c r="D1655">
        <v>4.0861004310163958E-3</v>
      </c>
      <c r="E1655">
        <v>1651</v>
      </c>
      <c r="F1655">
        <v>-1.8653091697929447E-2</v>
      </c>
      <c r="G1655">
        <v>5.5310536636617037E-2</v>
      </c>
      <c r="H1655">
        <v>1651</v>
      </c>
      <c r="I1655">
        <v>-3.8092725714369148E-2</v>
      </c>
      <c r="J1655">
        <v>8.3818667527867527E-2</v>
      </c>
    </row>
    <row r="1656" spans="2:10" x14ac:dyDescent="0.25">
      <c r="B1656">
        <v>1652</v>
      </c>
      <c r="C1656">
        <v>0</v>
      </c>
      <c r="D1656">
        <v>4.0861004310163958E-3</v>
      </c>
      <c r="E1656">
        <v>1652</v>
      </c>
      <c r="F1656">
        <v>-1.8311911213453158E-2</v>
      </c>
      <c r="G1656">
        <v>1.8059910578384537E-2</v>
      </c>
      <c r="H1656">
        <v>1652</v>
      </c>
      <c r="I1656">
        <v>-3.5760199728914921E-2</v>
      </c>
      <c r="J1656">
        <v>8.3818667527867527E-2</v>
      </c>
    </row>
    <row r="1657" spans="2:10" x14ac:dyDescent="0.25">
      <c r="B1657">
        <v>1653</v>
      </c>
      <c r="C1657">
        <v>0</v>
      </c>
      <c r="D1657">
        <v>3.397395196856617E-3</v>
      </c>
      <c r="E1657">
        <v>1653</v>
      </c>
      <c r="F1657">
        <v>-1.3202269329007898E-2</v>
      </c>
      <c r="G1657">
        <v>1.6381106334323766E-2</v>
      </c>
      <c r="H1657">
        <v>1653</v>
      </c>
      <c r="I1657">
        <v>-3.5760199728914921E-2</v>
      </c>
      <c r="J1657">
        <v>8.3818667527867527E-2</v>
      </c>
    </row>
    <row r="1658" spans="2:10" x14ac:dyDescent="0.25">
      <c r="B1658">
        <v>1654</v>
      </c>
      <c r="C1658">
        <v>0</v>
      </c>
      <c r="D1658">
        <v>9.8907918148286398E-3</v>
      </c>
      <c r="E1658">
        <v>1654</v>
      </c>
      <c r="F1658">
        <v>-1.1540956831330293E-2</v>
      </c>
      <c r="G1658">
        <v>1.6039925849847477E-2</v>
      </c>
      <c r="H1658">
        <v>1654</v>
      </c>
      <c r="I1658">
        <v>-3.4741461491454816E-2</v>
      </c>
      <c r="J1658">
        <v>8.2430109578372004E-2</v>
      </c>
    </row>
    <row r="1659" spans="2:10" x14ac:dyDescent="0.25">
      <c r="B1659">
        <v>1655</v>
      </c>
      <c r="C1659">
        <v>0</v>
      </c>
      <c r="D1659">
        <v>1.294700652720897E-2</v>
      </c>
      <c r="E1659">
        <v>1655</v>
      </c>
      <c r="F1659">
        <v>-1.0192185590569851E-2</v>
      </c>
      <c r="G1659">
        <v>1.5021187612387367E-2</v>
      </c>
      <c r="H1659">
        <v>1655</v>
      </c>
      <c r="I1659">
        <v>-2.7374063823056728E-2</v>
      </c>
      <c r="J1659">
        <v>8.2430109578372004E-2</v>
      </c>
    </row>
    <row r="1660" spans="2:10" x14ac:dyDescent="0.25">
      <c r="B1660">
        <v>1656</v>
      </c>
      <c r="C1660">
        <v>0</v>
      </c>
      <c r="D1660">
        <v>1.4295777767969411E-2</v>
      </c>
      <c r="E1660">
        <v>1656</v>
      </c>
      <c r="F1660">
        <v>-9.8510051060935622E-3</v>
      </c>
      <c r="G1660">
        <v>1.5021187612387367E-2</v>
      </c>
      <c r="H1660">
        <v>1656</v>
      </c>
      <c r="I1660">
        <v>-2.3692766596842062E-2</v>
      </c>
      <c r="J1660">
        <v>8.2430109578372004E-2</v>
      </c>
    </row>
    <row r="1661" spans="2:10" x14ac:dyDescent="0.25">
      <c r="B1661">
        <v>1657</v>
      </c>
      <c r="C1661">
        <v>-2.3500177318373878E-3</v>
      </c>
      <c r="D1661">
        <v>1.7363139961525696E-2</v>
      </c>
      <c r="E1661">
        <v>1657</v>
      </c>
      <c r="F1661">
        <v>-1.0181038109393893E-2</v>
      </c>
      <c r="G1661">
        <v>1.3643777144067807E-2</v>
      </c>
      <c r="H1661">
        <v>1657</v>
      </c>
      <c r="I1661">
        <v>-1.9989174408275481E-2</v>
      </c>
      <c r="J1661">
        <v>7.9096337101840816E-2</v>
      </c>
    </row>
    <row r="1662" spans="2:10" x14ac:dyDescent="0.25">
      <c r="B1662">
        <v>1658</v>
      </c>
      <c r="C1662">
        <v>-3.038722965997167E-3</v>
      </c>
      <c r="D1662">
        <v>2.1721994940724184E-2</v>
      </c>
      <c r="E1662">
        <v>1658</v>
      </c>
      <c r="F1662">
        <v>-1.3937105537109959E-2</v>
      </c>
      <c r="G1662">
        <v>1.2972563656291189E-2</v>
      </c>
      <c r="H1662">
        <v>1658</v>
      </c>
      <c r="I1662">
        <v>-1.7940550452179304E-2</v>
      </c>
      <c r="J1662">
        <v>7.2985448726318625E-2</v>
      </c>
    </row>
    <row r="1663" spans="2:10" x14ac:dyDescent="0.25">
      <c r="B1663">
        <v>1659</v>
      </c>
      <c r="C1663">
        <v>-4.3986416879335652E-3</v>
      </c>
      <c r="D1663">
        <v>2.2063175425200473E-2</v>
      </c>
      <c r="E1663">
        <v>1659</v>
      </c>
      <c r="F1663">
        <v>-1.426713854041029E-2</v>
      </c>
      <c r="G1663">
        <v>1.2972563656291189E-2</v>
      </c>
      <c r="H1663">
        <v>1659</v>
      </c>
      <c r="I1663">
        <v>-1.6569484249066947E-2</v>
      </c>
      <c r="J1663">
        <v>7.0947972251398414E-2</v>
      </c>
    </row>
    <row r="1664" spans="2:10" x14ac:dyDescent="0.25">
      <c r="B1664">
        <v>1660</v>
      </c>
      <c r="C1664">
        <v>-5.0873469220933448E-3</v>
      </c>
      <c r="D1664">
        <v>2.2063175425200473E-2</v>
      </c>
      <c r="E1664">
        <v>1660</v>
      </c>
      <c r="F1664">
        <v>-1.7312205771614662E-2</v>
      </c>
      <c r="G1664">
        <v>1.26313831718149E-2</v>
      </c>
      <c r="H1664">
        <v>1660</v>
      </c>
      <c r="I1664">
        <v>-1.6239451245766617E-2</v>
      </c>
      <c r="J1664">
        <v>7.0276758763621786E-2</v>
      </c>
    </row>
    <row r="1665" spans="2:10" x14ac:dyDescent="0.25">
      <c r="B1665">
        <v>1661</v>
      </c>
      <c r="C1665">
        <v>-5.428527406569632E-3</v>
      </c>
      <c r="D1665">
        <v>2.2063175425200473E-2</v>
      </c>
      <c r="E1665">
        <v>1661</v>
      </c>
      <c r="F1665">
        <v>-2.7172817309645731E-2</v>
      </c>
      <c r="G1665">
        <v>1.1942677937655121E-2</v>
      </c>
      <c r="H1665">
        <v>1661</v>
      </c>
      <c r="I1665">
        <v>-1.6580631730242906E-2</v>
      </c>
      <c r="J1665">
        <v>6.8945479269244506E-2</v>
      </c>
    </row>
    <row r="1666" spans="2:10" x14ac:dyDescent="0.25">
      <c r="B1666">
        <v>1662</v>
      </c>
      <c r="C1666">
        <v>-5.428527406569632E-3</v>
      </c>
      <c r="D1666">
        <v>2.173314242190014E-2</v>
      </c>
      <c r="E1666">
        <v>1662</v>
      </c>
      <c r="F1666">
        <v>-3.0887556979388272E-2</v>
      </c>
      <c r="G1666">
        <v>8.1293320548208158E-3</v>
      </c>
      <c r="H1666">
        <v>1662</v>
      </c>
      <c r="I1666">
        <v>-1.6250598726942577E-2</v>
      </c>
      <c r="J1666">
        <v>6.8626593747120143E-2</v>
      </c>
    </row>
    <row r="1667" spans="2:10" x14ac:dyDescent="0.25">
      <c r="B1667">
        <v>1663</v>
      </c>
      <c r="C1667">
        <v>-5.428527406569632E-3</v>
      </c>
      <c r="D1667">
        <v>2.1044437187740364E-2</v>
      </c>
      <c r="E1667">
        <v>1663</v>
      </c>
      <c r="F1667">
        <v>-3.3271017154753529E-2</v>
      </c>
      <c r="G1667">
        <v>1.5501532939187657E-2</v>
      </c>
      <c r="H1667">
        <v>1663</v>
      </c>
      <c r="I1667">
        <v>-1.0098382593446838E-2</v>
      </c>
      <c r="J1667">
        <v>6.8597954519561008E-2</v>
      </c>
    </row>
    <row r="1668" spans="2:10" x14ac:dyDescent="0.25">
      <c r="B1668">
        <v>1664</v>
      </c>
      <c r="C1668">
        <v>-5.7697078910459209E-3</v>
      </c>
      <c r="D1668">
        <v>2.1044437187740364E-2</v>
      </c>
      <c r="E1668">
        <v>1664</v>
      </c>
      <c r="F1668">
        <v>-3.426111616465452E-2</v>
      </c>
      <c r="G1668">
        <v>1.6190238173347436E-2</v>
      </c>
      <c r="H1668">
        <v>1664</v>
      </c>
      <c r="I1668">
        <v>-1.0439563077923127E-2</v>
      </c>
      <c r="J1668">
        <v>6.8256774035084719E-2</v>
      </c>
    </row>
    <row r="1669" spans="2:10" x14ac:dyDescent="0.25">
      <c r="B1669">
        <v>1665</v>
      </c>
      <c r="C1669">
        <v>-6.4584131252057005E-3</v>
      </c>
      <c r="D1669">
        <v>2.1044437187740364E-2</v>
      </c>
      <c r="E1669">
        <v>1665</v>
      </c>
      <c r="F1669">
        <v>-3.6327231867133859E-2</v>
      </c>
      <c r="G1669">
        <v>1.5514221469602065E-2</v>
      </c>
      <c r="H1669">
        <v>1665</v>
      </c>
      <c r="I1669">
        <v>-1.0439563077923127E-2</v>
      </c>
      <c r="J1669">
        <v>6.7926741031784379E-2</v>
      </c>
    </row>
    <row r="1670" spans="2:10" x14ac:dyDescent="0.25">
      <c r="B1670">
        <v>1666</v>
      </c>
      <c r="C1670">
        <v>-6.4584131252057005E-3</v>
      </c>
      <c r="D1670">
        <v>2.1044437187740364E-2</v>
      </c>
      <c r="E1670">
        <v>1666</v>
      </c>
      <c r="F1670">
        <v>-3.665092060522699E-2</v>
      </c>
      <c r="G1670">
        <v>1.5525368950778022E-2</v>
      </c>
      <c r="H1670">
        <v>1666</v>
      </c>
      <c r="I1670">
        <v>-9.7683495901465089E-3</v>
      </c>
      <c r="J1670">
        <v>6.7585560547308091E-2</v>
      </c>
    </row>
    <row r="1671" spans="2:10" x14ac:dyDescent="0.25">
      <c r="B1671">
        <v>1667</v>
      </c>
      <c r="C1671">
        <v>-6.4584131252057005E-3</v>
      </c>
      <c r="D1671">
        <v>2.1044437187740364E-2</v>
      </c>
      <c r="E1671">
        <v>1667</v>
      </c>
      <c r="F1671">
        <v>-3.6980953608527316E-2</v>
      </c>
      <c r="G1671">
        <v>1.6885287672714421E-2</v>
      </c>
      <c r="H1671">
        <v>1667</v>
      </c>
      <c r="I1671">
        <v>-8.7496113526864001E-3</v>
      </c>
      <c r="J1671">
        <v>6.6925494540707439E-2</v>
      </c>
    </row>
    <row r="1672" spans="2:10" x14ac:dyDescent="0.25">
      <c r="B1672">
        <v>1668</v>
      </c>
      <c r="C1672">
        <v>-6.4584131252057005E-3</v>
      </c>
      <c r="D1672">
        <v>2.138561767221665E-2</v>
      </c>
      <c r="E1672">
        <v>1668</v>
      </c>
      <c r="F1672">
        <v>-3.6980953608527316E-2</v>
      </c>
      <c r="G1672">
        <v>1.5850598738109598E-2</v>
      </c>
      <c r="H1672">
        <v>1668</v>
      </c>
      <c r="I1672">
        <v>-8.0609061185266204E-3</v>
      </c>
      <c r="J1672">
        <v>6.3186918859374538E-2</v>
      </c>
    </row>
    <row r="1673" spans="2:10" x14ac:dyDescent="0.25">
      <c r="B1673">
        <v>1669</v>
      </c>
      <c r="C1673">
        <v>-6.4584131252057005E-3</v>
      </c>
      <c r="D1673">
        <v>2.0366879434756541E-2</v>
      </c>
      <c r="E1673">
        <v>1669</v>
      </c>
      <c r="F1673">
        <v>-3.6980953608527316E-2</v>
      </c>
      <c r="G1673">
        <v>1.5850598738109598E-2</v>
      </c>
      <c r="H1673">
        <v>1669</v>
      </c>
      <c r="I1673">
        <v>-7.0485121462737126E-3</v>
      </c>
      <c r="J1673">
        <v>4.9635403663191295E-2</v>
      </c>
    </row>
    <row r="1674" spans="2:10" x14ac:dyDescent="0.25">
      <c r="B1674">
        <v>1670</v>
      </c>
      <c r="C1674">
        <v>-6.4584131252057005E-3</v>
      </c>
      <c r="D1674">
        <v>2.0366879434756541E-2</v>
      </c>
      <c r="E1674">
        <v>1670</v>
      </c>
      <c r="F1674">
        <v>-3.6980953608527316E-2</v>
      </c>
      <c r="G1674">
        <v>1.7551697944522285E-2</v>
      </c>
      <c r="H1674">
        <v>1670</v>
      </c>
      <c r="I1674">
        <v>-3.7147396697425395E-3</v>
      </c>
      <c r="J1674">
        <v>4.1152202593479785E-2</v>
      </c>
    </row>
    <row r="1675" spans="2:10" x14ac:dyDescent="0.25">
      <c r="B1675">
        <v>1671</v>
      </c>
      <c r="C1675">
        <v>-7.1471183593654801E-3</v>
      </c>
      <c r="D1675">
        <v>2.0366879434756541E-2</v>
      </c>
      <c r="E1675">
        <v>1671</v>
      </c>
      <c r="F1675">
        <v>-3.6980953608527316E-2</v>
      </c>
      <c r="G1675">
        <v>1.7892878428998574E-2</v>
      </c>
      <c r="H1675">
        <v>1671</v>
      </c>
      <c r="I1675">
        <v>0</v>
      </c>
      <c r="J1675">
        <v>2.1239339435944152E-2</v>
      </c>
    </row>
    <row r="1676" spans="2:10" x14ac:dyDescent="0.25">
      <c r="B1676">
        <v>1672</v>
      </c>
      <c r="C1676">
        <v>-7.1471183593654801E-3</v>
      </c>
      <c r="D1676">
        <v>2.0366879434756541E-2</v>
      </c>
      <c r="E1676">
        <v>1672</v>
      </c>
      <c r="F1676">
        <v>-3.6980953608527316E-2</v>
      </c>
      <c r="G1676">
        <v>1.7892878428998574E-2</v>
      </c>
      <c r="H1676">
        <v>1672</v>
      </c>
      <c r="I1676">
        <v>0</v>
      </c>
      <c r="J1676">
        <v>9.4621525984365431E-3</v>
      </c>
    </row>
    <row r="1677" spans="2:10" x14ac:dyDescent="0.25">
      <c r="B1677">
        <v>1673</v>
      </c>
      <c r="C1677">
        <v>-7.477151362665811E-3</v>
      </c>
      <c r="D1677">
        <v>2.0366879434756541E-2</v>
      </c>
      <c r="E1677">
        <v>1673</v>
      </c>
      <c r="F1677">
        <v>-3.6292248374367543E-2</v>
      </c>
      <c r="G1677">
        <v>1.7892878428998574E-2</v>
      </c>
      <c r="H1677">
        <v>1673</v>
      </c>
      <c r="I1677">
        <v>-4.3971006386951152E-3</v>
      </c>
      <c r="J1677">
        <v>8.1022338765001454E-3</v>
      </c>
    </row>
    <row r="1678" spans="2:10" x14ac:dyDescent="0.25">
      <c r="B1678">
        <v>1674</v>
      </c>
      <c r="C1678">
        <v>-7.477151362665811E-3</v>
      </c>
      <c r="D1678">
        <v>2.0366879434756541E-2</v>
      </c>
      <c r="E1678">
        <v>1674</v>
      </c>
      <c r="F1678">
        <v>-3.5302149364466552E-2</v>
      </c>
      <c r="G1678">
        <v>1.858158366315835E-2</v>
      </c>
      <c r="H1678">
        <v>1674</v>
      </c>
      <c r="I1678">
        <v>-4.3971006386951152E-3</v>
      </c>
      <c r="J1678">
        <v>8.1022338765001454E-3</v>
      </c>
    </row>
    <row r="1679" spans="2:10" x14ac:dyDescent="0.25">
      <c r="B1679">
        <v>1675</v>
      </c>
      <c r="C1679">
        <v>-7.477151362665811E-3</v>
      </c>
      <c r="D1679">
        <v>1.3873482816784516E-2</v>
      </c>
      <c r="E1679">
        <v>1675</v>
      </c>
      <c r="F1679">
        <v>-3.5302149364466552E-2</v>
      </c>
      <c r="G1679">
        <v>2.0271535388395077E-2</v>
      </c>
      <c r="H1679">
        <v>1675</v>
      </c>
      <c r="I1679">
        <v>-1.085877593063112E-2</v>
      </c>
      <c r="J1679">
        <v>7.7722008731998153E-3</v>
      </c>
    </row>
    <row r="1680" spans="2:10" x14ac:dyDescent="0.25">
      <c r="B1680">
        <v>1676</v>
      </c>
      <c r="C1680">
        <v>-7.4882988438417682E-3</v>
      </c>
      <c r="D1680">
        <v>1.4932007762979704E-2</v>
      </c>
      <c r="E1680">
        <v>1676</v>
      </c>
      <c r="F1680">
        <v>-3.5302149364466552E-2</v>
      </c>
      <c r="G1680">
        <v>2.0612715872871366E-2</v>
      </c>
      <c r="H1680">
        <v>1676</v>
      </c>
      <c r="I1680">
        <v>-2.369929093030267E-2</v>
      </c>
      <c r="J1680">
        <v>7.7722008731998153E-3</v>
      </c>
    </row>
    <row r="1681" spans="2:10" x14ac:dyDescent="0.25">
      <c r="B1681">
        <v>1677</v>
      </c>
      <c r="C1681">
        <v>-7.1582658405414381E-3</v>
      </c>
      <c r="D1681">
        <v>1.9381583640824304E-2</v>
      </c>
      <c r="E1681">
        <v>1677</v>
      </c>
      <c r="F1681">
        <v>-3.6679559832786111E-2</v>
      </c>
      <c r="G1681">
        <v>2.0612715872871366E-2</v>
      </c>
      <c r="H1681">
        <v>1677</v>
      </c>
      <c r="I1681">
        <v>-3.1825360818393184E-2</v>
      </c>
      <c r="J1681">
        <v>7.7722008731998153E-3</v>
      </c>
    </row>
    <row r="1682" spans="2:10" x14ac:dyDescent="0.25">
      <c r="B1682">
        <v>1678</v>
      </c>
      <c r="C1682">
        <v>-6.8170853560651501E-3</v>
      </c>
      <c r="D1682">
        <v>1.6314221447268015E-2</v>
      </c>
      <c r="E1682">
        <v>1678</v>
      </c>
      <c r="F1682">
        <v>-3.7709445551422173E-2</v>
      </c>
      <c r="G1682">
        <v>2.0612715872871366E-2</v>
      </c>
      <c r="H1682">
        <v>1678</v>
      </c>
      <c r="I1682">
        <v>-3.934229888979407E-2</v>
      </c>
      <c r="J1682">
        <v>8.4609061073595958E-3</v>
      </c>
    </row>
    <row r="1683" spans="2:10" x14ac:dyDescent="0.25">
      <c r="B1683">
        <v>1679</v>
      </c>
      <c r="C1683">
        <v>-6.1283801219053705E-3</v>
      </c>
      <c r="D1683">
        <v>1.195536646806953E-2</v>
      </c>
      <c r="E1683">
        <v>1679</v>
      </c>
      <c r="F1683">
        <v>-3.2934639886246002E-2</v>
      </c>
      <c r="G1683">
        <v>2.0612715872871366E-2</v>
      </c>
      <c r="H1683">
        <v>1679</v>
      </c>
      <c r="I1683">
        <v>-4.0002364896394728E-2</v>
      </c>
      <c r="J1683">
        <v>9.8383165756791551E-3</v>
      </c>
    </row>
    <row r="1684" spans="2:10" x14ac:dyDescent="0.25">
      <c r="B1684">
        <v>1680</v>
      </c>
      <c r="C1684">
        <v>-5.0984944032693028E-3</v>
      </c>
      <c r="D1684">
        <v>1.230289121775302E-2</v>
      </c>
      <c r="E1684">
        <v>1680</v>
      </c>
      <c r="F1684">
        <v>-3.2945787367421958E-2</v>
      </c>
      <c r="G1684">
        <v>2.1301421107031149E-2</v>
      </c>
      <c r="H1684">
        <v>1680</v>
      </c>
      <c r="I1684">
        <v>-4.0343545380871017E-2</v>
      </c>
      <c r="J1684">
        <v>8.8307258193950026E-3</v>
      </c>
    </row>
    <row r="1685" spans="2:10" x14ac:dyDescent="0.25">
      <c r="B1685">
        <v>1681</v>
      </c>
      <c r="C1685">
        <v>-4.4097891691095232E-3</v>
      </c>
      <c r="D1685">
        <v>1.230289121775302E-2</v>
      </c>
      <c r="E1685">
        <v>1681</v>
      </c>
      <c r="F1685">
        <v>-2.8870834417581519E-2</v>
      </c>
      <c r="G1685">
        <v>2.2951586123532795E-2</v>
      </c>
      <c r="H1685">
        <v>1681</v>
      </c>
      <c r="I1685">
        <v>-4.1032250615030796E-2</v>
      </c>
      <c r="J1685">
        <v>1.2204285004661255E-2</v>
      </c>
    </row>
    <row r="1686" spans="2:10" x14ac:dyDescent="0.25">
      <c r="B1686">
        <v>1682</v>
      </c>
      <c r="C1686">
        <v>-4.0686086846332351E-3</v>
      </c>
      <c r="D1686">
        <v>1.230289121775302E-2</v>
      </c>
      <c r="E1686">
        <v>1682</v>
      </c>
      <c r="F1686">
        <v>-1.9698928113710226E-2</v>
      </c>
      <c r="G1686">
        <v>2.1244142651912906E-2</v>
      </c>
      <c r="H1686">
        <v>1682</v>
      </c>
      <c r="I1686">
        <v>-4.0702217611730464E-2</v>
      </c>
      <c r="J1686">
        <v>1.1533071516884638E-2</v>
      </c>
    </row>
    <row r="1687" spans="2:10" x14ac:dyDescent="0.25">
      <c r="B1687">
        <v>1683</v>
      </c>
      <c r="C1687">
        <v>-4.7573139187930148E-3</v>
      </c>
      <c r="D1687">
        <v>1.230289121775302E-2</v>
      </c>
      <c r="E1687">
        <v>1683</v>
      </c>
      <c r="F1687">
        <v>-1.6314221447268015E-2</v>
      </c>
      <c r="G1687">
        <v>1.9582830154235297E-2</v>
      </c>
      <c r="H1687">
        <v>1683</v>
      </c>
      <c r="I1687">
        <v>-4.0702217611730464E-2</v>
      </c>
      <c r="J1687">
        <v>9.81448056408879E-3</v>
      </c>
    </row>
    <row r="1688" spans="2:10" x14ac:dyDescent="0.25">
      <c r="B1688">
        <v>1684</v>
      </c>
      <c r="C1688">
        <v>-5.7871996374290816E-3</v>
      </c>
      <c r="D1688">
        <v>1.2632924221053351E-2</v>
      </c>
      <c r="E1688">
        <v>1684</v>
      </c>
      <c r="F1688">
        <v>-1.2234465281458823E-2</v>
      </c>
      <c r="G1688">
        <v>1.1191891032408349E-2</v>
      </c>
      <c r="H1688">
        <v>1684</v>
      </c>
      <c r="I1688">
        <v>-3.9700971120653517E-2</v>
      </c>
      <c r="J1688">
        <v>8.8132340730118428E-3</v>
      </c>
    </row>
    <row r="1689" spans="2:10" x14ac:dyDescent="0.25">
      <c r="B1689">
        <v>1685</v>
      </c>
      <c r="C1689">
        <v>-7.1471183593654801E-3</v>
      </c>
      <c r="D1689">
        <v>1.230289121775302E-2</v>
      </c>
      <c r="E1689">
        <v>1685</v>
      </c>
      <c r="F1689">
        <v>-9.1957423154616566E-3</v>
      </c>
      <c r="G1689">
        <v>1.050318579824857E-2</v>
      </c>
      <c r="H1689">
        <v>1685</v>
      </c>
      <c r="I1689">
        <v>-3.9359790636177235E-2</v>
      </c>
      <c r="J1689">
        <v>8.8132340730118428E-3</v>
      </c>
    </row>
    <row r="1690" spans="2:10" x14ac:dyDescent="0.25">
      <c r="B1690">
        <v>1686</v>
      </c>
      <c r="C1690">
        <v>-7.477151362665811E-3</v>
      </c>
      <c r="D1690">
        <v>1.3321629455213131E-2</v>
      </c>
      <c r="E1690">
        <v>1686</v>
      </c>
      <c r="F1690">
        <v>-6.4695606063816585E-3</v>
      </c>
      <c r="G1690">
        <v>1.0144513567389119E-2</v>
      </c>
      <c r="H1690">
        <v>1686</v>
      </c>
      <c r="I1690">
        <v>-4.2374677590584033E-2</v>
      </c>
      <c r="J1690">
        <v>8.8132340730118428E-3</v>
      </c>
    </row>
    <row r="1691" spans="2:10" x14ac:dyDescent="0.25">
      <c r="B1691">
        <v>1687</v>
      </c>
      <c r="C1691">
        <v>-8.1658565968255898E-3</v>
      </c>
      <c r="D1691">
        <v>1.434036769267324E-2</v>
      </c>
      <c r="E1691">
        <v>1687</v>
      </c>
      <c r="F1691">
        <v>-5.4571666341287524E-3</v>
      </c>
      <c r="G1691">
        <v>9.803333082912832E-3</v>
      </c>
      <c r="H1691">
        <v>1687</v>
      </c>
      <c r="I1691">
        <v>-5.4269683505058418E-2</v>
      </c>
      <c r="J1691">
        <v>8.8132340730118428E-3</v>
      </c>
    </row>
    <row r="1692" spans="2:10" x14ac:dyDescent="0.25">
      <c r="B1692">
        <v>1688</v>
      </c>
      <c r="C1692">
        <v>-8.1658565968255898E-3</v>
      </c>
      <c r="D1692">
        <v>1.434036769267324E-2</v>
      </c>
      <c r="E1692">
        <v>1688</v>
      </c>
      <c r="F1692">
        <v>-5.1271336308284223E-3</v>
      </c>
      <c r="G1692">
        <v>8.4434143609764343E-3</v>
      </c>
      <c r="H1692">
        <v>1688</v>
      </c>
      <c r="I1692">
        <v>-6.7194575138168885E-2</v>
      </c>
      <c r="J1692">
        <v>8.8132340730118428E-3</v>
      </c>
    </row>
    <row r="1693" spans="2:10" x14ac:dyDescent="0.25">
      <c r="B1693">
        <v>1689</v>
      </c>
      <c r="C1693">
        <v>-8.507037081301877E-3</v>
      </c>
      <c r="D1693">
        <v>1.3999187208196954E-2</v>
      </c>
      <c r="E1693">
        <v>1689</v>
      </c>
      <c r="F1693">
        <v>-5.1271336308284223E-3</v>
      </c>
      <c r="G1693">
        <v>7.7722008731998153E-3</v>
      </c>
      <c r="H1693">
        <v>1689</v>
      </c>
      <c r="I1693">
        <v>-6.7194575138168885E-2</v>
      </c>
      <c r="J1693">
        <v>8.8132340730118428E-3</v>
      </c>
    </row>
    <row r="1694" spans="2:10" x14ac:dyDescent="0.25">
      <c r="B1694">
        <v>1690</v>
      </c>
      <c r="C1694">
        <v>-8.507037081301877E-3</v>
      </c>
      <c r="D1694">
        <v>1.3999187208196954E-2</v>
      </c>
      <c r="E1694">
        <v>1690</v>
      </c>
      <c r="F1694">
        <v>-5.815838864988202E-3</v>
      </c>
      <c r="G1694">
        <v>7.7722008731998153E-3</v>
      </c>
      <c r="H1694">
        <v>1690</v>
      </c>
      <c r="I1694">
        <v>-6.7535755622645174E-2</v>
      </c>
      <c r="J1694">
        <v>9.1544145574881299E-3</v>
      </c>
    </row>
    <row r="1695" spans="2:10" x14ac:dyDescent="0.25">
      <c r="B1695">
        <v>1691</v>
      </c>
      <c r="C1695">
        <v>-8.507037081301877E-3</v>
      </c>
      <c r="D1695">
        <v>1.3999187208196954E-2</v>
      </c>
      <c r="E1695">
        <v>1691</v>
      </c>
      <c r="F1695">
        <v>-6.145871868288532E-3</v>
      </c>
      <c r="G1695">
        <v>6.0711016667871313E-3</v>
      </c>
      <c r="H1695">
        <v>1691</v>
      </c>
      <c r="I1695">
        <v>-6.8213313375628984E-2</v>
      </c>
      <c r="J1695">
        <v>9.81448056408879E-3</v>
      </c>
    </row>
    <row r="1696" spans="2:10" x14ac:dyDescent="0.25">
      <c r="B1696">
        <v>1692</v>
      </c>
      <c r="C1696">
        <v>-7.8183318471420973E-3</v>
      </c>
      <c r="D1696">
        <v>1.3999187208196954E-2</v>
      </c>
      <c r="E1696">
        <v>1692</v>
      </c>
      <c r="F1696">
        <v>-6.145871868288532E-3</v>
      </c>
      <c r="G1696">
        <v>5.7299211823108433E-3</v>
      </c>
      <c r="H1696">
        <v>1692</v>
      </c>
      <c r="I1696">
        <v>-6.8543346378929323E-2</v>
      </c>
      <c r="J1696">
        <v>1.2864351011261916E-2</v>
      </c>
    </row>
    <row r="1697" spans="2:10" x14ac:dyDescent="0.25">
      <c r="B1697">
        <v>1693</v>
      </c>
      <c r="C1697">
        <v>-7.8183318471420973E-3</v>
      </c>
      <c r="D1697">
        <v>1.3999187208196954E-2</v>
      </c>
      <c r="E1697">
        <v>1693</v>
      </c>
      <c r="F1697">
        <v>-7.5057905902249297E-3</v>
      </c>
      <c r="G1697">
        <v>5.7299211823108433E-3</v>
      </c>
      <c r="H1697">
        <v>1693</v>
      </c>
      <c r="I1697">
        <v>-6.8543346378929323E-2</v>
      </c>
      <c r="J1697">
        <v>1.3553056245421696E-2</v>
      </c>
    </row>
    <row r="1698" spans="2:10" x14ac:dyDescent="0.25">
      <c r="B1698">
        <v>1694</v>
      </c>
      <c r="C1698">
        <v>-7.1582658405414381E-3</v>
      </c>
      <c r="D1698">
        <v>1.3999187208196954E-2</v>
      </c>
      <c r="E1698">
        <v>1694</v>
      </c>
      <c r="F1698">
        <v>-7.5057905902249297E-3</v>
      </c>
      <c r="G1698">
        <v>5.7299211823108433E-3</v>
      </c>
      <c r="H1698">
        <v>1694</v>
      </c>
      <c r="I1698">
        <v>-7.1870774590253289E-2</v>
      </c>
      <c r="J1698">
        <v>1.3553056245421696E-2</v>
      </c>
    </row>
    <row r="1699" spans="2:10" x14ac:dyDescent="0.25">
      <c r="B1699">
        <v>1695</v>
      </c>
      <c r="C1699">
        <v>-7.1582658405414381E-3</v>
      </c>
      <c r="D1699">
        <v>1.3999187208196954E-2</v>
      </c>
      <c r="E1699">
        <v>1695</v>
      </c>
      <c r="F1699">
        <v>-7.5057905902249297E-3</v>
      </c>
      <c r="G1699">
        <v>5.0412159481510637E-3</v>
      </c>
      <c r="H1699">
        <v>1695</v>
      </c>
      <c r="I1699">
        <v>-7.8619434010024247E-2</v>
      </c>
      <c r="J1699">
        <v>1.3553056245421696E-2</v>
      </c>
    </row>
    <row r="1700" spans="2:10" x14ac:dyDescent="0.25">
      <c r="B1700">
        <v>1696</v>
      </c>
      <c r="C1700">
        <v>-7.1582658405414381E-3</v>
      </c>
      <c r="D1700">
        <v>1.3999187208196954E-2</v>
      </c>
      <c r="E1700">
        <v>1696</v>
      </c>
      <c r="F1700">
        <v>-7.5057905902249297E-3</v>
      </c>
      <c r="G1700">
        <v>7.0723481578640795E-3</v>
      </c>
      <c r="H1700">
        <v>1696</v>
      </c>
      <c r="I1700">
        <v>-7.7579941859450677E-2</v>
      </c>
      <c r="J1700">
        <v>1.3553056245421696E-2</v>
      </c>
    </row>
    <row r="1701" spans="2:10" x14ac:dyDescent="0.25">
      <c r="B1701">
        <v>1697</v>
      </c>
      <c r="C1701">
        <v>-6.8170853560651501E-3</v>
      </c>
      <c r="D1701">
        <v>9.8844475496214362E-3</v>
      </c>
      <c r="E1701">
        <v>1697</v>
      </c>
      <c r="F1701">
        <v>-7.5057905902249297E-3</v>
      </c>
      <c r="G1701">
        <v>7.4198729075475702E-3</v>
      </c>
      <c r="H1701">
        <v>1697</v>
      </c>
      <c r="I1701">
        <v>-6.9796593505074903E-2</v>
      </c>
      <c r="J1701">
        <v>1.3553056245421696E-2</v>
      </c>
    </row>
    <row r="1702" spans="2:10" x14ac:dyDescent="0.25">
      <c r="B1702">
        <v>1698</v>
      </c>
      <c r="C1702">
        <v>-5.7983471186050404E-3</v>
      </c>
      <c r="D1702">
        <v>0</v>
      </c>
      <c r="E1702">
        <v>1698</v>
      </c>
      <c r="F1702">
        <v>-6.4695606063816585E-3</v>
      </c>
      <c r="G1702">
        <v>8.1085781417073507E-3</v>
      </c>
      <c r="H1702">
        <v>1698</v>
      </c>
      <c r="I1702">
        <v>-6.6381706561835119E-2</v>
      </c>
      <c r="J1702">
        <v>1.3553056245421696E-2</v>
      </c>
    </row>
    <row r="1703" spans="2:10" x14ac:dyDescent="0.25">
      <c r="B1703">
        <v>1699</v>
      </c>
      <c r="C1703">
        <v>-5.7983471186050404E-3</v>
      </c>
      <c r="D1703">
        <v>0</v>
      </c>
      <c r="E1703">
        <v>1699</v>
      </c>
      <c r="F1703">
        <v>-5.1096418844452608E-3</v>
      </c>
      <c r="G1703">
        <v>8.4386111450076799E-3</v>
      </c>
      <c r="H1703">
        <v>1699</v>
      </c>
      <c r="I1703">
        <v>-5.9877162462687129E-2</v>
      </c>
      <c r="J1703">
        <v>1.3553056245421696E-2</v>
      </c>
    </row>
    <row r="1704" spans="2:10" x14ac:dyDescent="0.25">
      <c r="B1704">
        <v>1700</v>
      </c>
      <c r="C1704">
        <v>-5.7983471186050404E-3</v>
      </c>
      <c r="D1704">
        <v>0</v>
      </c>
      <c r="E1704">
        <v>1700</v>
      </c>
      <c r="F1704">
        <v>-5.1096418844452608E-3</v>
      </c>
      <c r="G1704">
        <v>1.2507219829640917E-2</v>
      </c>
      <c r="H1704">
        <v>1700</v>
      </c>
      <c r="I1704">
        <v>-6.1606900896658941E-2</v>
      </c>
      <c r="J1704">
        <v>1.2505678780402466E-2</v>
      </c>
    </row>
    <row r="1705" spans="2:10" x14ac:dyDescent="0.25">
      <c r="B1705">
        <v>1701</v>
      </c>
      <c r="C1705">
        <v>-5.4683141153047095E-3</v>
      </c>
      <c r="D1705">
        <v>0</v>
      </c>
      <c r="E1705">
        <v>1701</v>
      </c>
      <c r="F1705">
        <v>-4.7684613999689728E-3</v>
      </c>
      <c r="G1705">
        <v>1.2507219829640917E-2</v>
      </c>
      <c r="H1705">
        <v>1701</v>
      </c>
      <c r="I1705">
        <v>-6.1954425646342431E-2</v>
      </c>
      <c r="J1705">
        <v>1.964010860935354E-2</v>
      </c>
    </row>
    <row r="1706" spans="2:10" x14ac:dyDescent="0.25">
      <c r="B1706">
        <v>1702</v>
      </c>
      <c r="C1706">
        <v>-6.1570193494644892E-3</v>
      </c>
      <c r="D1706">
        <v>0</v>
      </c>
      <c r="E1706">
        <v>1702</v>
      </c>
      <c r="F1706">
        <v>-4.7684613999689728E-3</v>
      </c>
      <c r="G1706">
        <v>1.1198235297615553E-2</v>
      </c>
      <c r="H1706">
        <v>1702</v>
      </c>
      <c r="I1706">
        <v>-6.0935687408882326E-2</v>
      </c>
      <c r="J1706">
        <v>1.830882911497626E-2</v>
      </c>
    </row>
    <row r="1707" spans="2:10" x14ac:dyDescent="0.25">
      <c r="B1707">
        <v>1703</v>
      </c>
      <c r="C1707">
        <v>-6.1570193494644892E-3</v>
      </c>
      <c r="D1707">
        <v>0</v>
      </c>
      <c r="E1707">
        <v>1703</v>
      </c>
      <c r="F1707">
        <v>-4.0797561658091931E-3</v>
      </c>
      <c r="G1707">
        <v>1.2575645765935112E-2</v>
      </c>
      <c r="H1707">
        <v>1703</v>
      </c>
      <c r="I1707">
        <v>-6.0594506924406037E-2</v>
      </c>
      <c r="J1707">
        <v>1.830882911497626E-2</v>
      </c>
    </row>
    <row r="1708" spans="2:10" x14ac:dyDescent="0.25">
      <c r="B1708">
        <v>1704</v>
      </c>
      <c r="C1708">
        <v>-5.4683141153047095E-3</v>
      </c>
      <c r="D1708">
        <v>0</v>
      </c>
      <c r="E1708">
        <v>1704</v>
      </c>
      <c r="F1708">
        <v>-3.7497231625088626E-3</v>
      </c>
      <c r="G1708">
        <v>1.3235711772535774E-2</v>
      </c>
      <c r="H1708">
        <v>1704</v>
      </c>
      <c r="I1708">
        <v>-6.0594506924406037E-2</v>
      </c>
      <c r="J1708">
        <v>1.8997534349136039E-2</v>
      </c>
    </row>
    <row r="1709" spans="2:10" x14ac:dyDescent="0.25">
      <c r="B1709">
        <v>1705</v>
      </c>
      <c r="C1709">
        <v>-4.4384283966686427E-3</v>
      </c>
      <c r="D1709">
        <v>0</v>
      </c>
      <c r="E1709">
        <v>1705</v>
      </c>
      <c r="F1709">
        <v>-2.7198374438727954E-3</v>
      </c>
      <c r="G1709">
        <v>1.4936810978948457E-2</v>
      </c>
      <c r="H1709">
        <v>1705</v>
      </c>
      <c r="I1709">
        <v>-6.0594506924406037E-2</v>
      </c>
      <c r="J1709">
        <v>1.8997534349136039E-2</v>
      </c>
    </row>
    <row r="1710" spans="2:10" x14ac:dyDescent="0.25">
      <c r="B1710">
        <v>1706</v>
      </c>
      <c r="C1710">
        <v>-2.737329190255957E-3</v>
      </c>
      <c r="D1710">
        <v>0</v>
      </c>
      <c r="E1710">
        <v>1706</v>
      </c>
      <c r="F1710">
        <v>-3.7385756813329055E-3</v>
      </c>
      <c r="G1710">
        <v>1.4936810978948457E-2</v>
      </c>
      <c r="H1710">
        <v>1706</v>
      </c>
      <c r="I1710">
        <v>-6.0594506924406037E-2</v>
      </c>
      <c r="J1710">
        <v>2.3418470999421518E-2</v>
      </c>
    </row>
    <row r="1711" spans="2:10" x14ac:dyDescent="0.25">
      <c r="B1711">
        <v>1707</v>
      </c>
      <c r="C1711">
        <v>0</v>
      </c>
      <c r="D1711">
        <v>4.4447726618758463E-3</v>
      </c>
      <c r="E1711">
        <v>1707</v>
      </c>
      <c r="F1711">
        <v>-4.4097891691095232E-3</v>
      </c>
      <c r="G1711">
        <v>1.4606777975648128E-2</v>
      </c>
      <c r="H1711">
        <v>1707</v>
      </c>
      <c r="I1711">
        <v>-5.7920800454475514E-2</v>
      </c>
      <c r="J1711">
        <v>2.9894375871010386E-2</v>
      </c>
    </row>
    <row r="1712" spans="2:10" x14ac:dyDescent="0.25">
      <c r="B1712">
        <v>1708</v>
      </c>
      <c r="C1712">
        <v>0</v>
      </c>
      <c r="D1712">
        <v>4.4447726618758463E-3</v>
      </c>
      <c r="E1712">
        <v>1708</v>
      </c>
      <c r="F1712">
        <v>-4.7398221724098523E-3</v>
      </c>
      <c r="G1712">
        <v>1.5277991463424746E-2</v>
      </c>
      <c r="H1712">
        <v>1708</v>
      </c>
      <c r="I1712">
        <v>-5.1430485934980397E-2</v>
      </c>
      <c r="J1712">
        <v>3.158432759624711E-2</v>
      </c>
    </row>
    <row r="1713" spans="2:10" x14ac:dyDescent="0.25">
      <c r="B1713">
        <v>1709</v>
      </c>
      <c r="C1713">
        <v>0</v>
      </c>
      <c r="D1713">
        <v>5.4571666341287524E-3</v>
      </c>
      <c r="E1713">
        <v>1709</v>
      </c>
      <c r="F1713">
        <v>-4.7398221724098523E-3</v>
      </c>
      <c r="G1713">
        <v>1.5277991463424746E-2</v>
      </c>
      <c r="H1713">
        <v>1709</v>
      </c>
      <c r="I1713">
        <v>-4.7655205643389313E-2</v>
      </c>
      <c r="J1713">
        <v>3.1914360599547435E-2</v>
      </c>
    </row>
    <row r="1714" spans="2:10" x14ac:dyDescent="0.25">
      <c r="B1714">
        <v>1710</v>
      </c>
      <c r="C1714">
        <v>0</v>
      </c>
      <c r="D1714">
        <v>5.4571666341287524E-3</v>
      </c>
      <c r="E1714">
        <v>1710</v>
      </c>
      <c r="F1714">
        <v>-6.0885934131702929E-3</v>
      </c>
      <c r="G1714">
        <v>1.5619171947901031E-2</v>
      </c>
      <c r="H1714">
        <v>1710</v>
      </c>
      <c r="I1714">
        <v>-6.0502064908268066E-2</v>
      </c>
      <c r="J1714">
        <v>3.2255541084023724E-2</v>
      </c>
    </row>
    <row r="1715" spans="2:10" x14ac:dyDescent="0.25">
      <c r="B1715">
        <v>1711</v>
      </c>
      <c r="C1715">
        <v>0</v>
      </c>
      <c r="D1715">
        <v>5.7983471186050404E-3</v>
      </c>
      <c r="E1715">
        <v>1711</v>
      </c>
      <c r="F1715">
        <v>-5.7299211823108433E-3</v>
      </c>
      <c r="G1715">
        <v>1.8686534141457319E-2</v>
      </c>
      <c r="H1715">
        <v>1711</v>
      </c>
      <c r="I1715">
        <v>-6.8593151303592267E-2</v>
      </c>
      <c r="J1715">
        <v>3.2255541084023724E-2</v>
      </c>
    </row>
    <row r="1716" spans="2:10" x14ac:dyDescent="0.25">
      <c r="B1716">
        <v>1712</v>
      </c>
      <c r="C1716">
        <v>0</v>
      </c>
      <c r="D1716">
        <v>8.2056433055606674E-3</v>
      </c>
      <c r="E1716">
        <v>1712</v>
      </c>
      <c r="F1716">
        <v>-5.7299211823108433E-3</v>
      </c>
      <c r="G1716">
        <v>1.8686534141457319E-2</v>
      </c>
      <c r="H1716">
        <v>1712</v>
      </c>
      <c r="I1716">
        <v>-6.9953070025528655E-2</v>
      </c>
      <c r="J1716">
        <v>3.4315312521295861E-2</v>
      </c>
    </row>
    <row r="1717" spans="2:10" x14ac:dyDescent="0.25">
      <c r="B1717">
        <v>1713</v>
      </c>
      <c r="C1717">
        <v>0</v>
      </c>
      <c r="D1717">
        <v>8.2056433055606674E-3</v>
      </c>
      <c r="E1717">
        <v>1713</v>
      </c>
      <c r="F1717">
        <v>-6.7486594197709521E-3</v>
      </c>
      <c r="G1717">
        <v>2.0717666351170335E-2</v>
      </c>
      <c r="H1717">
        <v>1713</v>
      </c>
      <c r="I1717">
        <v>-7.3683760392415906E-2</v>
      </c>
      <c r="J1717">
        <v>3.2266688565199687E-2</v>
      </c>
    </row>
    <row r="1718" spans="2:10" x14ac:dyDescent="0.25">
      <c r="B1718">
        <v>1714</v>
      </c>
      <c r="C1718">
        <v>0</v>
      </c>
      <c r="D1718">
        <v>9.5655620274970651E-3</v>
      </c>
      <c r="E1718">
        <v>1714</v>
      </c>
      <c r="F1718">
        <v>-8.1085781417073507E-3</v>
      </c>
      <c r="G1718">
        <v>2.0717666351170335E-2</v>
      </c>
      <c r="H1718">
        <v>1714</v>
      </c>
      <c r="I1718">
        <v>-7.3683760392415906E-2</v>
      </c>
      <c r="J1718">
        <v>3.191916381551619E-2</v>
      </c>
    </row>
    <row r="1719" spans="2:10" x14ac:dyDescent="0.25">
      <c r="B1719">
        <v>1715</v>
      </c>
      <c r="C1719">
        <v>0</v>
      </c>
      <c r="D1719">
        <v>9.9067425119733522E-3</v>
      </c>
      <c r="E1719">
        <v>1715</v>
      </c>
      <c r="F1719">
        <v>-8.7797916294839688E-3</v>
      </c>
      <c r="G1719">
        <v>2.0717666351170335E-2</v>
      </c>
      <c r="H1719">
        <v>1715</v>
      </c>
      <c r="I1719">
        <v>-6.8644085493503301E-2</v>
      </c>
      <c r="J1719">
        <v>3.2260344299992479E-2</v>
      </c>
    </row>
    <row r="1720" spans="2:10" x14ac:dyDescent="0.25">
      <c r="B1720">
        <v>1716</v>
      </c>
      <c r="C1720">
        <v>0</v>
      </c>
      <c r="D1720">
        <v>9.9067425119733522E-3</v>
      </c>
      <c r="E1720">
        <v>1716</v>
      </c>
      <c r="F1720">
        <v>-1.4214663301260805E-2</v>
      </c>
      <c r="G1720">
        <v>2.0717666351170335E-2</v>
      </c>
      <c r="H1720">
        <v>1716</v>
      </c>
      <c r="I1720">
        <v>-6.2584131307892116E-2</v>
      </c>
      <c r="J1720">
        <v>3.2601524784468768E-2</v>
      </c>
    </row>
    <row r="1721" spans="2:10" x14ac:dyDescent="0.25">
      <c r="B1721">
        <v>1717</v>
      </c>
      <c r="C1721">
        <v>0</v>
      </c>
      <c r="D1721">
        <v>9.9067425119733522E-3</v>
      </c>
      <c r="E1721">
        <v>1717</v>
      </c>
      <c r="F1721">
        <v>-1.4555843785737092E-2</v>
      </c>
      <c r="G1721">
        <v>1.7337762900696881E-2</v>
      </c>
      <c r="H1721">
        <v>1717</v>
      </c>
      <c r="I1721">
        <v>-5.8851899891766417E-2</v>
      </c>
      <c r="J1721">
        <v>3.2601524784468768E-2</v>
      </c>
    </row>
    <row r="1722" spans="2:10" x14ac:dyDescent="0.25">
      <c r="B1722">
        <v>1718</v>
      </c>
      <c r="C1722">
        <v>0</v>
      </c>
      <c r="D1722">
        <v>9.9067425119733522E-3</v>
      </c>
      <c r="E1722">
        <v>1718</v>
      </c>
      <c r="F1722">
        <v>-1.4885876789037423E-2</v>
      </c>
      <c r="G1722">
        <v>1.6979090669837431E-2</v>
      </c>
      <c r="H1722">
        <v>1718</v>
      </c>
      <c r="I1722">
        <v>-5.7214423405679171E-2</v>
      </c>
      <c r="J1722">
        <v>3.3961443506405169E-2</v>
      </c>
    </row>
    <row r="1723" spans="2:10" x14ac:dyDescent="0.25">
      <c r="B1723">
        <v>1719</v>
      </c>
      <c r="C1723">
        <v>0</v>
      </c>
      <c r="D1723">
        <v>9.9067425119733522E-3</v>
      </c>
      <c r="E1723">
        <v>1719</v>
      </c>
      <c r="F1723">
        <v>-1.4544696304561136E-2</v>
      </c>
      <c r="G1723">
        <v>1.6290385435677651E-2</v>
      </c>
      <c r="H1723">
        <v>1719</v>
      </c>
      <c r="I1723">
        <v>-5.4528028405334251E-2</v>
      </c>
      <c r="J1723">
        <v>3.5633903485258737E-2</v>
      </c>
    </row>
    <row r="1724" spans="2:10" x14ac:dyDescent="0.25">
      <c r="B1724">
        <v>1720</v>
      </c>
      <c r="C1724">
        <v>0</v>
      </c>
      <c r="D1724">
        <v>8.529332043653793E-3</v>
      </c>
      <c r="E1724">
        <v>1720</v>
      </c>
      <c r="F1724">
        <v>-1.4544696304561136E-2</v>
      </c>
      <c r="G1724">
        <v>1.6290385435677651E-2</v>
      </c>
      <c r="H1724">
        <v>1720</v>
      </c>
      <c r="I1724">
        <v>-5.8933014358475026E-2</v>
      </c>
      <c r="J1724">
        <v>3.4945198251098951E-2</v>
      </c>
    </row>
    <row r="1725" spans="2:10" x14ac:dyDescent="0.25">
      <c r="B1725">
        <v>1721</v>
      </c>
      <c r="C1725">
        <v>0</v>
      </c>
      <c r="D1725">
        <v>8.529332043653793E-3</v>
      </c>
      <c r="E1725">
        <v>1721</v>
      </c>
      <c r="F1725">
        <v>-1.4544696304561136E-2</v>
      </c>
      <c r="G1725">
        <v>1.2221776751044418E-2</v>
      </c>
      <c r="H1725">
        <v>1721</v>
      </c>
      <c r="I1725">
        <v>-8.3371764644595101E-2</v>
      </c>
      <c r="J1725">
        <v>3.4273984763322336E-2</v>
      </c>
    </row>
    <row r="1726" spans="2:10" x14ac:dyDescent="0.25">
      <c r="B1726">
        <v>1722</v>
      </c>
      <c r="C1726">
        <v>0</v>
      </c>
      <c r="D1726">
        <v>8.529332043653793E-3</v>
      </c>
      <c r="E1726">
        <v>1722</v>
      </c>
      <c r="F1726">
        <v>-1.5864828317762456E-2</v>
      </c>
      <c r="G1726">
        <v>1.2221776751044418E-2</v>
      </c>
      <c r="H1726">
        <v>1722</v>
      </c>
      <c r="I1726">
        <v>-8.7451520810404304E-2</v>
      </c>
      <c r="J1726">
        <v>2.6138308443294317E-2</v>
      </c>
    </row>
    <row r="1727" spans="2:10" x14ac:dyDescent="0.25">
      <c r="B1727">
        <v>1723</v>
      </c>
      <c r="C1727">
        <v>0</v>
      </c>
      <c r="D1727">
        <v>8.529332043653793E-3</v>
      </c>
      <c r="E1727">
        <v>1723</v>
      </c>
      <c r="F1727">
        <v>-1.5864828317762456E-2</v>
      </c>
      <c r="G1727">
        <v>1.3229367507328569E-2</v>
      </c>
      <c r="H1727">
        <v>1723</v>
      </c>
      <c r="I1727">
        <v>-9.2237473956756424E-2</v>
      </c>
      <c r="J1727">
        <v>4.3364776600485024E-2</v>
      </c>
    </row>
    <row r="1728" spans="2:10" x14ac:dyDescent="0.25">
      <c r="B1728">
        <v>1724</v>
      </c>
      <c r="C1728">
        <v>0</v>
      </c>
      <c r="D1728">
        <v>7.5105938061936833E-3</v>
      </c>
      <c r="E1728">
        <v>1724</v>
      </c>
      <c r="F1728">
        <v>-1.5864828317762456E-2</v>
      </c>
      <c r="G1728">
        <v>1.2534318007961585E-2</v>
      </c>
      <c r="H1728">
        <v>1724</v>
      </c>
      <c r="I1728">
        <v>-0.11234600849123715</v>
      </c>
      <c r="J1728">
        <v>4.7046073826699696E-2</v>
      </c>
    </row>
    <row r="1729" spans="2:10" x14ac:dyDescent="0.25">
      <c r="B1729">
        <v>1725</v>
      </c>
      <c r="C1729">
        <v>0</v>
      </c>
      <c r="D1729">
        <v>7.5105938061936833E-3</v>
      </c>
      <c r="E1729">
        <v>1725</v>
      </c>
      <c r="F1729">
        <v>-1.5864828317762456E-2</v>
      </c>
      <c r="G1729">
        <v>1.1874252001360925E-2</v>
      </c>
      <c r="H1729">
        <v>1725</v>
      </c>
      <c r="I1729">
        <v>-0.11302836946018972</v>
      </c>
      <c r="J1729">
        <v>4.771728731447631E-2</v>
      </c>
    </row>
    <row r="1730" spans="2:10" x14ac:dyDescent="0.25">
      <c r="B1730">
        <v>1726</v>
      </c>
      <c r="C1730">
        <v>0</v>
      </c>
      <c r="D1730">
        <v>7.5105938061936833E-3</v>
      </c>
      <c r="E1730">
        <v>1726</v>
      </c>
      <c r="F1730">
        <v>-1.5864828317762456E-2</v>
      </c>
      <c r="G1730">
        <v>1.0520677544631733E-2</v>
      </c>
      <c r="H1730">
        <v>1726</v>
      </c>
      <c r="I1730">
        <v>-0.1137107304291423</v>
      </c>
      <c r="J1730">
        <v>4.840599254863609E-2</v>
      </c>
    </row>
    <row r="1731" spans="2:10" x14ac:dyDescent="0.25">
      <c r="B1731">
        <v>1727</v>
      </c>
      <c r="C1731">
        <v>0</v>
      </c>
      <c r="D1731">
        <v>7.8406268094940133E-3</v>
      </c>
      <c r="E1731">
        <v>1727</v>
      </c>
      <c r="F1731">
        <v>-1.5534795314462125E-2</v>
      </c>
      <c r="G1731">
        <v>1.0520677544631733E-2</v>
      </c>
      <c r="H1731">
        <v>1727</v>
      </c>
      <c r="I1731">
        <v>-0.1137107304291423</v>
      </c>
      <c r="J1731">
        <v>4.3985055898350611E-2</v>
      </c>
    </row>
    <row r="1732" spans="2:10" x14ac:dyDescent="0.25">
      <c r="B1732">
        <v>1728</v>
      </c>
      <c r="C1732">
        <v>0</v>
      </c>
      <c r="D1732">
        <v>6.8107410908579457E-3</v>
      </c>
      <c r="E1732">
        <v>1728</v>
      </c>
      <c r="F1732">
        <v>-1.4863581826685507E-2</v>
      </c>
      <c r="G1732">
        <v>1.1180743551232391E-2</v>
      </c>
      <c r="H1732">
        <v>1728</v>
      </c>
      <c r="I1732">
        <v>-0.11336954994466601</v>
      </c>
      <c r="J1732">
        <v>3.9898955467334213E-2</v>
      </c>
    </row>
    <row r="1733" spans="2:10" x14ac:dyDescent="0.25">
      <c r="B1733">
        <v>1729</v>
      </c>
      <c r="C1733">
        <v>0</v>
      </c>
      <c r="D1733">
        <v>6.4632163411744541E-3</v>
      </c>
      <c r="E1733">
        <v>1729</v>
      </c>
      <c r="F1733">
        <v>-1.4533548823385178E-2</v>
      </c>
      <c r="G1733">
        <v>1.2558154019551951E-2</v>
      </c>
      <c r="H1733">
        <v>1729</v>
      </c>
      <c r="I1733">
        <v>-0.10865356378384651</v>
      </c>
      <c r="J1733">
        <v>5.2755421164150468E-2</v>
      </c>
    </row>
    <row r="1734" spans="2:10" x14ac:dyDescent="0.25">
      <c r="B1734">
        <v>1730</v>
      </c>
      <c r="C1734">
        <v>-2.0199847285370578E-3</v>
      </c>
      <c r="D1734">
        <v>5.7808553722218789E-3</v>
      </c>
      <c r="E1734">
        <v>1730</v>
      </c>
      <c r="F1734">
        <v>-1.4533548823385178E-2</v>
      </c>
      <c r="G1734">
        <v>1.288818702285228E-2</v>
      </c>
      <c r="H1734">
        <v>1730</v>
      </c>
      <c r="I1734">
        <v>-9.950395244232714E-2</v>
      </c>
      <c r="J1734">
        <v>5.4467667851739114E-2</v>
      </c>
    </row>
    <row r="1735" spans="2:10" x14ac:dyDescent="0.25">
      <c r="B1735">
        <v>1731</v>
      </c>
      <c r="C1735">
        <v>-2.0199847285370578E-3</v>
      </c>
      <c r="D1735">
        <v>5.7808553722218789E-3</v>
      </c>
      <c r="E1735">
        <v>1731</v>
      </c>
      <c r="F1735">
        <v>-1.3184777582624737E-2</v>
      </c>
      <c r="G1735">
        <v>1.2547006538375991E-2</v>
      </c>
      <c r="H1735">
        <v>1731</v>
      </c>
      <c r="I1735">
        <v>-8.8017011899384781E-2</v>
      </c>
      <c r="J1735">
        <v>5.8576063245107425E-2</v>
      </c>
    </row>
    <row r="1736" spans="2:10" x14ac:dyDescent="0.25">
      <c r="B1736">
        <v>1732</v>
      </c>
      <c r="C1736">
        <v>-2.0199847285370578E-3</v>
      </c>
      <c r="D1736">
        <v>5.4396748877455908E-3</v>
      </c>
      <c r="E1736">
        <v>1732</v>
      </c>
      <c r="F1736">
        <v>-1.2854744579324407E-2</v>
      </c>
      <c r="G1736">
        <v>9.4796443448197047E-3</v>
      </c>
      <c r="H1736">
        <v>1732</v>
      </c>
      <c r="I1736">
        <v>-7.9584745019584305E-2</v>
      </c>
      <c r="J1736">
        <v>6.6986035162555982E-2</v>
      </c>
    </row>
    <row r="1737" spans="2:10" x14ac:dyDescent="0.25">
      <c r="B1737">
        <v>1733</v>
      </c>
      <c r="C1737">
        <v>-2.3500177318373878E-3</v>
      </c>
      <c r="D1737">
        <v>3.0323787007899635E-3</v>
      </c>
      <c r="E1737">
        <v>1733</v>
      </c>
      <c r="F1737">
        <v>-1.2524711576024077E-2</v>
      </c>
      <c r="G1737">
        <v>9.4796443448197047E-3</v>
      </c>
      <c r="H1737">
        <v>1733</v>
      </c>
      <c r="I1737">
        <v>-7.7206088060187791E-2</v>
      </c>
      <c r="J1737">
        <v>6.8333265354077979E-2</v>
      </c>
    </row>
    <row r="1738" spans="2:10" x14ac:dyDescent="0.25">
      <c r="B1738">
        <v>1734</v>
      </c>
      <c r="C1738">
        <v>-2.3500177318373878E-3</v>
      </c>
      <c r="D1738">
        <v>3.0323787007899635E-3</v>
      </c>
      <c r="E1738">
        <v>1734</v>
      </c>
      <c r="F1738">
        <v>-1.1505973338563966E-2</v>
      </c>
      <c r="G1738">
        <v>7.4485121351066906E-3</v>
      </c>
      <c r="H1738">
        <v>1734</v>
      </c>
      <c r="I1738">
        <v>-7.3145364690000214E-2</v>
      </c>
      <c r="J1738">
        <v>6.9693184076014381E-2</v>
      </c>
    </row>
    <row r="1739" spans="2:10" x14ac:dyDescent="0.25">
      <c r="B1739">
        <v>1735</v>
      </c>
      <c r="C1739">
        <v>-2.6911982163136759E-3</v>
      </c>
      <c r="D1739">
        <v>0</v>
      </c>
      <c r="E1739">
        <v>1735</v>
      </c>
      <c r="F1739">
        <v>-8.7861358946911706E-3</v>
      </c>
      <c r="G1739">
        <v>7.4485121351066906E-3</v>
      </c>
      <c r="H1739">
        <v>1735</v>
      </c>
      <c r="I1739">
        <v>-7.8600990274890523E-2</v>
      </c>
      <c r="J1739">
        <v>7.1371988320075144E-2</v>
      </c>
    </row>
    <row r="1740" spans="2:10" x14ac:dyDescent="0.25">
      <c r="B1740">
        <v>1736</v>
      </c>
      <c r="C1740">
        <v>-3.0323787007899635E-3</v>
      </c>
      <c r="D1740">
        <v>0</v>
      </c>
      <c r="E1740">
        <v>1736</v>
      </c>
      <c r="F1740">
        <v>-8.1149224069145542E-3</v>
      </c>
      <c r="G1740">
        <v>7.4485121351066906E-3</v>
      </c>
      <c r="H1740">
        <v>1736</v>
      </c>
      <c r="I1740">
        <v>-8.0262302772568128E-2</v>
      </c>
      <c r="J1740">
        <v>7.1030807835598855E-2</v>
      </c>
    </row>
    <row r="1741" spans="2:10" x14ac:dyDescent="0.25">
      <c r="B1741">
        <v>1737</v>
      </c>
      <c r="C1741">
        <v>-3.0323787007899635E-3</v>
      </c>
      <c r="D1741">
        <v>0</v>
      </c>
      <c r="E1741">
        <v>1737</v>
      </c>
      <c r="F1741">
        <v>-2.6800507351377179E-3</v>
      </c>
      <c r="G1741">
        <v>7.7896926195829786E-3</v>
      </c>
      <c r="H1741">
        <v>1737</v>
      </c>
      <c r="I1741">
        <v>-9.0789324582407072E-2</v>
      </c>
      <c r="J1741">
        <v>7.0689627351122566E-2</v>
      </c>
    </row>
    <row r="1742" spans="2:10" x14ac:dyDescent="0.25">
      <c r="B1742">
        <v>1738</v>
      </c>
      <c r="C1742">
        <v>-3.0323787007899635E-3</v>
      </c>
      <c r="D1742">
        <v>0</v>
      </c>
      <c r="E1742">
        <v>1738</v>
      </c>
      <c r="F1742">
        <v>0</v>
      </c>
      <c r="G1742">
        <v>7.4485121351066906E-3</v>
      </c>
      <c r="H1742">
        <v>1738</v>
      </c>
      <c r="I1742">
        <v>-9.1482833032535585E-2</v>
      </c>
      <c r="J1742">
        <v>7.2379579076359293E-2</v>
      </c>
    </row>
    <row r="1743" spans="2:10" x14ac:dyDescent="0.25">
      <c r="B1743">
        <v>1739</v>
      </c>
      <c r="C1743">
        <v>-4.0336251918669111E-3</v>
      </c>
      <c r="D1743">
        <v>0</v>
      </c>
      <c r="E1743">
        <v>1739</v>
      </c>
      <c r="F1743">
        <v>0</v>
      </c>
      <c r="G1743">
        <v>7.1184791318063606E-3</v>
      </c>
      <c r="H1743">
        <v>1739</v>
      </c>
      <c r="I1743">
        <v>-8.8751848107486861E-2</v>
      </c>
      <c r="J1743">
        <v>7.1360840838899195E-2</v>
      </c>
    </row>
    <row r="1744" spans="2:10" x14ac:dyDescent="0.25">
      <c r="B1744">
        <v>1740</v>
      </c>
      <c r="C1744">
        <v>-4.0336251918669111E-3</v>
      </c>
      <c r="D1744">
        <v>0</v>
      </c>
      <c r="E1744">
        <v>1740</v>
      </c>
      <c r="F1744">
        <v>0</v>
      </c>
      <c r="G1744">
        <v>7.8071843659661402E-3</v>
      </c>
      <c r="H1744">
        <v>1740</v>
      </c>
      <c r="I1744">
        <v>-8.7745798400441125E-2</v>
      </c>
      <c r="J1744">
        <v>7.17370048161418E-2</v>
      </c>
    </row>
    <row r="1745" spans="2:10" x14ac:dyDescent="0.25">
      <c r="B1745">
        <v>1741</v>
      </c>
      <c r="C1745">
        <v>-6.7534626357397065E-3</v>
      </c>
      <c r="D1745">
        <v>0</v>
      </c>
      <c r="E1745">
        <v>1741</v>
      </c>
      <c r="F1745">
        <v>-3.3687559692974975E-3</v>
      </c>
      <c r="G1745">
        <v>7.8183318471420973E-3</v>
      </c>
      <c r="H1745">
        <v>1741</v>
      </c>
      <c r="I1745">
        <v>-8.4035861946667359E-2</v>
      </c>
      <c r="J1745">
        <v>7.2078185300618089E-2</v>
      </c>
    </row>
    <row r="1746" spans="2:10" x14ac:dyDescent="0.25">
      <c r="B1746">
        <v>1742</v>
      </c>
      <c r="C1746">
        <v>-8.7734473642767635E-3</v>
      </c>
      <c r="D1746">
        <v>0</v>
      </c>
      <c r="E1746">
        <v>1742</v>
      </c>
      <c r="F1746">
        <v>-4.0574612034572771E-3</v>
      </c>
      <c r="G1746">
        <v>8.1483648504424282E-3</v>
      </c>
      <c r="H1746">
        <v>1742</v>
      </c>
      <c r="I1746">
        <v>-5.9579619914164113E-2</v>
      </c>
      <c r="J1746">
        <v>7.1748152297317749E-2</v>
      </c>
    </row>
    <row r="1747" spans="2:10" x14ac:dyDescent="0.25">
      <c r="B1747">
        <v>1743</v>
      </c>
      <c r="C1747">
        <v>-8.7734473642767635E-3</v>
      </c>
      <c r="D1747">
        <v>0</v>
      </c>
      <c r="E1747">
        <v>1743</v>
      </c>
      <c r="F1747">
        <v>-3.0673621935562874E-3</v>
      </c>
      <c r="G1747">
        <v>7.4596596162826477E-3</v>
      </c>
      <c r="H1747">
        <v>1743</v>
      </c>
      <c r="I1747">
        <v>-5.481115851419515E-2</v>
      </c>
      <c r="J1747">
        <v>7.0718266578681688E-2</v>
      </c>
    </row>
    <row r="1748" spans="2:10" x14ac:dyDescent="0.25">
      <c r="B1748">
        <v>1744</v>
      </c>
      <c r="C1748">
        <v>-9.1146278487530524E-3</v>
      </c>
      <c r="D1748">
        <v>0</v>
      </c>
      <c r="E1748">
        <v>1744</v>
      </c>
      <c r="F1748">
        <v>-3.7560674277160662E-3</v>
      </c>
      <c r="G1748">
        <v>8.1420205852352229E-3</v>
      </c>
      <c r="H1748">
        <v>1744</v>
      </c>
      <c r="I1748">
        <v>-5.4384060347041498E-2</v>
      </c>
      <c r="J1748">
        <v>5.1438371249426046E-2</v>
      </c>
    </row>
    <row r="1749" spans="2:10" x14ac:dyDescent="0.25">
      <c r="B1749">
        <v>1745</v>
      </c>
      <c r="C1749">
        <v>-9.1146278487530524E-3</v>
      </c>
      <c r="D1749">
        <v>0</v>
      </c>
      <c r="E1749">
        <v>1745</v>
      </c>
      <c r="F1749">
        <v>-3.7560674277160662E-3</v>
      </c>
      <c r="G1749">
        <v>8.4783978537427574E-3</v>
      </c>
      <c r="H1749">
        <v>1745</v>
      </c>
      <c r="I1749">
        <v>-3.4605558815861116E-2</v>
      </c>
      <c r="J1749">
        <v>4.808710702651172E-2</v>
      </c>
    </row>
    <row r="1750" spans="2:10" x14ac:dyDescent="0.25">
      <c r="B1750">
        <v>1746</v>
      </c>
      <c r="C1750">
        <v>-9.1146278487530524E-3</v>
      </c>
      <c r="D1750">
        <v>2.3500177318373878E-3</v>
      </c>
      <c r="E1750">
        <v>1746</v>
      </c>
      <c r="F1750">
        <v>-4.7748056651761754E-3</v>
      </c>
      <c r="G1750">
        <v>8.4783978537427574E-3</v>
      </c>
      <c r="H1750">
        <v>1746</v>
      </c>
      <c r="I1750">
        <v>-3.7336543740909868E-2</v>
      </c>
      <c r="J1750">
        <v>4.7068368789051608E-2</v>
      </c>
    </row>
    <row r="1751" spans="2:10" x14ac:dyDescent="0.25">
      <c r="B1751">
        <v>1747</v>
      </c>
      <c r="C1751">
        <v>-9.1146278487530524E-3</v>
      </c>
      <c r="D1751">
        <v>2.3500177318373878E-3</v>
      </c>
      <c r="E1751">
        <v>1747</v>
      </c>
      <c r="F1751">
        <v>-5.4635108993359551E-3</v>
      </c>
      <c r="G1751">
        <v>7.7896926195829786E-3</v>
      </c>
      <c r="H1751">
        <v>1747</v>
      </c>
      <c r="I1751">
        <v>-4.3790153650146817E-2</v>
      </c>
      <c r="J1751">
        <v>4.6379663554891822E-2</v>
      </c>
    </row>
    <row r="1752" spans="2:10" x14ac:dyDescent="0.25">
      <c r="B1752">
        <v>1748</v>
      </c>
      <c r="C1752">
        <v>-8.7845948454527232E-3</v>
      </c>
      <c r="D1752">
        <v>2.0199847285370578E-3</v>
      </c>
      <c r="E1752">
        <v>1748</v>
      </c>
      <c r="F1752">
        <v>-5.4348716717768364E-3</v>
      </c>
      <c r="G1752">
        <v>7.7896926195829786E-3</v>
      </c>
      <c r="H1752">
        <v>1748</v>
      </c>
      <c r="I1752">
        <v>-4.5143728106876009E-2</v>
      </c>
      <c r="J1752">
        <v>4.6709696558192154E-2</v>
      </c>
    </row>
    <row r="1753" spans="2:10" x14ac:dyDescent="0.25">
      <c r="B1753">
        <v>1749</v>
      </c>
      <c r="C1753">
        <v>-1.0144513567389119E-2</v>
      </c>
      <c r="D1753">
        <v>2.0199847285370578E-3</v>
      </c>
      <c r="E1753">
        <v>1749</v>
      </c>
      <c r="F1753">
        <v>-7.8246761123493009E-3</v>
      </c>
      <c r="G1753">
        <v>7.1296266129823177E-3</v>
      </c>
      <c r="H1753">
        <v>1749</v>
      </c>
      <c r="I1753">
        <v>-4.5814941594652631E-2</v>
      </c>
      <c r="J1753">
        <v>4.939455050929862E-2</v>
      </c>
    </row>
    <row r="1754" spans="2:10" x14ac:dyDescent="0.25">
      <c r="B1754">
        <v>1750</v>
      </c>
      <c r="C1754">
        <v>-1.0133366086213163E-2</v>
      </c>
      <c r="D1754">
        <v>0</v>
      </c>
      <c r="E1754">
        <v>1750</v>
      </c>
      <c r="F1754">
        <v>-1.090953005228875E-2</v>
      </c>
      <c r="G1754">
        <v>5.0810026568861412E-3</v>
      </c>
      <c r="H1754">
        <v>1750</v>
      </c>
      <c r="I1754">
        <v>-4.615612207912892E-2</v>
      </c>
      <c r="J1754">
        <v>3.6520593066099206E-2</v>
      </c>
    </row>
    <row r="1755" spans="2:10" x14ac:dyDescent="0.25">
      <c r="B1755">
        <v>1751</v>
      </c>
      <c r="C1755">
        <v>-8.7845948454527232E-3</v>
      </c>
      <c r="D1755">
        <v>0</v>
      </c>
      <c r="E1755">
        <v>1751</v>
      </c>
      <c r="F1755">
        <v>-1.090953005228875E-2</v>
      </c>
      <c r="G1755">
        <v>5.4396748877455908E-3</v>
      </c>
      <c r="H1755">
        <v>1751</v>
      </c>
      <c r="I1755">
        <v>-4.6497302563605201E-2</v>
      </c>
      <c r="J1755">
        <v>3.8905594290702915E-2</v>
      </c>
    </row>
    <row r="1756" spans="2:10" x14ac:dyDescent="0.25">
      <c r="B1756">
        <v>1752</v>
      </c>
      <c r="C1756">
        <v>-8.7845948454527232E-3</v>
      </c>
      <c r="D1756">
        <v>2.3898044405724654E-3</v>
      </c>
      <c r="E1756">
        <v>1752</v>
      </c>
      <c r="F1756">
        <v>-1.3299334492861215E-2</v>
      </c>
      <c r="G1756">
        <v>5.4396748877455908E-3</v>
      </c>
      <c r="H1756">
        <v>1752</v>
      </c>
      <c r="I1756">
        <v>-4.5826089075828587E-2</v>
      </c>
      <c r="J1756">
        <v>3.7193347603114268E-2</v>
      </c>
    </row>
    <row r="1757" spans="2:10" x14ac:dyDescent="0.25">
      <c r="B1757">
        <v>1753</v>
      </c>
      <c r="C1757">
        <v>-8.7845948454527232E-3</v>
      </c>
      <c r="D1757">
        <v>3.7497231625088626E-3</v>
      </c>
      <c r="E1757">
        <v>1753</v>
      </c>
      <c r="F1757">
        <v>-1.4676744961180774E-2</v>
      </c>
      <c r="G1757">
        <v>7.1471183593654801E-3</v>
      </c>
      <c r="H1757">
        <v>1753</v>
      </c>
      <c r="I1757">
        <v>-4.5826089075828587E-2</v>
      </c>
      <c r="J1757">
        <v>3.4559427841918837E-2</v>
      </c>
    </row>
    <row r="1758" spans="2:10" x14ac:dyDescent="0.25">
      <c r="B1758">
        <v>1754</v>
      </c>
      <c r="C1758">
        <v>-8.454561842152394E-3</v>
      </c>
      <c r="D1758">
        <v>4.0797561658091931E-3</v>
      </c>
      <c r="E1758">
        <v>1754</v>
      </c>
      <c r="F1758">
        <v>-1.6742860663660115E-2</v>
      </c>
      <c r="G1758">
        <v>9.155955606726579E-3</v>
      </c>
      <c r="H1758">
        <v>1754</v>
      </c>
      <c r="I1758">
        <v>-4.5826089075828587E-2</v>
      </c>
      <c r="J1758">
        <v>3.0492360206524047E-2</v>
      </c>
    </row>
    <row r="1759" spans="2:10" x14ac:dyDescent="0.25">
      <c r="B1759">
        <v>1755</v>
      </c>
      <c r="C1759">
        <v>-8.454561842152394E-3</v>
      </c>
      <c r="D1759">
        <v>4.0797561658091931E-3</v>
      </c>
      <c r="E1759">
        <v>1755</v>
      </c>
      <c r="F1759">
        <v>-1.8102779385596509E-2</v>
      </c>
      <c r="G1759">
        <v>9.8383165756791551E-3</v>
      </c>
      <c r="H1759">
        <v>1755</v>
      </c>
      <c r="I1759">
        <v>-4.5826089075828587E-2</v>
      </c>
      <c r="J1759">
        <v>2.8819900227670486E-2</v>
      </c>
    </row>
    <row r="1760" spans="2:10" x14ac:dyDescent="0.25">
      <c r="B1760">
        <v>1756</v>
      </c>
      <c r="C1760">
        <v>-9.8208248292959936E-3</v>
      </c>
      <c r="D1760">
        <v>5.7585604098699629E-3</v>
      </c>
      <c r="E1760">
        <v>1756</v>
      </c>
      <c r="F1760">
        <v>-2.2206371562996069E-2</v>
      </c>
      <c r="G1760">
        <v>1.2216973535075662E-2</v>
      </c>
      <c r="H1760">
        <v>1756</v>
      </c>
      <c r="I1760">
        <v>-4.0370463490938285E-2</v>
      </c>
      <c r="J1760">
        <v>2.7829801217769495E-2</v>
      </c>
    </row>
    <row r="1761" spans="2:10" x14ac:dyDescent="0.25">
      <c r="B1761">
        <v>1757</v>
      </c>
      <c r="C1761">
        <v>-9.4796443448197047E-3</v>
      </c>
      <c r="D1761">
        <v>5.7585604098699629E-3</v>
      </c>
      <c r="E1761">
        <v>1757</v>
      </c>
      <c r="F1761">
        <v>-2.7606259742006586E-2</v>
      </c>
      <c r="G1761">
        <v>1.4225810782436761E-2</v>
      </c>
      <c r="H1761">
        <v>1757</v>
      </c>
      <c r="I1761">
        <v>-3.8709150993260673E-2</v>
      </c>
      <c r="J1761">
        <v>3.492924755395424E-2</v>
      </c>
    </row>
    <row r="1762" spans="2:10" x14ac:dyDescent="0.25">
      <c r="B1762">
        <v>1758</v>
      </c>
      <c r="C1762">
        <v>-9.4796443448197047E-3</v>
      </c>
      <c r="D1762">
        <v>5.7585604098699629E-3</v>
      </c>
      <c r="E1762">
        <v>1758</v>
      </c>
      <c r="F1762">
        <v>-2.8294964976166362E-2</v>
      </c>
      <c r="G1762">
        <v>1.5592073769580364E-2</v>
      </c>
      <c r="H1762">
        <v>1758</v>
      </c>
      <c r="I1762">
        <v>-2.8853342671198361E-2</v>
      </c>
      <c r="J1762">
        <v>4.0716447191383322E-2</v>
      </c>
    </row>
    <row r="1763" spans="2:10" x14ac:dyDescent="0.25">
      <c r="B1763">
        <v>1759</v>
      </c>
      <c r="C1763">
        <v>-9.4796443448197047E-3</v>
      </c>
      <c r="D1763">
        <v>5.7585604098699629E-3</v>
      </c>
      <c r="E1763">
        <v>1759</v>
      </c>
      <c r="F1763">
        <v>-2.9313703213626474E-2</v>
      </c>
      <c r="G1763">
        <v>1.5592073769580364E-2</v>
      </c>
      <c r="H1763">
        <v>1759</v>
      </c>
      <c r="I1763">
        <v>-2.7152243464785675E-2</v>
      </c>
      <c r="J1763">
        <v>5.1156010269306461E-2</v>
      </c>
    </row>
    <row r="1764" spans="2:10" x14ac:dyDescent="0.25">
      <c r="B1764">
        <v>1760</v>
      </c>
      <c r="C1764">
        <v>-9.167103087902537E-3</v>
      </c>
      <c r="D1764">
        <v>7.4373646539307317E-3</v>
      </c>
      <c r="E1764">
        <v>1760</v>
      </c>
      <c r="F1764">
        <v>-2.9313703213626474E-2</v>
      </c>
      <c r="G1764">
        <v>1.5592073769580364E-2</v>
      </c>
      <c r="H1764">
        <v>1760</v>
      </c>
      <c r="I1764">
        <v>-2.6804718715102177E-2</v>
      </c>
      <c r="J1764">
        <v>5.3187142479019477E-2</v>
      </c>
    </row>
    <row r="1765" spans="2:10" x14ac:dyDescent="0.25">
      <c r="B1765">
        <v>1761</v>
      </c>
      <c r="C1765">
        <v>-9.167103087902537E-3</v>
      </c>
      <c r="D1765">
        <v>7.4373646539307317E-3</v>
      </c>
      <c r="E1765">
        <v>1761</v>
      </c>
      <c r="F1765">
        <v>-2.8983670210326145E-2</v>
      </c>
      <c r="G1765">
        <v>1.4903368535420583E-2</v>
      </c>
      <c r="H1765">
        <v>1761</v>
      </c>
      <c r="I1765">
        <v>-2.7487079684054755E-2</v>
      </c>
      <c r="J1765">
        <v>6.030408056158737E-2</v>
      </c>
    </row>
    <row r="1766" spans="2:10" x14ac:dyDescent="0.25">
      <c r="B1766">
        <v>1762</v>
      </c>
      <c r="C1766">
        <v>-6.4472656440297425E-3</v>
      </c>
      <c r="D1766">
        <v>8.7861358946911706E-3</v>
      </c>
      <c r="E1766">
        <v>1762</v>
      </c>
      <c r="F1766">
        <v>-2.9973769220227136E-2</v>
      </c>
      <c r="G1766">
        <v>1.4562188050944296E-2</v>
      </c>
      <c r="H1766">
        <v>1762</v>
      </c>
      <c r="I1766">
        <v>-2.8812014913224829E-2</v>
      </c>
      <c r="J1766">
        <v>7.1103856919608396E-2</v>
      </c>
    </row>
    <row r="1767" spans="2:10" x14ac:dyDescent="0.25">
      <c r="B1767">
        <v>1763</v>
      </c>
      <c r="C1767">
        <v>-4.4272809154926847E-3</v>
      </c>
      <c r="D1767">
        <v>8.7861358946911706E-3</v>
      </c>
      <c r="E1767">
        <v>1763</v>
      </c>
      <c r="F1767">
        <v>-3.0992507457687241E-2</v>
      </c>
      <c r="G1767">
        <v>1.4232155047643967E-2</v>
      </c>
      <c r="H1767">
        <v>1763</v>
      </c>
      <c r="I1767">
        <v>-2.9476884135794242E-2</v>
      </c>
      <c r="J1767">
        <v>8.0269418958272498E-2</v>
      </c>
    </row>
    <row r="1768" spans="2:10" x14ac:dyDescent="0.25">
      <c r="B1768">
        <v>1764</v>
      </c>
      <c r="C1768">
        <v>-4.4272809154926847E-3</v>
      </c>
      <c r="D1768">
        <v>8.7861358946911706E-3</v>
      </c>
      <c r="E1768">
        <v>1764</v>
      </c>
      <c r="F1768">
        <v>-3.2039884922706471E-2</v>
      </c>
      <c r="G1768">
        <v>1.4562188050944296E-2</v>
      </c>
      <c r="H1768">
        <v>1764</v>
      </c>
      <c r="I1768">
        <v>-2.9806917139094571E-2</v>
      </c>
      <c r="J1768">
        <v>8.062174692392475E-2</v>
      </c>
    </row>
    <row r="1769" spans="2:10" x14ac:dyDescent="0.25">
      <c r="B1769">
        <v>1765</v>
      </c>
      <c r="C1769">
        <v>-5.4348716717768364E-3</v>
      </c>
      <c r="D1769">
        <v>8.7861358946911706E-3</v>
      </c>
      <c r="E1769">
        <v>1765</v>
      </c>
      <c r="F1769">
        <v>-3.1351179688546692E-2</v>
      </c>
      <c r="G1769">
        <v>1.321976107539106E-2</v>
      </c>
      <c r="H1769">
        <v>1765</v>
      </c>
      <c r="I1769">
        <v>-2.5789242644372375E-2</v>
      </c>
      <c r="J1769">
        <v>8.5014044346651108E-2</v>
      </c>
    </row>
    <row r="1770" spans="2:10" x14ac:dyDescent="0.25">
      <c r="B1770">
        <v>1766</v>
      </c>
      <c r="C1770">
        <v>-6.123576905936616E-3</v>
      </c>
      <c r="D1770">
        <v>8.7861358946911706E-3</v>
      </c>
      <c r="E1770">
        <v>1766</v>
      </c>
      <c r="F1770">
        <v>-3.1351179688546692E-2</v>
      </c>
      <c r="G1770">
        <v>1.2201022837930951E-2</v>
      </c>
      <c r="H1770">
        <v>1766</v>
      </c>
      <c r="I1770">
        <v>-2.6489095359708111E-2</v>
      </c>
      <c r="J1770">
        <v>8.9069964500869916E-2</v>
      </c>
    </row>
    <row r="1771" spans="2:10" x14ac:dyDescent="0.25">
      <c r="B1771">
        <v>1767</v>
      </c>
      <c r="C1771">
        <v>-6.8122821400963957E-3</v>
      </c>
      <c r="D1771">
        <v>7.7673976572310626E-3</v>
      </c>
      <c r="E1771">
        <v>1767</v>
      </c>
      <c r="F1771">
        <v>-3.0332441451086583E-2</v>
      </c>
      <c r="G1771">
        <v>1.2201022837930951E-2</v>
      </c>
      <c r="H1771">
        <v>1767</v>
      </c>
      <c r="I1771">
        <v>-2.3075749465706785E-2</v>
      </c>
      <c r="J1771">
        <v>8.9417489250553428E-2</v>
      </c>
    </row>
    <row r="1772" spans="2:10" x14ac:dyDescent="0.25">
      <c r="B1772">
        <v>1768</v>
      </c>
      <c r="C1772">
        <v>-6.8122821400963957E-3</v>
      </c>
      <c r="D1772">
        <v>7.7673976572310626E-3</v>
      </c>
      <c r="E1772">
        <v>1768</v>
      </c>
      <c r="F1772">
        <v>-2.9643736216926803E-2</v>
      </c>
      <c r="G1772">
        <v>1.254220332240724E-2</v>
      </c>
      <c r="H1772">
        <v>1768</v>
      </c>
      <c r="I1772">
        <v>-1.6280959071993548E-2</v>
      </c>
      <c r="J1772">
        <v>9.1136080203349276E-2</v>
      </c>
    </row>
    <row r="1773" spans="2:10" x14ac:dyDescent="0.25">
      <c r="B1773">
        <v>1769</v>
      </c>
      <c r="C1773">
        <v>-6.8122821400963957E-3</v>
      </c>
      <c r="D1773">
        <v>7.7673976572310626E-3</v>
      </c>
      <c r="E1773">
        <v>1769</v>
      </c>
      <c r="F1773">
        <v>-2.9672375444485921E-2</v>
      </c>
      <c r="G1773">
        <v>1.254220332240724E-2</v>
      </c>
      <c r="H1773">
        <v>1769</v>
      </c>
      <c r="I1773">
        <v>-1.7640877793929945E-2</v>
      </c>
      <c r="J1773">
        <v>9.3167212413062292E-2</v>
      </c>
    </row>
    <row r="1774" spans="2:10" x14ac:dyDescent="0.25">
      <c r="B1774">
        <v>1770</v>
      </c>
      <c r="C1774">
        <v>0</v>
      </c>
      <c r="D1774">
        <v>7.7673976572310626E-3</v>
      </c>
      <c r="E1774">
        <v>1770</v>
      </c>
      <c r="F1774">
        <v>-2.9320047478833679E-2</v>
      </c>
      <c r="G1774">
        <v>1.3202269329007898E-2</v>
      </c>
      <c r="H1774">
        <v>1770</v>
      </c>
      <c r="I1774">
        <v>-2.0041829715678371E-2</v>
      </c>
      <c r="J1774">
        <v>9.0095047003537251E-2</v>
      </c>
    </row>
    <row r="1775" spans="2:10" x14ac:dyDescent="0.25">
      <c r="B1775">
        <v>1771</v>
      </c>
      <c r="C1775">
        <v>0</v>
      </c>
      <c r="D1775">
        <v>7.7673976572310626E-3</v>
      </c>
      <c r="E1775">
        <v>1771</v>
      </c>
      <c r="F1775">
        <v>-2.6235193538894225E-2</v>
      </c>
      <c r="G1775">
        <v>1.3202269329007898E-2</v>
      </c>
      <c r="H1775">
        <v>1771</v>
      </c>
      <c r="I1775">
        <v>-2.001319048811925E-2</v>
      </c>
      <c r="J1775">
        <v>9.5539525107251569E-2</v>
      </c>
    </row>
    <row r="1776" spans="2:10" x14ac:dyDescent="0.25">
      <c r="B1776">
        <v>1772</v>
      </c>
      <c r="C1776">
        <v>0</v>
      </c>
      <c r="D1776">
        <v>7.7673976572310626E-3</v>
      </c>
      <c r="E1776">
        <v>1772</v>
      </c>
      <c r="F1776">
        <v>-2.6235193538894225E-2</v>
      </c>
      <c r="G1776">
        <v>1.251356409484812E-2</v>
      </c>
      <c r="H1776">
        <v>1772</v>
      </c>
      <c r="I1776">
        <v>-2.7820374854085391E-2</v>
      </c>
      <c r="J1776">
        <v>9.2472162913695297E-2</v>
      </c>
    </row>
    <row r="1777" spans="2:10" x14ac:dyDescent="0.25">
      <c r="B1777">
        <v>1773</v>
      </c>
      <c r="C1777">
        <v>0</v>
      </c>
      <c r="D1777">
        <v>6.3963314541187061E-3</v>
      </c>
      <c r="E1777">
        <v>1773</v>
      </c>
      <c r="F1777">
        <v>-2.3845389098321762E-2</v>
      </c>
      <c r="G1777">
        <v>1.3537105548276982E-2</v>
      </c>
      <c r="H1777">
        <v>1773</v>
      </c>
      <c r="I1777">
        <v>-2.7131669619925608E-2</v>
      </c>
      <c r="J1777">
        <v>9.2767212424229292E-2</v>
      </c>
    </row>
    <row r="1778" spans="2:10" x14ac:dyDescent="0.25">
      <c r="B1778">
        <v>1774</v>
      </c>
      <c r="C1778">
        <v>0</v>
      </c>
      <c r="D1778">
        <v>0</v>
      </c>
      <c r="E1778">
        <v>1774</v>
      </c>
      <c r="F1778">
        <v>-2.2467978630002203E-2</v>
      </c>
      <c r="G1778">
        <v>1.1829662076657093E-2</v>
      </c>
      <c r="H1778">
        <v>1774</v>
      </c>
      <c r="I1778">
        <v>-2.8474096595478848E-2</v>
      </c>
      <c r="J1778">
        <v>8.8344734724705387E-2</v>
      </c>
    </row>
    <row r="1779" spans="2:10" x14ac:dyDescent="0.25">
      <c r="B1779">
        <v>1775</v>
      </c>
      <c r="C1779">
        <v>0</v>
      </c>
      <c r="D1779">
        <v>0</v>
      </c>
      <c r="E1779">
        <v>1775</v>
      </c>
      <c r="F1779">
        <v>-2.0401862927522864E-2</v>
      </c>
      <c r="G1779">
        <v>1.0850710547932062E-2</v>
      </c>
      <c r="H1779">
        <v>1775</v>
      </c>
      <c r="I1779">
        <v>-2.8804129598779177E-2</v>
      </c>
      <c r="J1779">
        <v>8.8674767728005713E-2</v>
      </c>
    </row>
    <row r="1780" spans="2:10" x14ac:dyDescent="0.25">
      <c r="B1780">
        <v>1776</v>
      </c>
      <c r="C1780">
        <v>0</v>
      </c>
      <c r="D1780">
        <v>0</v>
      </c>
      <c r="E1780">
        <v>1776</v>
      </c>
      <c r="F1780">
        <v>-1.9041944205586466E-2</v>
      </c>
      <c r="G1780">
        <v>1.3918072741488346E-2</v>
      </c>
      <c r="H1780">
        <v>1776</v>
      </c>
      <c r="I1780">
        <v>-3.2565000242463997E-2</v>
      </c>
      <c r="J1780">
        <v>8.9015948212481988E-2</v>
      </c>
    </row>
    <row r="1781" spans="2:10" x14ac:dyDescent="0.25">
      <c r="B1781">
        <v>1777</v>
      </c>
      <c r="C1781">
        <v>0</v>
      </c>
      <c r="D1781">
        <v>0</v>
      </c>
      <c r="E1781">
        <v>1777</v>
      </c>
      <c r="F1781">
        <v>-1.559841803478757E-2</v>
      </c>
      <c r="G1781">
        <v>1.3240514988504528E-2</v>
      </c>
      <c r="H1781">
        <v>1777</v>
      </c>
      <c r="I1781">
        <v>-3.4602476717384215E-2</v>
      </c>
      <c r="J1781">
        <v>9.2765671374990852E-2</v>
      </c>
    </row>
    <row r="1782" spans="2:10" x14ac:dyDescent="0.25">
      <c r="B1782">
        <v>1778</v>
      </c>
      <c r="C1782">
        <v>0</v>
      </c>
      <c r="D1782">
        <v>0</v>
      </c>
      <c r="E1782">
        <v>1778</v>
      </c>
      <c r="F1782">
        <v>-1.2245612762634783E-2</v>
      </c>
      <c r="G1782">
        <v>1.3586498688949568E-2</v>
      </c>
      <c r="H1782">
        <v>1778</v>
      </c>
      <c r="I1782">
        <v>-3.5291181951543994E-2</v>
      </c>
      <c r="J1782">
        <v>8.566622503880611E-2</v>
      </c>
    </row>
    <row r="1783" spans="2:10" x14ac:dyDescent="0.25">
      <c r="B1783">
        <v>1779</v>
      </c>
      <c r="C1783">
        <v>0</v>
      </c>
      <c r="D1783">
        <v>0</v>
      </c>
      <c r="E1783">
        <v>1779</v>
      </c>
      <c r="F1783">
        <v>-1.3964203715430631E-2</v>
      </c>
      <c r="G1783">
        <v>3.0911573059232044E-2</v>
      </c>
      <c r="H1783">
        <v>1779</v>
      </c>
      <c r="I1783">
        <v>-3.8277429678391678E-2</v>
      </c>
      <c r="J1783">
        <v>7.9879025401377021E-2</v>
      </c>
    </row>
    <row r="1784" spans="2:10" x14ac:dyDescent="0.25">
      <c r="B1784">
        <v>1780</v>
      </c>
      <c r="C1784">
        <v>0</v>
      </c>
      <c r="D1784">
        <v>0</v>
      </c>
      <c r="E1784">
        <v>1780</v>
      </c>
      <c r="F1784">
        <v>-1.5995335925143645E-2</v>
      </c>
      <c r="G1784">
        <v>3.4969034262689318E-2</v>
      </c>
      <c r="H1784">
        <v>1780</v>
      </c>
      <c r="I1784">
        <v>-3.7595068709439107E-2</v>
      </c>
      <c r="J1784">
        <v>6.7749510598217169E-2</v>
      </c>
    </row>
    <row r="1785" spans="2:10" x14ac:dyDescent="0.25">
      <c r="B1785">
        <v>1781</v>
      </c>
      <c r="C1785">
        <v>0</v>
      </c>
      <c r="D1785">
        <v>3.397395196856617E-3</v>
      </c>
      <c r="E1785">
        <v>1781</v>
      </c>
      <c r="F1785">
        <v>-1.6325368928443978E-2</v>
      </c>
      <c r="G1785">
        <v>3.6289166275890634E-2</v>
      </c>
      <c r="H1785">
        <v>1781</v>
      </c>
      <c r="I1785">
        <v>-3.7253888224962818E-2</v>
      </c>
      <c r="J1785">
        <v>6.6395936141487977E-2</v>
      </c>
    </row>
    <row r="1786" spans="2:10" x14ac:dyDescent="0.25">
      <c r="B1786">
        <v>1782</v>
      </c>
      <c r="C1786">
        <v>0</v>
      </c>
      <c r="D1786">
        <v>3.397395196856617E-3</v>
      </c>
      <c r="E1786">
        <v>1782</v>
      </c>
      <c r="F1786">
        <v>-1.6325368928443978E-2</v>
      </c>
      <c r="G1786">
        <v>3.8672626451255902E-2</v>
      </c>
      <c r="H1786">
        <v>1782</v>
      </c>
      <c r="I1786">
        <v>-3.5882822021850461E-2</v>
      </c>
      <c r="J1786">
        <v>6.7108477387238116E-2</v>
      </c>
    </row>
    <row r="1787" spans="2:10" x14ac:dyDescent="0.25">
      <c r="B1787">
        <v>1783</v>
      </c>
      <c r="C1787">
        <v>0</v>
      </c>
      <c r="D1787">
        <v>3.4260344244157366E-3</v>
      </c>
      <c r="E1787">
        <v>1783</v>
      </c>
      <c r="F1787">
        <v>-1.4305384199906917E-2</v>
      </c>
      <c r="G1787">
        <v>4.1044939145445207E-2</v>
      </c>
      <c r="H1787">
        <v>1783</v>
      </c>
      <c r="I1787">
        <v>-3.3180476324360823E-2</v>
      </c>
      <c r="J1787">
        <v>5.7686111497536642E-2</v>
      </c>
    </row>
    <row r="1788" spans="2:10" x14ac:dyDescent="0.25">
      <c r="B1788">
        <v>1784</v>
      </c>
      <c r="C1788">
        <v>0</v>
      </c>
      <c r="D1788">
        <v>3.4260344244157366E-3</v>
      </c>
      <c r="E1788">
        <v>1784</v>
      </c>
      <c r="F1788">
        <v>-1.2597940728287028E-2</v>
      </c>
      <c r="G1788">
        <v>4.2387366120998443E-2</v>
      </c>
      <c r="H1788">
        <v>1784</v>
      </c>
      <c r="I1788">
        <v>-3.0143294407602106E-2</v>
      </c>
      <c r="J1788">
        <v>5.3931585119059024E-2</v>
      </c>
    </row>
    <row r="1789" spans="2:10" x14ac:dyDescent="0.25">
      <c r="B1789">
        <v>1785</v>
      </c>
      <c r="C1789">
        <v>-3.0673621935562874E-3</v>
      </c>
      <c r="D1789">
        <v>3.4260344244157366E-3</v>
      </c>
      <c r="E1789">
        <v>1785</v>
      </c>
      <c r="F1789">
        <v>-1.1220530259967469E-2</v>
      </c>
      <c r="G1789">
        <v>4.4447137558270573E-2</v>
      </c>
      <c r="H1789">
        <v>1785</v>
      </c>
      <c r="I1789">
        <v>-2.9813261404301777E-2</v>
      </c>
      <c r="J1789">
        <v>7.1626479201376922E-2</v>
      </c>
    </row>
    <row r="1790" spans="2:10" x14ac:dyDescent="0.25">
      <c r="B1790">
        <v>1786</v>
      </c>
      <c r="C1790">
        <v>0</v>
      </c>
      <c r="D1790">
        <v>5.1271336308284223E-3</v>
      </c>
      <c r="E1790">
        <v>1786</v>
      </c>
      <c r="F1790">
        <v>-1.1220530259967469E-2</v>
      </c>
      <c r="G1790">
        <v>4.61370892835073E-2</v>
      </c>
      <c r="H1790">
        <v>1786</v>
      </c>
      <c r="I1790">
        <v>-3.1509557394745709E-2</v>
      </c>
      <c r="J1790">
        <v>7.1301249414045337E-2</v>
      </c>
    </row>
    <row r="1791" spans="2:10" x14ac:dyDescent="0.25">
      <c r="B1791">
        <v>1787</v>
      </c>
      <c r="C1791">
        <v>0</v>
      </c>
      <c r="D1791">
        <v>5.1271336308284223E-3</v>
      </c>
      <c r="E1791">
        <v>1787</v>
      </c>
      <c r="F1791">
        <v>-1.1902891228920043E-2</v>
      </c>
      <c r="G1791">
        <v>4.6467122286807633E-2</v>
      </c>
      <c r="H1791">
        <v>1787</v>
      </c>
      <c r="I1791">
        <v>-3.1828442916870085E-2</v>
      </c>
      <c r="J1791">
        <v>7.5050972576554201E-2</v>
      </c>
    </row>
    <row r="1792" spans="2:10" x14ac:dyDescent="0.25">
      <c r="B1792">
        <v>1788</v>
      </c>
      <c r="C1792">
        <v>0</v>
      </c>
      <c r="D1792">
        <v>5.815838864988202E-3</v>
      </c>
      <c r="E1792">
        <v>1788</v>
      </c>
      <c r="F1792">
        <v>-1.1902891228920043E-2</v>
      </c>
      <c r="G1792">
        <v>4.7844532755127199E-2</v>
      </c>
      <c r="H1792">
        <v>1788</v>
      </c>
      <c r="I1792">
        <v>-3.3518394642106812E-2</v>
      </c>
      <c r="J1792">
        <v>7.5711038583154866E-2</v>
      </c>
    </row>
    <row r="1793" spans="2:10" x14ac:dyDescent="0.25">
      <c r="B1793">
        <v>1789</v>
      </c>
      <c r="C1793">
        <v>-1.3599187219363977E-3</v>
      </c>
      <c r="D1793">
        <v>5.815838864988202E-3</v>
      </c>
      <c r="E1793">
        <v>1789</v>
      </c>
      <c r="F1793">
        <v>-1.2244071713396332E-2</v>
      </c>
      <c r="G1793">
        <v>4.750335227065091E-2</v>
      </c>
      <c r="H1793">
        <v>1789</v>
      </c>
      <c r="I1793">
        <v>-3.5862068108736989E-2</v>
      </c>
      <c r="J1793">
        <v>7.8049908833816295E-2</v>
      </c>
    </row>
    <row r="1794" spans="2:10" x14ac:dyDescent="0.25">
      <c r="B1794">
        <v>1790</v>
      </c>
      <c r="C1794">
        <v>-1.3599187219363977E-3</v>
      </c>
      <c r="D1794">
        <v>5.815838864988202E-3</v>
      </c>
      <c r="E1794">
        <v>1790</v>
      </c>
      <c r="F1794">
        <v>-1.1555366479236552E-2</v>
      </c>
      <c r="G1794">
        <v>4.9210795742270795E-2</v>
      </c>
      <c r="H1794">
        <v>1790</v>
      </c>
      <c r="I1794">
        <v>-3.8964413795059605E-2</v>
      </c>
      <c r="J1794">
        <v>7.737869534603968E-2</v>
      </c>
    </row>
    <row r="1795" spans="2:10" x14ac:dyDescent="0.25">
      <c r="B1795">
        <v>1791</v>
      </c>
      <c r="C1795">
        <v>-1.3599187219363977E-3</v>
      </c>
      <c r="D1795">
        <v>5.815838864988202E-3</v>
      </c>
      <c r="E1795">
        <v>1791</v>
      </c>
      <c r="F1795">
        <v>-9.5178900043163331E-3</v>
      </c>
      <c r="G1795">
        <v>6.6486476971880676E-2</v>
      </c>
      <c r="H1795">
        <v>1791</v>
      </c>
      <c r="I1795">
        <v>-3.8964413795059605E-2</v>
      </c>
      <c r="J1795">
        <v>8.312456722549523E-2</v>
      </c>
    </row>
    <row r="1796" spans="2:10" x14ac:dyDescent="0.25">
      <c r="B1796">
        <v>1792</v>
      </c>
      <c r="C1796">
        <v>-1.3599187219363977E-3</v>
      </c>
      <c r="D1796">
        <v>5.815838864988202E-3</v>
      </c>
      <c r="E1796">
        <v>1792</v>
      </c>
      <c r="F1796">
        <v>-9.5178900043163331E-3</v>
      </c>
      <c r="G1796">
        <v>6.6486476971880676E-2</v>
      </c>
      <c r="H1796">
        <v>1792</v>
      </c>
      <c r="I1796">
        <v>-4.2998038986926522E-2</v>
      </c>
      <c r="J1796">
        <v>8.6829700463300255E-2</v>
      </c>
    </row>
    <row r="1797" spans="2:10" x14ac:dyDescent="0.25">
      <c r="B1797">
        <v>1793</v>
      </c>
      <c r="C1797">
        <v>-1.6899517252367277E-3</v>
      </c>
      <c r="D1797">
        <v>5.815838864988202E-3</v>
      </c>
      <c r="E1797">
        <v>1793</v>
      </c>
      <c r="F1797">
        <v>-9.847923007616664E-3</v>
      </c>
      <c r="G1797">
        <v>6.715769045965729E-2</v>
      </c>
      <c r="H1797">
        <v>1793</v>
      </c>
      <c r="I1797">
        <v>-3.8599397298992949E-2</v>
      </c>
      <c r="J1797">
        <v>8.9173373929930452E-2</v>
      </c>
    </row>
    <row r="1798" spans="2:10" x14ac:dyDescent="0.25">
      <c r="B1798">
        <v>1794</v>
      </c>
      <c r="C1798">
        <v>-2.3786569593965074E-3</v>
      </c>
      <c r="D1798">
        <v>6.1570193494644892E-3</v>
      </c>
      <c r="E1798">
        <v>1794</v>
      </c>
      <c r="F1798">
        <v>-1.1555366479236552E-2</v>
      </c>
      <c r="G1798">
        <v>6.6475329490704727E-2</v>
      </c>
      <c r="H1798">
        <v>1794</v>
      </c>
      <c r="I1798">
        <v>-3.8599397298992949E-2</v>
      </c>
      <c r="J1798">
        <v>9.0555587614218766E-2</v>
      </c>
    </row>
    <row r="1799" spans="2:10" x14ac:dyDescent="0.25">
      <c r="B1799">
        <v>1795</v>
      </c>
      <c r="C1799">
        <v>-2.3786569593965074E-3</v>
      </c>
      <c r="D1799">
        <v>6.1570193494644892E-3</v>
      </c>
      <c r="E1799">
        <v>1795</v>
      </c>
      <c r="F1799">
        <v>-1.2875498492437873E-2</v>
      </c>
      <c r="G1799">
        <v>6.6805362494005052E-2</v>
      </c>
      <c r="H1799">
        <v>1795</v>
      </c>
      <c r="I1799">
        <v>-3.7945675557599499E-2</v>
      </c>
      <c r="J1799">
        <v>0.10275506940291128</v>
      </c>
    </row>
    <row r="1800" spans="2:10" x14ac:dyDescent="0.25">
      <c r="B1800">
        <v>1796</v>
      </c>
      <c r="C1800">
        <v>-2.3786569593965074E-3</v>
      </c>
      <c r="D1800">
        <v>6.1570193494644892E-3</v>
      </c>
      <c r="E1800">
        <v>1796</v>
      </c>
      <c r="F1800">
        <v>-1.6932959695895151E-2</v>
      </c>
      <c r="G1800">
        <v>7.0843790901840717E-2</v>
      </c>
      <c r="H1800">
        <v>1796</v>
      </c>
      <c r="I1800">
        <v>-3.8304347788458946E-2</v>
      </c>
      <c r="J1800">
        <v>0.10749489157532111</v>
      </c>
    </row>
    <row r="1801" spans="2:10" x14ac:dyDescent="0.25">
      <c r="B1801">
        <v>1797</v>
      </c>
      <c r="C1801">
        <v>-3.0673621935562874E-3</v>
      </c>
      <c r="D1801">
        <v>6.1570193494644892E-3</v>
      </c>
      <c r="E1801">
        <v>1797</v>
      </c>
      <c r="F1801">
        <v>-1.6932959695895151E-2</v>
      </c>
      <c r="G1801">
        <v>7.0126446440121823E-2</v>
      </c>
      <c r="H1801">
        <v>1797</v>
      </c>
      <c r="I1801">
        <v>-3.4543477144774126E-2</v>
      </c>
      <c r="J1801">
        <v>0.10852477729395719</v>
      </c>
    </row>
    <row r="1802" spans="2:10" x14ac:dyDescent="0.25">
      <c r="B1802">
        <v>1798</v>
      </c>
      <c r="C1802">
        <v>-4.0861004310163958E-3</v>
      </c>
      <c r="D1802">
        <v>6.1570193494644892E-3</v>
      </c>
      <c r="E1802">
        <v>1798</v>
      </c>
      <c r="F1802">
        <v>-1.627289368929449E-2</v>
      </c>
      <c r="G1802">
        <v>7.048511867098127E-2</v>
      </c>
      <c r="H1802">
        <v>1798</v>
      </c>
      <c r="I1802">
        <v>-3.2836033673154234E-2</v>
      </c>
      <c r="J1802">
        <v>0.10374516841281227</v>
      </c>
    </row>
    <row r="1803" spans="2:10" x14ac:dyDescent="0.25">
      <c r="B1803">
        <v>1799</v>
      </c>
      <c r="C1803">
        <v>-4.0861004310163958E-3</v>
      </c>
      <c r="D1803">
        <v>6.1570193494644892E-3</v>
      </c>
      <c r="E1803">
        <v>1799</v>
      </c>
      <c r="F1803">
        <v>-1.4225810782436761E-2</v>
      </c>
      <c r="G1803">
        <v>6.8460330726475463E-2</v>
      </c>
      <c r="H1803">
        <v>1799</v>
      </c>
      <c r="I1803">
        <v>-3.5555871117027023E-2</v>
      </c>
      <c r="J1803">
        <v>0.11829947114931089</v>
      </c>
    </row>
    <row r="1804" spans="2:10" x14ac:dyDescent="0.25">
      <c r="B1804">
        <v>1800</v>
      </c>
      <c r="C1804">
        <v>-4.7748056651761754E-3</v>
      </c>
      <c r="D1804">
        <v>6.1570193494644892E-3</v>
      </c>
      <c r="E1804">
        <v>1800</v>
      </c>
      <c r="F1804">
        <v>-1.2159695079957423E-2</v>
      </c>
      <c r="G1804">
        <v>5.7952341712258132E-2</v>
      </c>
      <c r="H1804">
        <v>1800</v>
      </c>
      <c r="I1804">
        <v>-4.0104053207963397E-2</v>
      </c>
      <c r="J1804">
        <v>0.12203170256543659</v>
      </c>
    </row>
    <row r="1805" spans="2:10" x14ac:dyDescent="0.25">
      <c r="B1805">
        <v>1801</v>
      </c>
      <c r="C1805">
        <v>-5.1048386684765064E-3</v>
      </c>
      <c r="D1805">
        <v>8.5245288276850403E-3</v>
      </c>
      <c r="E1805">
        <v>1801</v>
      </c>
      <c r="F1805">
        <v>-1.1169596070056432E-2</v>
      </c>
      <c r="G1805">
        <v>5.4224913512101187E-2</v>
      </c>
      <c r="H1805">
        <v>1801</v>
      </c>
      <c r="I1805">
        <v>-4.0445233692439679E-2</v>
      </c>
      <c r="J1805">
        <v>0.12778391871009934</v>
      </c>
    </row>
    <row r="1806" spans="2:10" x14ac:dyDescent="0.25">
      <c r="B1806">
        <v>1802</v>
      </c>
      <c r="C1806">
        <v>-5.1048386684765064E-3</v>
      </c>
      <c r="D1806">
        <v>1.1545760047299044E-2</v>
      </c>
      <c r="E1806">
        <v>1802</v>
      </c>
      <c r="F1806">
        <v>-1.1528268300915884E-2</v>
      </c>
      <c r="G1806">
        <v>5.2904781498899871E-2</v>
      </c>
      <c r="H1806">
        <v>1802</v>
      </c>
      <c r="I1806">
        <v>-4.1116447180216301E-2</v>
      </c>
      <c r="J1806">
        <v>0.13219370787920889</v>
      </c>
    </row>
    <row r="1807" spans="2:10" x14ac:dyDescent="0.25">
      <c r="B1807">
        <v>1803</v>
      </c>
      <c r="C1807">
        <v>-5.4460191529527953E-3</v>
      </c>
      <c r="D1807">
        <v>1.1545760047299044E-2</v>
      </c>
      <c r="E1807">
        <v>1803</v>
      </c>
      <c r="F1807">
        <v>-1.1528268300915884E-2</v>
      </c>
      <c r="G1807">
        <v>5.0521321323534596E-2</v>
      </c>
      <c r="H1807">
        <v>1803</v>
      </c>
      <c r="I1807">
        <v>-4.3847432105265059E-2</v>
      </c>
      <c r="J1807">
        <v>0.12468791728898394</v>
      </c>
    </row>
    <row r="1808" spans="2:10" x14ac:dyDescent="0.25">
      <c r="B1808">
        <v>1804</v>
      </c>
      <c r="C1808">
        <v>-5.4460191529527953E-3</v>
      </c>
      <c r="D1808">
        <v>1.0168349578979484E-2</v>
      </c>
      <c r="E1808">
        <v>1804</v>
      </c>
      <c r="F1808">
        <v>-1.2210629269868456E-2</v>
      </c>
      <c r="G1808">
        <v>4.882022211712192E-2</v>
      </c>
      <c r="H1808">
        <v>1804</v>
      </c>
      <c r="I1808">
        <v>-4.3858579586441016E-2</v>
      </c>
      <c r="J1808">
        <v>0.13037496966408282</v>
      </c>
    </row>
    <row r="1809" spans="2:10" x14ac:dyDescent="0.25">
      <c r="B1809">
        <v>1805</v>
      </c>
      <c r="C1809">
        <v>-5.4460191529527953E-3</v>
      </c>
      <c r="D1809">
        <v>1.0168349578979484E-2</v>
      </c>
      <c r="E1809">
        <v>1805</v>
      </c>
      <c r="F1809">
        <v>-1.2540662273168787E-2</v>
      </c>
      <c r="G1809">
        <v>4.7477795141568691E-2</v>
      </c>
      <c r="H1809">
        <v>1805</v>
      </c>
      <c r="I1809">
        <v>-5.1643468990055237E-2</v>
      </c>
      <c r="J1809">
        <v>0.12529396700719667</v>
      </c>
    </row>
    <row r="1810" spans="2:10" x14ac:dyDescent="0.25">
      <c r="B1810">
        <v>1806</v>
      </c>
      <c r="C1810">
        <v>-5.1048386684765064E-3</v>
      </c>
      <c r="D1810">
        <v>1.0168349578979484E-2</v>
      </c>
      <c r="E1810">
        <v>1806</v>
      </c>
      <c r="F1810">
        <v>-1.2870695276469118E-2</v>
      </c>
      <c r="G1810">
        <v>4.5087990700996221E-2</v>
      </c>
      <c r="H1810">
        <v>1806</v>
      </c>
      <c r="I1810">
        <v>-5.5012224959352728E-2</v>
      </c>
      <c r="J1810">
        <v>0.11066643511843509</v>
      </c>
    </row>
    <row r="1811" spans="2:10" x14ac:dyDescent="0.25">
      <c r="B1811">
        <v>1807</v>
      </c>
      <c r="C1811">
        <v>-4.4161334343167267E-3</v>
      </c>
      <c r="D1811">
        <v>8.8084308570430883E-3</v>
      </c>
      <c r="E1811">
        <v>1807</v>
      </c>
      <c r="F1811">
        <v>-1.3900580995105187E-2</v>
      </c>
      <c r="G1811">
        <v>4.2709333741599714E-2</v>
      </c>
      <c r="H1811">
        <v>1807</v>
      </c>
      <c r="I1811">
        <v>-5.398714245668542E-2</v>
      </c>
      <c r="J1811">
        <v>0.12490819659801655</v>
      </c>
    </row>
    <row r="1812" spans="2:10" x14ac:dyDescent="0.25">
      <c r="B1812">
        <v>1808</v>
      </c>
      <c r="C1812">
        <v>-4.4161334343167267E-3</v>
      </c>
      <c r="D1812">
        <v>8.8084308570430883E-3</v>
      </c>
      <c r="E1812">
        <v>1808</v>
      </c>
      <c r="F1812">
        <v>-1.3889433513929227E-2</v>
      </c>
      <c r="G1812">
        <v>4.2379300738299382E-2</v>
      </c>
      <c r="H1812">
        <v>1808</v>
      </c>
      <c r="I1812">
        <v>-5.7411635831862706E-2</v>
      </c>
      <c r="J1812">
        <v>0.1211648177007149</v>
      </c>
    </row>
    <row r="1813" spans="2:10" x14ac:dyDescent="0.25">
      <c r="B1813">
        <v>1809</v>
      </c>
      <c r="C1813">
        <v>-4.4161334343167267E-3</v>
      </c>
      <c r="D1813">
        <v>8.1197256228833087E-3</v>
      </c>
      <c r="E1813">
        <v>1809</v>
      </c>
      <c r="F1813">
        <v>-1.4908171751389337E-2</v>
      </c>
      <c r="G1813">
        <v>4.1001890269979822E-2</v>
      </c>
      <c r="H1813">
        <v>1809</v>
      </c>
      <c r="I1813">
        <v>-6.1821425000972229E-2</v>
      </c>
      <c r="J1813">
        <v>0.12149485070401522</v>
      </c>
    </row>
    <row r="1814" spans="2:10" x14ac:dyDescent="0.25">
      <c r="B1814">
        <v>1810</v>
      </c>
      <c r="C1814">
        <v>-4.7748056651761754E-3</v>
      </c>
      <c r="D1814">
        <v>9.8319723104719533E-3</v>
      </c>
      <c r="E1814">
        <v>1810</v>
      </c>
      <c r="F1814">
        <v>-1.456699126691305E-2</v>
      </c>
      <c r="G1814">
        <v>4.4769105178871844E-2</v>
      </c>
      <c r="H1814">
        <v>1810</v>
      </c>
      <c r="I1814">
        <v>-6.1196342487137879E-2</v>
      </c>
      <c r="J1814">
        <v>0.11876866899493521</v>
      </c>
    </row>
    <row r="1815" spans="2:10" x14ac:dyDescent="0.25">
      <c r="B1815">
        <v>1811</v>
      </c>
      <c r="C1815">
        <v>-4.7748056651761754E-3</v>
      </c>
      <c r="D1815">
        <v>1.0520677544631733E-2</v>
      </c>
      <c r="E1815">
        <v>1811</v>
      </c>
      <c r="F1815">
        <v>-1.5585729504373161E-2</v>
      </c>
      <c r="G1815">
        <v>4.3732875195028581E-2</v>
      </c>
      <c r="H1815">
        <v>1811</v>
      </c>
      <c r="I1815">
        <v>-8.1128238440295139E-2</v>
      </c>
      <c r="J1815">
        <v>0.1170787172696985</v>
      </c>
    </row>
    <row r="1816" spans="2:10" x14ac:dyDescent="0.25">
      <c r="B1816">
        <v>1812</v>
      </c>
      <c r="C1816">
        <v>-4.7748056651761754E-3</v>
      </c>
      <c r="D1816">
        <v>1.0850710547932062E-2</v>
      </c>
      <c r="E1816">
        <v>1812</v>
      </c>
      <c r="F1816">
        <v>-1.5585729504373161E-2</v>
      </c>
      <c r="G1816">
        <v>2.7168194161930382E-2</v>
      </c>
      <c r="H1816">
        <v>1812</v>
      </c>
      <c r="I1816">
        <v>-7.9387352525147378E-2</v>
      </c>
      <c r="J1816">
        <v>0.10933035240808904</v>
      </c>
    </row>
    <row r="1817" spans="2:10" x14ac:dyDescent="0.25">
      <c r="B1817">
        <v>1813</v>
      </c>
      <c r="C1817">
        <v>-4.7748056651761754E-3</v>
      </c>
      <c r="D1817">
        <v>1.0850710547932062E-2</v>
      </c>
      <c r="E1817">
        <v>1813</v>
      </c>
      <c r="F1817">
        <v>-1.591576250767349E-2</v>
      </c>
      <c r="G1817">
        <v>2.7828260168531044E-2</v>
      </c>
      <c r="H1817">
        <v>1813</v>
      </c>
      <c r="I1817">
        <v>-8.0088746289721555E-2</v>
      </c>
      <c r="J1817">
        <v>9.8508281087716101E-2</v>
      </c>
    </row>
    <row r="1818" spans="2:10" x14ac:dyDescent="0.25">
      <c r="B1818">
        <v>1814</v>
      </c>
      <c r="C1818">
        <v>-4.4447726618758463E-3</v>
      </c>
      <c r="D1818">
        <v>1.0850710547932062E-2</v>
      </c>
      <c r="E1818">
        <v>1814</v>
      </c>
      <c r="F1818">
        <v>-1.5585729504373161E-2</v>
      </c>
      <c r="G1818">
        <v>2.7839407649707004E-2</v>
      </c>
      <c r="H1818">
        <v>1814</v>
      </c>
      <c r="I1818">
        <v>-0.10237546319068495</v>
      </c>
      <c r="J1818">
        <v>9.4804688899149517E-2</v>
      </c>
    </row>
    <row r="1819" spans="2:10" x14ac:dyDescent="0.25">
      <c r="B1819">
        <v>1815</v>
      </c>
      <c r="C1819">
        <v>-3.7560674277160662E-3</v>
      </c>
      <c r="D1819">
        <v>1.0509530063455773E-2</v>
      </c>
      <c r="E1819">
        <v>1815</v>
      </c>
      <c r="F1819">
        <v>-1.4208319036053602E-2</v>
      </c>
      <c r="G1819">
        <v>2.9557998602502845E-2</v>
      </c>
      <c r="H1819">
        <v>1815</v>
      </c>
      <c r="I1819">
        <v>-0.10506666140699861</v>
      </c>
      <c r="J1819">
        <v>9.411118044902099E-2</v>
      </c>
    </row>
    <row r="1820" spans="2:10" x14ac:dyDescent="0.25">
      <c r="B1820">
        <v>1816</v>
      </c>
      <c r="C1820">
        <v>-3.7560674277160662E-3</v>
      </c>
      <c r="D1820">
        <v>1.0509530063455773E-2</v>
      </c>
      <c r="E1820">
        <v>1816</v>
      </c>
      <c r="F1820">
        <v>-1.3229367507328569E-2</v>
      </c>
      <c r="G1820">
        <v>3.2266688565199687E-2</v>
      </c>
      <c r="H1820">
        <v>1816</v>
      </c>
      <c r="I1820">
        <v>-0.10504916966061545</v>
      </c>
      <c r="J1820">
        <v>8.021694371912301E-2</v>
      </c>
    </row>
    <row r="1821" spans="2:10" x14ac:dyDescent="0.25">
      <c r="B1821">
        <v>1817</v>
      </c>
      <c r="C1821">
        <v>-3.7560674277160662E-3</v>
      </c>
      <c r="D1821">
        <v>1.1886940531775332E-2</v>
      </c>
      <c r="E1821">
        <v>1817</v>
      </c>
      <c r="F1821">
        <v>-9.5019393071716224E-3</v>
      </c>
      <c r="G1821">
        <v>2.788707967288773E-2</v>
      </c>
      <c r="H1821">
        <v>1817</v>
      </c>
      <c r="I1821">
        <v>-0.104690497429756</v>
      </c>
      <c r="J1821">
        <v>0.11290343698927445</v>
      </c>
    </row>
    <row r="1822" spans="2:10" x14ac:dyDescent="0.25">
      <c r="B1822">
        <v>1818</v>
      </c>
      <c r="C1822">
        <v>-3.0673621935562874E-3</v>
      </c>
      <c r="D1822">
        <v>1.1886940531775332E-2</v>
      </c>
      <c r="E1822">
        <v>1818</v>
      </c>
      <c r="F1822">
        <v>-9.5019393071716224E-3</v>
      </c>
      <c r="G1822">
        <v>2.6903324928193945E-2</v>
      </c>
      <c r="H1822">
        <v>1818</v>
      </c>
      <c r="I1822">
        <v>-0.104690497429756</v>
      </c>
      <c r="J1822">
        <v>0.11354601124949193</v>
      </c>
    </row>
    <row r="1823" spans="2:10" x14ac:dyDescent="0.25">
      <c r="B1823">
        <v>1819</v>
      </c>
      <c r="C1823">
        <v>-2.0486239560961773E-3</v>
      </c>
      <c r="D1823">
        <v>1.3594384003395221E-2</v>
      </c>
      <c r="E1823">
        <v>1819</v>
      </c>
      <c r="F1823">
        <v>-9.5019393071716224E-3</v>
      </c>
      <c r="G1823">
        <v>2.7239702196701479E-2</v>
      </c>
      <c r="H1823">
        <v>1819</v>
      </c>
      <c r="I1823">
        <v>-0.10436046442645568</v>
      </c>
      <c r="J1823">
        <v>0.11387604425279226</v>
      </c>
    </row>
    <row r="1824" spans="2:10" x14ac:dyDescent="0.25">
      <c r="B1824">
        <v>1820</v>
      </c>
      <c r="C1824">
        <v>-2.0486239560961773E-3</v>
      </c>
      <c r="D1824">
        <v>1.3594384003395221E-2</v>
      </c>
      <c r="E1824">
        <v>1820</v>
      </c>
      <c r="F1824">
        <v>-9.5019393071716224E-3</v>
      </c>
      <c r="G1824">
        <v>3.0305523341019321E-2</v>
      </c>
      <c r="H1824">
        <v>1820</v>
      </c>
      <c r="I1824">
        <v>-0.1009519217484231</v>
      </c>
      <c r="J1824">
        <v>0.101671759248131</v>
      </c>
    </row>
    <row r="1825" spans="2:10" x14ac:dyDescent="0.25">
      <c r="B1825">
        <v>1821</v>
      </c>
      <c r="C1825">
        <v>-1.3599187219363977E-3</v>
      </c>
      <c r="D1825">
        <v>1.3594384003395221E-2</v>
      </c>
      <c r="E1825">
        <v>1821</v>
      </c>
      <c r="F1825">
        <v>-9.1607588226953335E-3</v>
      </c>
      <c r="G1825">
        <v>2.2452208001110894E-2</v>
      </c>
      <c r="H1825">
        <v>1821</v>
      </c>
      <c r="I1825">
        <v>-9.2057573208702656E-2</v>
      </c>
      <c r="J1825">
        <v>0.1009321198240602</v>
      </c>
    </row>
    <row r="1826" spans="2:10" x14ac:dyDescent="0.25">
      <c r="B1826">
        <v>1822</v>
      </c>
      <c r="C1826">
        <v>0</v>
      </c>
      <c r="D1826">
        <v>1.2256760243810741E-2</v>
      </c>
      <c r="E1826">
        <v>1822</v>
      </c>
      <c r="F1826">
        <v>-7.100987385423199E-3</v>
      </c>
      <c r="G1826">
        <v>2.2782241004411227E-2</v>
      </c>
      <c r="H1826">
        <v>1822</v>
      </c>
      <c r="I1826">
        <v>-9.2057573208702656E-2</v>
      </c>
      <c r="J1826">
        <v>9.7193544142727295E-2</v>
      </c>
    </row>
    <row r="1827" spans="2:10" x14ac:dyDescent="0.25">
      <c r="B1827">
        <v>1823</v>
      </c>
      <c r="C1827">
        <v>0</v>
      </c>
      <c r="D1827">
        <v>7.5169380714008869E-3</v>
      </c>
      <c r="E1827">
        <v>1823</v>
      </c>
      <c r="F1827">
        <v>-6.4122821512634194E-3</v>
      </c>
      <c r="G1827">
        <v>2.448334021082391E-2</v>
      </c>
      <c r="H1827">
        <v>1823</v>
      </c>
      <c r="I1827">
        <v>-9.1716392724226367E-2</v>
      </c>
      <c r="J1827">
        <v>9.1765016736157654E-2</v>
      </c>
    </row>
    <row r="1828" spans="2:10" x14ac:dyDescent="0.25">
      <c r="B1828">
        <v>1824</v>
      </c>
      <c r="C1828">
        <v>0</v>
      </c>
      <c r="D1828">
        <v>7.5169380714008869E-3</v>
      </c>
      <c r="E1828">
        <v>1824</v>
      </c>
      <c r="F1828">
        <v>-6.4122821512634194E-3</v>
      </c>
      <c r="G1828">
        <v>2.4813373214124242E-2</v>
      </c>
      <c r="H1828">
        <v>1824</v>
      </c>
      <c r="I1828">
        <v>-8.8996555280353565E-2</v>
      </c>
      <c r="J1828">
        <v>9.0075065010920927E-2</v>
      </c>
    </row>
    <row r="1829" spans="2:10" x14ac:dyDescent="0.25">
      <c r="B1829">
        <v>1825</v>
      </c>
      <c r="C1829">
        <v>0</v>
      </c>
      <c r="D1829">
        <v>7.5169380714008869E-3</v>
      </c>
      <c r="E1829">
        <v>1825</v>
      </c>
      <c r="F1829">
        <v>-5.7299211823108433E-3</v>
      </c>
      <c r="G1829">
        <v>2.4830864960507404E-2</v>
      </c>
      <c r="H1829">
        <v>1825</v>
      </c>
      <c r="I1829">
        <v>-9.6118296578890219E-2</v>
      </c>
      <c r="J1829">
        <v>8.2669421683026212E-2</v>
      </c>
    </row>
    <row r="1830" spans="2:10" x14ac:dyDescent="0.25">
      <c r="B1830">
        <v>1826</v>
      </c>
      <c r="C1830">
        <v>0</v>
      </c>
      <c r="D1830">
        <v>8.2056433055606674E-3</v>
      </c>
      <c r="E1830">
        <v>1826</v>
      </c>
      <c r="F1830">
        <v>-5.3998881790105133E-3</v>
      </c>
      <c r="G1830">
        <v>2.4830864960507404E-2</v>
      </c>
      <c r="H1830">
        <v>1826</v>
      </c>
      <c r="I1830">
        <v>-8.899347318187667E-2</v>
      </c>
      <c r="J1830">
        <v>8.3699307401662273E-2</v>
      </c>
    </row>
    <row r="1831" spans="2:10" x14ac:dyDescent="0.25">
      <c r="B1831">
        <v>1827</v>
      </c>
      <c r="C1831">
        <v>0</v>
      </c>
      <c r="D1831">
        <v>8.5468237900369545E-3</v>
      </c>
      <c r="E1831">
        <v>1827</v>
      </c>
      <c r="F1831">
        <v>-5.0698551757101832E-3</v>
      </c>
      <c r="G1831">
        <v>2.5160897963807733E-2</v>
      </c>
      <c r="H1831">
        <v>1827</v>
      </c>
      <c r="I1831">
        <v>-8.7644701941116218E-2</v>
      </c>
      <c r="J1831">
        <v>8.3016946432709696E-2</v>
      </c>
    </row>
    <row r="1832" spans="2:10" x14ac:dyDescent="0.25">
      <c r="B1832">
        <v>1828</v>
      </c>
      <c r="C1832">
        <v>0</v>
      </c>
      <c r="D1832">
        <v>1.297410470552964E-2</v>
      </c>
      <c r="E1832">
        <v>1828</v>
      </c>
      <c r="F1832">
        <v>-4.0399694570741156E-3</v>
      </c>
      <c r="G1832">
        <v>2.5160897963807733E-2</v>
      </c>
      <c r="H1832">
        <v>1828</v>
      </c>
      <c r="I1832">
        <v>-8.6962340972163654E-2</v>
      </c>
      <c r="J1832">
        <v>6.5726855555193558E-2</v>
      </c>
    </row>
    <row r="1833" spans="2:10" x14ac:dyDescent="0.25">
      <c r="B1833">
        <v>1829</v>
      </c>
      <c r="C1833">
        <v>0</v>
      </c>
      <c r="D1833">
        <v>1.297410470552964E-2</v>
      </c>
      <c r="E1833">
        <v>1829</v>
      </c>
      <c r="F1833">
        <v>-3.3687559692974975E-3</v>
      </c>
      <c r="G1833">
        <v>2.5160897963807733E-2</v>
      </c>
      <c r="H1833">
        <v>1829</v>
      </c>
      <c r="I1833">
        <v>-8.2189076356225924E-2</v>
      </c>
      <c r="J1833">
        <v>6.1334558132467208E-2</v>
      </c>
    </row>
    <row r="1834" spans="2:10" x14ac:dyDescent="0.25">
      <c r="B1834">
        <v>1830</v>
      </c>
      <c r="C1834">
        <v>0</v>
      </c>
      <c r="D1834">
        <v>1.3304137708829969E-2</v>
      </c>
      <c r="E1834">
        <v>1830</v>
      </c>
      <c r="F1834">
        <v>-2.3500177318373878E-3</v>
      </c>
      <c r="G1834">
        <v>2.5160897963807733E-2</v>
      </c>
      <c r="H1834">
        <v>1830</v>
      </c>
      <c r="I1834">
        <v>-7.6089335461879681E-2</v>
      </c>
      <c r="J1834">
        <v>6.2716771816755515E-2</v>
      </c>
    </row>
    <row r="1835" spans="2:10" x14ac:dyDescent="0.25">
      <c r="B1835">
        <v>1831</v>
      </c>
      <c r="C1835">
        <v>0</v>
      </c>
      <c r="D1835">
        <v>1.1591891021241326E-2</v>
      </c>
      <c r="E1835">
        <v>1831</v>
      </c>
      <c r="F1835">
        <v>-2.3500177318373878E-3</v>
      </c>
      <c r="G1835">
        <v>2.1393683054915708E-2</v>
      </c>
      <c r="H1835">
        <v>1831</v>
      </c>
      <c r="I1835">
        <v>-7.4029564024607544E-2</v>
      </c>
      <c r="J1835">
        <v>6.1715525325678568E-2</v>
      </c>
    </row>
    <row r="1836" spans="2:10" x14ac:dyDescent="0.25">
      <c r="B1836">
        <v>1832</v>
      </c>
      <c r="C1836">
        <v>0</v>
      </c>
      <c r="D1836">
        <v>1.0903185787081547E-2</v>
      </c>
      <c r="E1836">
        <v>1832</v>
      </c>
      <c r="F1836">
        <v>0</v>
      </c>
      <c r="G1836">
        <v>2.0722469567139089E-2</v>
      </c>
      <c r="H1836">
        <v>1832</v>
      </c>
      <c r="I1836">
        <v>-4.8281829206462096E-2</v>
      </c>
      <c r="J1836">
        <v>6.20455583289789E-2</v>
      </c>
    </row>
    <row r="1837" spans="2:10" x14ac:dyDescent="0.25">
      <c r="B1837">
        <v>1833</v>
      </c>
      <c r="C1837">
        <v>0</v>
      </c>
      <c r="D1837">
        <v>1.0573152783781216E-2</v>
      </c>
      <c r="E1837">
        <v>1833</v>
      </c>
      <c r="F1837">
        <v>0</v>
      </c>
      <c r="G1837">
        <v>1.9351403364026735E-2</v>
      </c>
      <c r="H1837">
        <v>1833</v>
      </c>
      <c r="I1837">
        <v>-4.6950549712084823E-2</v>
      </c>
      <c r="J1837">
        <v>6.20455583289789E-2</v>
      </c>
    </row>
    <row r="1838" spans="2:10" x14ac:dyDescent="0.25">
      <c r="B1838">
        <v>1834</v>
      </c>
      <c r="C1838">
        <v>0</v>
      </c>
      <c r="D1838">
        <v>1.0573152783781216E-2</v>
      </c>
      <c r="E1838">
        <v>1834</v>
      </c>
      <c r="F1838">
        <v>0</v>
      </c>
      <c r="G1838">
        <v>1.8691337357426074E-2</v>
      </c>
      <c r="H1838">
        <v>1834</v>
      </c>
      <c r="I1838">
        <v>-4.1214284264566775E-2</v>
      </c>
      <c r="J1838">
        <v>6.20455583289789E-2</v>
      </c>
    </row>
    <row r="1839" spans="2:10" x14ac:dyDescent="0.25">
      <c r="B1839">
        <v>1835</v>
      </c>
      <c r="C1839">
        <v>0</v>
      </c>
      <c r="D1839">
        <v>1.1244366271557836E-2</v>
      </c>
      <c r="E1839">
        <v>1835</v>
      </c>
      <c r="F1839">
        <v>0</v>
      </c>
      <c r="G1839">
        <v>1.8008976388473499E-2</v>
      </c>
      <c r="H1839">
        <v>1835</v>
      </c>
      <c r="I1839">
        <v>-1.5860205170047107E-2</v>
      </c>
      <c r="J1839">
        <v>6.2375591332279233E-2</v>
      </c>
    </row>
    <row r="1840" spans="2:10" x14ac:dyDescent="0.25">
      <c r="B1840">
        <v>1836</v>
      </c>
      <c r="C1840">
        <v>0</v>
      </c>
      <c r="D1840">
        <v>1.1244366271557836E-2</v>
      </c>
      <c r="E1840">
        <v>1836</v>
      </c>
      <c r="F1840">
        <v>0</v>
      </c>
      <c r="G1840">
        <v>1.5949204951201362E-2</v>
      </c>
      <c r="H1840">
        <v>1836</v>
      </c>
      <c r="I1840">
        <v>-1.487645042535332E-2</v>
      </c>
      <c r="J1840">
        <v>6.5357035843158148E-2</v>
      </c>
    </row>
    <row r="1841" spans="2:10" x14ac:dyDescent="0.25">
      <c r="B1841">
        <v>1837</v>
      </c>
      <c r="C1841">
        <v>0</v>
      </c>
      <c r="D1841">
        <v>1.1244366271557836E-2</v>
      </c>
      <c r="E1841">
        <v>1837</v>
      </c>
      <c r="F1841">
        <v>0</v>
      </c>
      <c r="G1841">
        <v>1.3934023438633062E-2</v>
      </c>
      <c r="H1841">
        <v>1837</v>
      </c>
      <c r="I1841">
        <v>-2.3361192544303282E-2</v>
      </c>
      <c r="J1841">
        <v>7.1450432472297196E-2</v>
      </c>
    </row>
    <row r="1842" spans="2:10" x14ac:dyDescent="0.25">
      <c r="B1842">
        <v>1838</v>
      </c>
      <c r="C1842">
        <v>0</v>
      </c>
      <c r="D1842">
        <v>9.8669558032382747E-3</v>
      </c>
      <c r="E1842">
        <v>1838</v>
      </c>
      <c r="F1842">
        <v>-4.3986416879335652E-3</v>
      </c>
      <c r="G1842">
        <v>1.4275203923109348E-2</v>
      </c>
      <c r="H1842">
        <v>1838</v>
      </c>
      <c r="I1842">
        <v>-3.0079671687276665E-2</v>
      </c>
      <c r="J1842">
        <v>3.5025363520812862E-2</v>
      </c>
    </row>
    <row r="1843" spans="2:10" x14ac:dyDescent="0.25">
      <c r="B1843">
        <v>1839</v>
      </c>
      <c r="C1843">
        <v>0</v>
      </c>
      <c r="D1843">
        <v>1.0196988806538606E-2</v>
      </c>
      <c r="E1843">
        <v>1839</v>
      </c>
      <c r="F1843">
        <v>-4.3986416879335652E-3</v>
      </c>
      <c r="G1843">
        <v>1.2226579967013172E-2</v>
      </c>
      <c r="H1843">
        <v>1839</v>
      </c>
      <c r="I1843">
        <v>-3.4113296879143579E-2</v>
      </c>
      <c r="J1843">
        <v>3.8814873392056796E-2</v>
      </c>
    </row>
    <row r="1844" spans="2:10" x14ac:dyDescent="0.25">
      <c r="B1844">
        <v>1840</v>
      </c>
      <c r="C1844">
        <v>0</v>
      </c>
      <c r="D1844">
        <v>8.4895453349187154E-3</v>
      </c>
      <c r="E1844">
        <v>1840</v>
      </c>
      <c r="F1844">
        <v>-5.0873469220933448E-3</v>
      </c>
      <c r="G1844">
        <v>1.0519136495393282E-2</v>
      </c>
      <c r="H1844">
        <v>1840</v>
      </c>
      <c r="I1844">
        <v>-3.8488102555486778E-2</v>
      </c>
      <c r="J1844">
        <v>4.3588138007994527E-2</v>
      </c>
    </row>
    <row r="1845" spans="2:10" x14ac:dyDescent="0.25">
      <c r="B1845">
        <v>1841</v>
      </c>
      <c r="C1845">
        <v>0</v>
      </c>
      <c r="D1845">
        <v>8.4895453349187154E-3</v>
      </c>
      <c r="E1845">
        <v>1841</v>
      </c>
      <c r="F1845">
        <v>-5.7697078910459209E-3</v>
      </c>
      <c r="G1845">
        <v>7.7833483543757742E-3</v>
      </c>
      <c r="H1845">
        <v>1841</v>
      </c>
      <c r="I1845">
        <v>-4.6623778875514797E-2</v>
      </c>
      <c r="J1845">
        <v>4.8374091154346661E-2</v>
      </c>
    </row>
    <row r="1846" spans="2:10" x14ac:dyDescent="0.25">
      <c r="B1846">
        <v>1842</v>
      </c>
      <c r="C1846">
        <v>0</v>
      </c>
      <c r="D1846">
        <v>8.4895453349187154E-3</v>
      </c>
      <c r="E1846">
        <v>1842</v>
      </c>
      <c r="F1846">
        <v>-5.7697078910459209E-3</v>
      </c>
      <c r="G1846">
        <v>8.4720535885355538E-3</v>
      </c>
      <c r="H1846">
        <v>1842</v>
      </c>
      <c r="I1846">
        <v>-5.4692570308487065E-2</v>
      </c>
      <c r="J1846">
        <v>4.6400237399751888E-2</v>
      </c>
    </row>
    <row r="1847" spans="2:10" x14ac:dyDescent="0.25">
      <c r="B1847">
        <v>1843</v>
      </c>
      <c r="C1847">
        <v>0</v>
      </c>
      <c r="D1847">
        <v>7.4596596162826477E-3</v>
      </c>
      <c r="E1847">
        <v>1843</v>
      </c>
      <c r="F1847">
        <v>-7.1407740941582766E-3</v>
      </c>
      <c r="G1847">
        <v>1.0879349775491182E-2</v>
      </c>
      <c r="H1847">
        <v>1843</v>
      </c>
      <c r="I1847">
        <v>-5.6012702321688389E-2</v>
      </c>
      <c r="J1847">
        <v>4.6765253895818537E-2</v>
      </c>
    </row>
    <row r="1848" spans="2:10" x14ac:dyDescent="0.25">
      <c r="B1848">
        <v>1844</v>
      </c>
      <c r="C1848">
        <v>0</v>
      </c>
      <c r="D1848">
        <v>7.1296266129823177E-3</v>
      </c>
      <c r="E1848">
        <v>1844</v>
      </c>
      <c r="F1848">
        <v>-1.0196988806538606E-2</v>
      </c>
      <c r="G1848">
        <v>9.5082835723788259E-3</v>
      </c>
      <c r="H1848">
        <v>1844</v>
      </c>
      <c r="I1848">
        <v>-5.9016441794919237E-2</v>
      </c>
      <c r="J1848">
        <v>4.8444058139879308E-2</v>
      </c>
    </row>
    <row r="1849" spans="2:10" x14ac:dyDescent="0.25">
      <c r="B1849">
        <v>1845</v>
      </c>
      <c r="C1849">
        <v>0</v>
      </c>
      <c r="D1849">
        <v>7.1296266129823177E-3</v>
      </c>
      <c r="E1849">
        <v>1845</v>
      </c>
      <c r="F1849">
        <v>-1.0527021809838935E-2</v>
      </c>
      <c r="G1849">
        <v>9.178250569078495E-3</v>
      </c>
      <c r="H1849">
        <v>1845</v>
      </c>
      <c r="I1849">
        <v>-6.1388754489108542E-2</v>
      </c>
      <c r="J1849">
        <v>4.776169717092673E-2</v>
      </c>
    </row>
    <row r="1850" spans="2:10" x14ac:dyDescent="0.25">
      <c r="B1850">
        <v>1846</v>
      </c>
      <c r="C1850">
        <v>0</v>
      </c>
      <c r="D1850">
        <v>7.1296266129823177E-3</v>
      </c>
      <c r="E1850">
        <v>1846</v>
      </c>
      <c r="F1850">
        <v>-1.0527021809838935E-2</v>
      </c>
      <c r="G1850">
        <v>8.4895453349187154E-3</v>
      </c>
      <c r="H1850">
        <v>1846</v>
      </c>
      <c r="I1850">
        <v>-5.6969358888061504E-2</v>
      </c>
      <c r="J1850">
        <v>4.776169717092673E-2</v>
      </c>
    </row>
    <row r="1851" spans="2:10" x14ac:dyDescent="0.25">
      <c r="B1851">
        <v>1847</v>
      </c>
      <c r="C1851">
        <v>0</v>
      </c>
      <c r="D1851">
        <v>7.4596596162826477E-3</v>
      </c>
      <c r="E1851">
        <v>1847</v>
      </c>
      <c r="F1851">
        <v>-1.2245612762634783E-2</v>
      </c>
      <c r="G1851">
        <v>8.4895453349187154E-3</v>
      </c>
      <c r="H1851">
        <v>1847</v>
      </c>
      <c r="I1851">
        <v>-6.6106281699166478E-2</v>
      </c>
      <c r="J1851">
        <v>4.7420516686450441E-2</v>
      </c>
    </row>
    <row r="1852" spans="2:10" x14ac:dyDescent="0.25">
      <c r="B1852">
        <v>1848</v>
      </c>
      <c r="C1852">
        <v>0</v>
      </c>
      <c r="D1852">
        <v>8.1372173692664702E-3</v>
      </c>
      <c r="E1852">
        <v>1848</v>
      </c>
      <c r="F1852">
        <v>-1.2245612762634783E-2</v>
      </c>
      <c r="G1852">
        <v>8.1595123316183862E-3</v>
      </c>
      <c r="H1852">
        <v>1848</v>
      </c>
      <c r="I1852">
        <v>-7.0481087375509677E-2</v>
      </c>
      <c r="J1852">
        <v>0.112580697448176</v>
      </c>
    </row>
    <row r="1853" spans="2:10" x14ac:dyDescent="0.25">
      <c r="B1853">
        <v>1849</v>
      </c>
      <c r="C1853">
        <v>-1.3599187219363977E-3</v>
      </c>
      <c r="D1853">
        <v>3.3687559692974975E-3</v>
      </c>
      <c r="E1853">
        <v>1849</v>
      </c>
      <c r="F1853">
        <v>-1.2245612762634783E-2</v>
      </c>
      <c r="G1853">
        <v>8.1595123316183862E-3</v>
      </c>
      <c r="H1853">
        <v>1849</v>
      </c>
      <c r="I1853">
        <v>-7.6863189249975525E-2</v>
      </c>
      <c r="J1853">
        <v>0.17521250077924888</v>
      </c>
    </row>
    <row r="1854" spans="2:10" x14ac:dyDescent="0.25">
      <c r="B1854">
        <v>1850</v>
      </c>
      <c r="C1854">
        <v>-1.3599187219363977E-3</v>
      </c>
      <c r="D1854">
        <v>3.3687559692974975E-3</v>
      </c>
      <c r="E1854">
        <v>1850</v>
      </c>
      <c r="F1854">
        <v>-1.2905678769235443E-2</v>
      </c>
      <c r="G1854">
        <v>8.1595123316183862E-3</v>
      </c>
      <c r="H1854">
        <v>1850</v>
      </c>
      <c r="I1854">
        <v>-7.6863189249975525E-2</v>
      </c>
      <c r="J1854">
        <v>0.17521250077924888</v>
      </c>
    </row>
    <row r="1855" spans="2:10" x14ac:dyDescent="0.25">
      <c r="B1855">
        <v>1851</v>
      </c>
      <c r="C1855">
        <v>0</v>
      </c>
      <c r="D1855">
        <v>3.038722965997167E-3</v>
      </c>
      <c r="E1855">
        <v>1851</v>
      </c>
      <c r="F1855">
        <v>-1.7650304157614049E-2</v>
      </c>
      <c r="G1855">
        <v>8.1595123316183862E-3</v>
      </c>
      <c r="H1855">
        <v>1851</v>
      </c>
      <c r="I1855">
        <v>-7.6863189249975525E-2</v>
      </c>
      <c r="J1855">
        <v>0.17215148285089976</v>
      </c>
    </row>
    <row r="1856" spans="2:10" x14ac:dyDescent="0.25">
      <c r="B1856">
        <v>1852</v>
      </c>
      <c r="C1856">
        <v>0</v>
      </c>
      <c r="D1856">
        <v>3.038722965997167E-3</v>
      </c>
      <c r="E1856">
        <v>1852</v>
      </c>
      <c r="F1856">
        <v>-1.8339009391773829E-2</v>
      </c>
      <c r="G1856">
        <v>8.1595123316183862E-3</v>
      </c>
      <c r="H1856">
        <v>1852</v>
      </c>
      <c r="I1856">
        <v>-7.6863189249975525E-2</v>
      </c>
      <c r="J1856">
        <v>0.17182144984759942</v>
      </c>
    </row>
    <row r="1857" spans="2:10" x14ac:dyDescent="0.25">
      <c r="B1857">
        <v>1853</v>
      </c>
      <c r="C1857">
        <v>0</v>
      </c>
      <c r="D1857">
        <v>3.038722965997167E-3</v>
      </c>
      <c r="E1857">
        <v>1853</v>
      </c>
      <c r="F1857">
        <v>-1.8680189876250117E-2</v>
      </c>
      <c r="G1857">
        <v>8.1595123316183862E-3</v>
      </c>
      <c r="H1857">
        <v>1853</v>
      </c>
      <c r="I1857">
        <v>-7.6863189249975525E-2</v>
      </c>
      <c r="J1857">
        <v>0.17149141684429911</v>
      </c>
    </row>
    <row r="1858" spans="2:10" x14ac:dyDescent="0.25">
      <c r="B1858">
        <v>1854</v>
      </c>
      <c r="C1858">
        <v>0</v>
      </c>
      <c r="D1858">
        <v>3.038722965997167E-3</v>
      </c>
      <c r="E1858">
        <v>1854</v>
      </c>
      <c r="F1858">
        <v>-1.9710075594886186E-2</v>
      </c>
      <c r="G1858">
        <v>8.1595123316183862E-3</v>
      </c>
      <c r="H1858">
        <v>1854</v>
      </c>
      <c r="I1858">
        <v>-7.6863189249975525E-2</v>
      </c>
      <c r="J1858">
        <v>0.17149141684429911</v>
      </c>
    </row>
    <row r="1859" spans="2:10" x14ac:dyDescent="0.25">
      <c r="B1859">
        <v>1855</v>
      </c>
      <c r="C1859">
        <v>0</v>
      </c>
      <c r="D1859">
        <v>3.038722965997167E-3</v>
      </c>
      <c r="E1859">
        <v>1855</v>
      </c>
      <c r="F1859">
        <v>-1.9710075594886186E-2</v>
      </c>
      <c r="G1859">
        <v>8.1595123316183862E-3</v>
      </c>
      <c r="H1859">
        <v>1855</v>
      </c>
      <c r="I1859">
        <v>-7.6863189249975525E-2</v>
      </c>
      <c r="J1859">
        <v>0.17149141684429911</v>
      </c>
    </row>
    <row r="1860" spans="2:10" x14ac:dyDescent="0.25">
      <c r="B1860">
        <v>1856</v>
      </c>
      <c r="C1860">
        <v>0</v>
      </c>
      <c r="D1860">
        <v>0</v>
      </c>
      <c r="E1860">
        <v>1856</v>
      </c>
      <c r="F1860">
        <v>-1.9710075594886186E-2</v>
      </c>
      <c r="G1860">
        <v>8.1595123316183862E-3</v>
      </c>
      <c r="H1860">
        <v>1856</v>
      </c>
      <c r="I1860">
        <v>-7.6180828281022947E-2</v>
      </c>
      <c r="J1860">
        <v>0.17116138384099877</v>
      </c>
    </row>
    <row r="1861" spans="2:10" x14ac:dyDescent="0.25">
      <c r="B1861">
        <v>1857</v>
      </c>
      <c r="C1861">
        <v>0</v>
      </c>
      <c r="D1861">
        <v>0</v>
      </c>
      <c r="E1861">
        <v>1857</v>
      </c>
      <c r="F1861">
        <v>-2.1776191297365521E-2</v>
      </c>
      <c r="G1861">
        <v>8.1595123316183862E-3</v>
      </c>
      <c r="H1861">
        <v>1857</v>
      </c>
      <c r="I1861">
        <v>-7.4473384809403062E-2</v>
      </c>
      <c r="J1861">
        <v>0.16445885539517013</v>
      </c>
    </row>
    <row r="1862" spans="2:10" x14ac:dyDescent="0.25">
      <c r="B1862">
        <v>1858</v>
      </c>
      <c r="C1862">
        <v>0</v>
      </c>
      <c r="D1862">
        <v>0</v>
      </c>
      <c r="E1862">
        <v>1858</v>
      </c>
      <c r="F1862">
        <v>-2.211737178184181E-2</v>
      </c>
      <c r="G1862">
        <v>7.1359708781895221E-3</v>
      </c>
      <c r="H1862">
        <v>1858</v>
      </c>
      <c r="I1862">
        <v>-6.5317429202676483E-2</v>
      </c>
      <c r="J1862">
        <v>0.15836545876603106</v>
      </c>
    </row>
    <row r="1863" spans="2:10" x14ac:dyDescent="0.25">
      <c r="B1863">
        <v>1859</v>
      </c>
      <c r="C1863">
        <v>0</v>
      </c>
      <c r="D1863">
        <v>0</v>
      </c>
      <c r="E1863">
        <v>1859</v>
      </c>
      <c r="F1863">
        <v>-1.9078648815844645E-2</v>
      </c>
      <c r="G1863">
        <v>6.1060851595534545E-3</v>
      </c>
      <c r="H1863">
        <v>1859</v>
      </c>
      <c r="I1863">
        <v>-5.8268917056402768E-2</v>
      </c>
      <c r="J1863">
        <v>0.15703417927165378</v>
      </c>
    </row>
    <row r="1864" spans="2:10" x14ac:dyDescent="0.25">
      <c r="B1864">
        <v>1860</v>
      </c>
      <c r="C1864">
        <v>-2.0311322097130158E-3</v>
      </c>
      <c r="D1864">
        <v>0</v>
      </c>
      <c r="E1864">
        <v>1860</v>
      </c>
      <c r="F1864">
        <v>-1.9767354050004422E-2</v>
      </c>
      <c r="G1864">
        <v>6.4361181628537845E-3</v>
      </c>
      <c r="H1864">
        <v>1860</v>
      </c>
      <c r="I1864">
        <v>-5.4235291864535851E-2</v>
      </c>
      <c r="J1864">
        <v>0.15054232370292023</v>
      </c>
    </row>
    <row r="1865" spans="2:10" x14ac:dyDescent="0.25">
      <c r="B1865">
        <v>1861</v>
      </c>
      <c r="C1865">
        <v>-2.0311322097130158E-3</v>
      </c>
      <c r="D1865">
        <v>0</v>
      </c>
      <c r="E1865">
        <v>1861</v>
      </c>
      <c r="F1865">
        <v>-1.9078648815844645E-2</v>
      </c>
      <c r="G1865">
        <v>5.7474129286940049E-3</v>
      </c>
      <c r="H1865">
        <v>1861</v>
      </c>
      <c r="I1865">
        <v>-4.9860486188192658E-2</v>
      </c>
      <c r="J1865">
        <v>0.14543902608368217</v>
      </c>
    </row>
    <row r="1866" spans="2:10" x14ac:dyDescent="0.25">
      <c r="B1866">
        <v>1862</v>
      </c>
      <c r="C1866">
        <v>-2.3611652130133458E-3</v>
      </c>
      <c r="D1866">
        <v>0</v>
      </c>
      <c r="E1866">
        <v>1862</v>
      </c>
      <c r="F1866">
        <v>-1.8396287846892068E-2</v>
      </c>
      <c r="G1866">
        <v>5.0873469220933448E-3</v>
      </c>
      <c r="H1866">
        <v>1862</v>
      </c>
      <c r="I1866">
        <v>-4.1724809868164632E-2</v>
      </c>
      <c r="J1866">
        <v>0.13830305520549263</v>
      </c>
    </row>
    <row r="1867" spans="2:10" x14ac:dyDescent="0.25">
      <c r="B1867">
        <v>1863</v>
      </c>
      <c r="C1867">
        <v>-3.3910509316494135E-3</v>
      </c>
      <c r="D1867">
        <v>0</v>
      </c>
      <c r="E1867">
        <v>1863</v>
      </c>
      <c r="F1867">
        <v>-1.8726320850192397E-2</v>
      </c>
      <c r="G1867">
        <v>3.7274282001569467E-3</v>
      </c>
      <c r="H1867">
        <v>1863</v>
      </c>
      <c r="I1867">
        <v>-3.3656018435192357E-2</v>
      </c>
      <c r="J1867">
        <v>0.13728431696803253</v>
      </c>
    </row>
    <row r="1868" spans="2:10" x14ac:dyDescent="0.25">
      <c r="B1868">
        <v>1864</v>
      </c>
      <c r="C1868">
        <v>-3.3910509316494135E-3</v>
      </c>
      <c r="D1868">
        <v>0</v>
      </c>
      <c r="E1868">
        <v>1864</v>
      </c>
      <c r="F1868">
        <v>-1.7355254647080043E-2</v>
      </c>
      <c r="G1868">
        <v>0</v>
      </c>
      <c r="H1868">
        <v>1864</v>
      </c>
      <c r="I1868">
        <v>-3.1994705937514752E-2</v>
      </c>
      <c r="J1868">
        <v>0.13490566000863602</v>
      </c>
    </row>
    <row r="1869" spans="2:10" x14ac:dyDescent="0.25">
      <c r="B1869">
        <v>1865</v>
      </c>
      <c r="C1869">
        <v>-3.3910509316494135E-3</v>
      </c>
      <c r="D1869">
        <v>0</v>
      </c>
      <c r="E1869">
        <v>1865</v>
      </c>
      <c r="F1869">
        <v>-1.4629072938000044E-2</v>
      </c>
      <c r="G1869">
        <v>0</v>
      </c>
      <c r="H1869">
        <v>1865</v>
      </c>
      <c r="I1869">
        <v>-2.8660933460983581E-2</v>
      </c>
      <c r="J1869">
        <v>0.13322685576457524</v>
      </c>
    </row>
    <row r="1870" spans="2:10" x14ac:dyDescent="0.25">
      <c r="B1870">
        <v>1866</v>
      </c>
      <c r="C1870">
        <v>-3.3910509316494135E-3</v>
      </c>
      <c r="D1870">
        <v>0</v>
      </c>
      <c r="E1870">
        <v>1866</v>
      </c>
      <c r="F1870">
        <v>-1.4299039934699713E-2</v>
      </c>
      <c r="G1870">
        <v>0</v>
      </c>
      <c r="H1870">
        <v>1866</v>
      </c>
      <c r="I1870">
        <v>-2.5947440282317987E-2</v>
      </c>
      <c r="J1870">
        <v>0.13322685576457524</v>
      </c>
    </row>
    <row r="1871" spans="2:10" x14ac:dyDescent="0.25">
      <c r="B1871">
        <v>1867</v>
      </c>
      <c r="C1871">
        <v>-3.3910509316494135E-3</v>
      </c>
      <c r="D1871">
        <v>0</v>
      </c>
      <c r="E1871">
        <v>1867</v>
      </c>
      <c r="F1871">
        <v>-1.4299039934699713E-2</v>
      </c>
      <c r="G1871">
        <v>0</v>
      </c>
      <c r="H1871">
        <v>1867</v>
      </c>
      <c r="I1871">
        <v>-2.2903914100352068E-2</v>
      </c>
      <c r="J1871">
        <v>0.13322685576457524</v>
      </c>
    </row>
    <row r="1872" spans="2:10" x14ac:dyDescent="0.25">
      <c r="B1872">
        <v>1868</v>
      </c>
      <c r="C1872">
        <v>-3.3910509316494135E-3</v>
      </c>
      <c r="D1872">
        <v>0</v>
      </c>
      <c r="E1872">
        <v>1868</v>
      </c>
      <c r="F1872">
        <v>-1.2580448981903867E-2</v>
      </c>
      <c r="G1872">
        <v>1.3599187219363977E-3</v>
      </c>
      <c r="H1872">
        <v>1868</v>
      </c>
      <c r="I1872">
        <v>-1.3106925282646438E-2</v>
      </c>
      <c r="J1872">
        <v>0.13220811752711514</v>
      </c>
    </row>
    <row r="1873" spans="2:10" x14ac:dyDescent="0.25">
      <c r="B1873">
        <v>1869</v>
      </c>
      <c r="C1873">
        <v>-3.3910509316494135E-3</v>
      </c>
      <c r="D1873">
        <v>0</v>
      </c>
      <c r="E1873">
        <v>1869</v>
      </c>
      <c r="F1873">
        <v>-1.2580448981903867E-2</v>
      </c>
      <c r="G1873">
        <v>1.3599187219363977E-3</v>
      </c>
      <c r="H1873">
        <v>1869</v>
      </c>
      <c r="I1873">
        <v>-8.7607588338623563E-3</v>
      </c>
      <c r="J1873">
        <v>6.5340493293769689E-2</v>
      </c>
    </row>
    <row r="1874" spans="2:10" x14ac:dyDescent="0.25">
      <c r="B1874">
        <v>1870</v>
      </c>
      <c r="C1874">
        <v>-3.0498704471731259E-3</v>
      </c>
      <c r="D1874">
        <v>0</v>
      </c>
      <c r="E1874">
        <v>1870</v>
      </c>
      <c r="F1874">
        <v>-1.3269154216063646E-2</v>
      </c>
      <c r="G1874">
        <v>1.3599187219363977E-3</v>
      </c>
      <c r="H1874">
        <v>1870</v>
      </c>
      <c r="I1874">
        <v>0</v>
      </c>
      <c r="J1874">
        <v>0</v>
      </c>
    </row>
    <row r="1875" spans="2:10" x14ac:dyDescent="0.25">
      <c r="B1875">
        <v>1871</v>
      </c>
      <c r="C1875">
        <v>-3.0498704471731259E-3</v>
      </c>
      <c r="D1875">
        <v>0</v>
      </c>
      <c r="E1875">
        <v>1871</v>
      </c>
      <c r="F1875">
        <v>-1.2609088209462986E-2</v>
      </c>
      <c r="G1875">
        <v>1.3599187219363977E-3</v>
      </c>
      <c r="H1875">
        <v>1871</v>
      </c>
    </row>
    <row r="1876" spans="2:10" x14ac:dyDescent="0.25">
      <c r="B1876">
        <v>1872</v>
      </c>
      <c r="C1876">
        <v>-3.0498704471731259E-3</v>
      </c>
      <c r="D1876">
        <v>0</v>
      </c>
      <c r="E1876">
        <v>1872</v>
      </c>
      <c r="F1876">
        <v>-7.8644628210843785E-3</v>
      </c>
      <c r="G1876">
        <v>1.3599187219363977E-3</v>
      </c>
      <c r="H1876">
        <v>1872</v>
      </c>
    </row>
    <row r="1877" spans="2:10" x14ac:dyDescent="0.25">
      <c r="B1877">
        <v>1873</v>
      </c>
      <c r="C1877">
        <v>-3.0498704471731259E-3</v>
      </c>
      <c r="D1877">
        <v>0</v>
      </c>
      <c r="E1877">
        <v>1873</v>
      </c>
      <c r="F1877">
        <v>-7.1757575869245997E-3</v>
      </c>
      <c r="G1877">
        <v>3.0498704471731259E-3</v>
      </c>
      <c r="H1877">
        <v>1873</v>
      </c>
    </row>
    <row r="1878" spans="2:10" x14ac:dyDescent="0.25">
      <c r="B1878">
        <v>1874</v>
      </c>
      <c r="C1878">
        <v>-3.0498704471731259E-3</v>
      </c>
      <c r="D1878">
        <v>0</v>
      </c>
      <c r="E1878">
        <v>1874</v>
      </c>
      <c r="F1878">
        <v>-6.8345771024483117E-3</v>
      </c>
      <c r="G1878">
        <v>4.4097891691095232E-3</v>
      </c>
      <c r="H1878">
        <v>1874</v>
      </c>
    </row>
    <row r="1879" spans="2:10" x14ac:dyDescent="0.25">
      <c r="B1879">
        <v>1875</v>
      </c>
      <c r="C1879">
        <v>-3.0498704471731259E-3</v>
      </c>
      <c r="D1879">
        <v>0</v>
      </c>
      <c r="E1879">
        <v>1875</v>
      </c>
      <c r="F1879">
        <v>-5.804691383812244E-3</v>
      </c>
      <c r="G1879">
        <v>4.7398221724098523E-3</v>
      </c>
      <c r="H1879">
        <v>1875</v>
      </c>
    </row>
    <row r="1880" spans="2:10" x14ac:dyDescent="0.25">
      <c r="B1880">
        <v>1876</v>
      </c>
      <c r="C1880">
        <v>-3.0498704471731259E-3</v>
      </c>
      <c r="D1880">
        <v>0</v>
      </c>
      <c r="E1880">
        <v>1876</v>
      </c>
      <c r="F1880">
        <v>-5.804691383812244E-3</v>
      </c>
      <c r="G1880">
        <v>4.7398221724098523E-3</v>
      </c>
      <c r="H1880">
        <v>1876</v>
      </c>
    </row>
    <row r="1881" spans="2:10" x14ac:dyDescent="0.25">
      <c r="B1881">
        <v>1877</v>
      </c>
      <c r="C1881">
        <v>-3.3910509316494135E-3</v>
      </c>
      <c r="D1881">
        <v>0</v>
      </c>
      <c r="E1881">
        <v>1877</v>
      </c>
      <c r="F1881">
        <v>-5.804691383812244E-3</v>
      </c>
      <c r="G1881">
        <v>4.7398221724098523E-3</v>
      </c>
      <c r="H1881">
        <v>1877</v>
      </c>
    </row>
    <row r="1882" spans="2:10" x14ac:dyDescent="0.25">
      <c r="B1882">
        <v>1878</v>
      </c>
      <c r="C1882">
        <v>-3.061017928349083E-3</v>
      </c>
      <c r="D1882">
        <v>0</v>
      </c>
      <c r="E1882">
        <v>1878</v>
      </c>
      <c r="F1882">
        <v>-4.0797561658091931E-3</v>
      </c>
      <c r="G1882">
        <v>5.0810026568861412E-3</v>
      </c>
      <c r="H1882">
        <v>1878</v>
      </c>
    </row>
    <row r="1883" spans="2:10" x14ac:dyDescent="0.25">
      <c r="B1883">
        <v>1879</v>
      </c>
      <c r="C1883">
        <v>-3.7497231625088626E-3</v>
      </c>
      <c r="D1883">
        <v>0</v>
      </c>
      <c r="E1883">
        <v>1879</v>
      </c>
      <c r="F1883">
        <v>-3.7385756813329055E-3</v>
      </c>
      <c r="G1883">
        <v>5.7697078910459209E-3</v>
      </c>
      <c r="H1883">
        <v>1879</v>
      </c>
    </row>
    <row r="1884" spans="2:10" x14ac:dyDescent="0.25">
      <c r="B1884">
        <v>1880</v>
      </c>
      <c r="C1884">
        <v>-4.0797561658091931E-3</v>
      </c>
      <c r="D1884">
        <v>0</v>
      </c>
      <c r="E1884">
        <v>1880</v>
      </c>
      <c r="F1884">
        <v>-2.7086899626968374E-3</v>
      </c>
      <c r="G1884">
        <v>6.0997408943462518E-3</v>
      </c>
      <c r="H1884">
        <v>1880</v>
      </c>
    </row>
    <row r="1885" spans="2:10" x14ac:dyDescent="0.25">
      <c r="B1885">
        <v>1881</v>
      </c>
      <c r="C1885">
        <v>-2.7198374438727954E-3</v>
      </c>
      <c r="D1885">
        <v>0</v>
      </c>
      <c r="E1885">
        <v>1881</v>
      </c>
      <c r="F1885">
        <v>-2.0199847285370578E-3</v>
      </c>
      <c r="G1885">
        <v>7.4596596162826477E-3</v>
      </c>
      <c r="H1885">
        <v>1881</v>
      </c>
    </row>
    <row r="1886" spans="2:10" x14ac:dyDescent="0.25">
      <c r="B1886">
        <v>1882</v>
      </c>
      <c r="C1886">
        <v>-3.0498704471731259E-3</v>
      </c>
      <c r="D1886">
        <v>0</v>
      </c>
      <c r="E1886">
        <v>1882</v>
      </c>
      <c r="F1886">
        <v>-2.3500177318373878E-3</v>
      </c>
      <c r="G1886">
        <v>9.5257753187619875E-3</v>
      </c>
      <c r="H1886">
        <v>1882</v>
      </c>
    </row>
    <row r="1887" spans="2:10" x14ac:dyDescent="0.25">
      <c r="B1887">
        <v>1883</v>
      </c>
      <c r="C1887">
        <v>-4.0972479121923547E-3</v>
      </c>
      <c r="D1887">
        <v>0</v>
      </c>
      <c r="E1887">
        <v>1883</v>
      </c>
      <c r="F1887">
        <v>-2.3500177318373878E-3</v>
      </c>
      <c r="G1887">
        <v>1.3953056234254671E-2</v>
      </c>
      <c r="H1887">
        <v>1883</v>
      </c>
    </row>
    <row r="1888" spans="2:10" x14ac:dyDescent="0.25">
      <c r="B1888">
        <v>1884</v>
      </c>
      <c r="C1888">
        <v>-3.7560674277160662E-3</v>
      </c>
      <c r="D1888">
        <v>0</v>
      </c>
      <c r="E1888">
        <v>1884</v>
      </c>
      <c r="F1888">
        <v>-2.0199847285370578E-3</v>
      </c>
      <c r="G1888">
        <v>1.4283089237555002E-2</v>
      </c>
      <c r="H1888">
        <v>1884</v>
      </c>
    </row>
    <row r="1889" spans="2:8" x14ac:dyDescent="0.25">
      <c r="B1889">
        <v>1885</v>
      </c>
      <c r="C1889">
        <v>-3.7560674277160662E-3</v>
      </c>
      <c r="D1889">
        <v>0</v>
      </c>
      <c r="E1889">
        <v>1885</v>
      </c>
      <c r="F1889">
        <v>-2.3611652130133458E-3</v>
      </c>
      <c r="G1889">
        <v>1.4624269722031291E-2</v>
      </c>
      <c r="H1889">
        <v>1885</v>
      </c>
    </row>
    <row r="1890" spans="2:8" x14ac:dyDescent="0.25">
      <c r="B1890">
        <v>1886</v>
      </c>
      <c r="C1890">
        <v>-3.7560674277160662E-3</v>
      </c>
      <c r="D1890">
        <v>0</v>
      </c>
      <c r="E1890">
        <v>1886</v>
      </c>
      <c r="F1890">
        <v>-2.0311322097130158E-3</v>
      </c>
      <c r="G1890">
        <v>1.393556448787151E-2</v>
      </c>
      <c r="H1890">
        <v>1886</v>
      </c>
    </row>
    <row r="1891" spans="2:8" x14ac:dyDescent="0.25">
      <c r="B1891">
        <v>1887</v>
      </c>
      <c r="C1891">
        <v>-3.7560674277160662E-3</v>
      </c>
      <c r="D1891">
        <v>0</v>
      </c>
      <c r="E1891">
        <v>1887</v>
      </c>
      <c r="F1891">
        <v>-2.0311322097130158E-3</v>
      </c>
      <c r="G1891">
        <v>1.5312974956191069E-2</v>
      </c>
      <c r="H1891">
        <v>1887</v>
      </c>
    </row>
    <row r="1892" spans="2:8" x14ac:dyDescent="0.25">
      <c r="B1892">
        <v>1888</v>
      </c>
      <c r="C1892">
        <v>-3.7560674277160662E-3</v>
      </c>
      <c r="D1892">
        <v>0</v>
      </c>
      <c r="E1892">
        <v>1888</v>
      </c>
      <c r="F1892">
        <v>-2.0311322097130158E-3</v>
      </c>
      <c r="G1892">
        <v>1.5312974956191069E-2</v>
      </c>
      <c r="H1892">
        <v>1888</v>
      </c>
    </row>
    <row r="1893" spans="2:8" x14ac:dyDescent="0.25">
      <c r="B1893">
        <v>1889</v>
      </c>
      <c r="C1893">
        <v>-3.7560674277160662E-3</v>
      </c>
      <c r="D1893">
        <v>0</v>
      </c>
      <c r="E1893">
        <v>1889</v>
      </c>
      <c r="F1893">
        <v>-3.061017928349083E-3</v>
      </c>
      <c r="G1893">
        <v>1.6349204940034338E-2</v>
      </c>
      <c r="H1893">
        <v>1889</v>
      </c>
    </row>
    <row r="1894" spans="2:8" x14ac:dyDescent="0.25">
      <c r="B1894">
        <v>1890</v>
      </c>
      <c r="C1894">
        <v>-3.7560674277160662E-3</v>
      </c>
      <c r="D1894">
        <v>0</v>
      </c>
      <c r="E1894">
        <v>1890</v>
      </c>
      <c r="F1894">
        <v>-3.3910509316494135E-3</v>
      </c>
      <c r="G1894">
        <v>1.6349204940034338E-2</v>
      </c>
      <c r="H1894">
        <v>1890</v>
      </c>
    </row>
    <row r="1895" spans="2:8" x14ac:dyDescent="0.25">
      <c r="B1895">
        <v>1891</v>
      </c>
      <c r="C1895">
        <v>-4.0861004310163958E-3</v>
      </c>
      <c r="D1895">
        <v>0</v>
      </c>
      <c r="E1895">
        <v>1891</v>
      </c>
      <c r="F1895">
        <v>-7.8406268094940133E-3</v>
      </c>
      <c r="G1895">
        <v>1.6690385424510627E-2</v>
      </c>
      <c r="H1895">
        <v>1891</v>
      </c>
    </row>
    <row r="1896" spans="2:8" x14ac:dyDescent="0.25">
      <c r="B1896">
        <v>1892</v>
      </c>
      <c r="C1896">
        <v>-4.0861004310163958E-3</v>
      </c>
      <c r="D1896">
        <v>0</v>
      </c>
      <c r="E1896">
        <v>1892</v>
      </c>
      <c r="F1896">
        <v>-1.0236775515273683E-2</v>
      </c>
      <c r="G1896">
        <v>1.6690385424510627E-2</v>
      </c>
      <c r="H1896">
        <v>1892</v>
      </c>
    </row>
    <row r="1897" spans="2:8" x14ac:dyDescent="0.25">
      <c r="B1897">
        <v>1893</v>
      </c>
      <c r="C1897">
        <v>-4.0861004310163958E-3</v>
      </c>
      <c r="D1897">
        <v>0</v>
      </c>
      <c r="E1897">
        <v>1893</v>
      </c>
      <c r="F1897">
        <v>-1.0925480749433461E-2</v>
      </c>
      <c r="G1897">
        <v>1.737909065867041E-2</v>
      </c>
      <c r="H1897">
        <v>1893</v>
      </c>
    </row>
    <row r="1898" spans="2:8" x14ac:dyDescent="0.25">
      <c r="B1898">
        <v>1894</v>
      </c>
      <c r="C1898">
        <v>-4.0861004310163958E-3</v>
      </c>
      <c r="D1898">
        <v>0</v>
      </c>
      <c r="E1898">
        <v>1894</v>
      </c>
      <c r="F1898">
        <v>-1.1255513752733792E-2</v>
      </c>
      <c r="G1898">
        <v>1.5689138933433679E-2</v>
      </c>
      <c r="H1898">
        <v>1894</v>
      </c>
    </row>
    <row r="1899" spans="2:8" x14ac:dyDescent="0.25">
      <c r="B1899">
        <v>1895</v>
      </c>
      <c r="C1899">
        <v>-4.0861004310163958E-3</v>
      </c>
      <c r="D1899">
        <v>0</v>
      </c>
      <c r="E1899">
        <v>1895</v>
      </c>
      <c r="F1899">
        <v>-1.1255513752733792E-2</v>
      </c>
      <c r="G1899">
        <v>1.4329220211497283E-2</v>
      </c>
      <c r="H1899">
        <v>1895</v>
      </c>
    </row>
    <row r="1900" spans="2:8" x14ac:dyDescent="0.25">
      <c r="B1900">
        <v>1896</v>
      </c>
      <c r="C1900">
        <v>-4.0861004310163958E-3</v>
      </c>
      <c r="D1900">
        <v>0</v>
      </c>
      <c r="E1900">
        <v>1896</v>
      </c>
      <c r="F1900">
        <v>-1.1255513752733792E-2</v>
      </c>
      <c r="G1900">
        <v>1.434036769267324E-2</v>
      </c>
      <c r="H1900">
        <v>1896</v>
      </c>
    </row>
    <row r="1901" spans="2:8" x14ac:dyDescent="0.25">
      <c r="B1901">
        <v>1897</v>
      </c>
      <c r="C1901">
        <v>-4.0861004310163958E-3</v>
      </c>
      <c r="D1901">
        <v>0</v>
      </c>
      <c r="E1901">
        <v>1897</v>
      </c>
      <c r="F1901">
        <v>-1.1944218986893572E-2</v>
      </c>
      <c r="G1901">
        <v>1.4670400695973571E-2</v>
      </c>
      <c r="H1901">
        <v>1897</v>
      </c>
    </row>
    <row r="1902" spans="2:8" x14ac:dyDescent="0.25">
      <c r="B1902">
        <v>1898</v>
      </c>
      <c r="C1902">
        <v>0</v>
      </c>
      <c r="D1902">
        <v>0</v>
      </c>
      <c r="E1902">
        <v>1898</v>
      </c>
      <c r="F1902">
        <v>-1.2274251990193901E-2</v>
      </c>
      <c r="G1902">
        <v>1.5011581180449859E-2</v>
      </c>
      <c r="H1902">
        <v>1898</v>
      </c>
    </row>
    <row r="1903" spans="2:8" x14ac:dyDescent="0.25">
      <c r="B1903">
        <v>1899</v>
      </c>
      <c r="C1903">
        <v>0</v>
      </c>
      <c r="D1903">
        <v>0</v>
      </c>
      <c r="E1903">
        <v>1899</v>
      </c>
      <c r="F1903">
        <v>-1.2274251990193901E-2</v>
      </c>
      <c r="G1903">
        <v>1.535910593013335E-2</v>
      </c>
      <c r="H1903">
        <v>1899</v>
      </c>
    </row>
    <row r="1904" spans="2:8" x14ac:dyDescent="0.25">
      <c r="B1904">
        <v>1900</v>
      </c>
      <c r="C1904">
        <v>0</v>
      </c>
      <c r="D1904">
        <v>0</v>
      </c>
      <c r="E1904">
        <v>1900</v>
      </c>
      <c r="F1904">
        <v>-1.3286645962446808E-2</v>
      </c>
      <c r="G1904">
        <v>1.4670400695973571E-2</v>
      </c>
      <c r="H1904">
        <v>1900</v>
      </c>
    </row>
    <row r="1905" spans="2:8" x14ac:dyDescent="0.25">
      <c r="B1905">
        <v>1901</v>
      </c>
      <c r="C1905">
        <v>0</v>
      </c>
      <c r="D1905">
        <v>0</v>
      </c>
      <c r="E1905">
        <v>1901</v>
      </c>
      <c r="F1905">
        <v>-1.3975351196606587E-2</v>
      </c>
      <c r="G1905">
        <v>1.5682794668226478E-2</v>
      </c>
      <c r="H1905">
        <v>1901</v>
      </c>
    </row>
    <row r="1906" spans="2:8" x14ac:dyDescent="0.25">
      <c r="B1906">
        <v>1902</v>
      </c>
      <c r="C1906">
        <v>0</v>
      </c>
      <c r="D1906">
        <v>0</v>
      </c>
      <c r="E1906">
        <v>1902</v>
      </c>
      <c r="F1906">
        <v>-1.4664056430766367E-2</v>
      </c>
      <c r="G1906">
        <v>1.4681548177149529E-2</v>
      </c>
      <c r="H1906">
        <v>1902</v>
      </c>
    </row>
    <row r="1907" spans="2:8" x14ac:dyDescent="0.25">
      <c r="B1907">
        <v>1903</v>
      </c>
      <c r="C1907">
        <v>0</v>
      </c>
      <c r="D1907">
        <v>0</v>
      </c>
      <c r="E1907">
        <v>1903</v>
      </c>
      <c r="F1907">
        <v>-1.4334023427466036E-2</v>
      </c>
      <c r="G1907">
        <v>1.261543247467019E-2</v>
      </c>
      <c r="H1907">
        <v>1903</v>
      </c>
    </row>
    <row r="1908" spans="2:8" x14ac:dyDescent="0.25">
      <c r="B1908">
        <v>1904</v>
      </c>
      <c r="C1908">
        <v>0</v>
      </c>
      <c r="D1908">
        <v>0</v>
      </c>
      <c r="E1908">
        <v>1904</v>
      </c>
      <c r="F1908">
        <v>-1.4334023427466036E-2</v>
      </c>
      <c r="G1908">
        <v>8.1881515591775058E-3</v>
      </c>
      <c r="H1908">
        <v>1904</v>
      </c>
    </row>
    <row r="1909" spans="2:8" x14ac:dyDescent="0.25">
      <c r="B1909">
        <v>1905</v>
      </c>
      <c r="C1909">
        <v>0</v>
      </c>
      <c r="D1909">
        <v>0</v>
      </c>
      <c r="E1909">
        <v>1905</v>
      </c>
      <c r="F1909">
        <v>-1.5005236915242656E-2</v>
      </c>
      <c r="G1909">
        <v>8.1992990403534621E-3</v>
      </c>
      <c r="H1909">
        <v>1905</v>
      </c>
    </row>
    <row r="1910" spans="2:8" x14ac:dyDescent="0.25">
      <c r="B1910">
        <v>1906</v>
      </c>
      <c r="C1910">
        <v>0</v>
      </c>
      <c r="D1910">
        <v>0</v>
      </c>
      <c r="E1910">
        <v>1906</v>
      </c>
      <c r="F1910">
        <v>-1.4664056430766367E-2</v>
      </c>
      <c r="G1910">
        <v>7.8581185558771749E-3</v>
      </c>
      <c r="H1910">
        <v>1906</v>
      </c>
    </row>
    <row r="1911" spans="2:8" x14ac:dyDescent="0.25">
      <c r="B1911">
        <v>1907</v>
      </c>
      <c r="C1911">
        <v>0</v>
      </c>
      <c r="D1911">
        <v>0</v>
      </c>
      <c r="E1911">
        <v>1907</v>
      </c>
      <c r="F1911">
        <v>-1.4664056430766367E-2</v>
      </c>
      <c r="G1911">
        <v>8.8880042745132417E-3</v>
      </c>
      <c r="H1911">
        <v>1907</v>
      </c>
    </row>
    <row r="1912" spans="2:8" x14ac:dyDescent="0.25">
      <c r="B1912">
        <v>1908</v>
      </c>
      <c r="C1912">
        <v>0</v>
      </c>
      <c r="D1912">
        <v>4.3874942067576072E-3</v>
      </c>
      <c r="E1912">
        <v>1908</v>
      </c>
      <c r="F1912">
        <v>-1.4664056430766367E-2</v>
      </c>
      <c r="G1912">
        <v>7.5105938061936833E-3</v>
      </c>
      <c r="H1912">
        <v>1908</v>
      </c>
    </row>
    <row r="1913" spans="2:8" x14ac:dyDescent="0.25">
      <c r="B1913">
        <v>1909</v>
      </c>
      <c r="C1913">
        <v>0</v>
      </c>
      <c r="D1913">
        <v>0</v>
      </c>
      <c r="E1913">
        <v>1909</v>
      </c>
      <c r="F1913">
        <v>-1.4664056430766367E-2</v>
      </c>
      <c r="G1913">
        <v>7.5105938061936833E-3</v>
      </c>
      <c r="H1913">
        <v>1909</v>
      </c>
    </row>
    <row r="1914" spans="2:8" x14ac:dyDescent="0.25">
      <c r="B1914">
        <v>1910</v>
      </c>
      <c r="C1914">
        <v>0</v>
      </c>
      <c r="D1914">
        <v>0</v>
      </c>
      <c r="E1914">
        <v>1910</v>
      </c>
      <c r="F1914">
        <v>-1.36341707121303E-2</v>
      </c>
      <c r="G1914">
        <v>6.133183337874124E-3</v>
      </c>
      <c r="H1914">
        <v>1910</v>
      </c>
    </row>
    <row r="1915" spans="2:8" x14ac:dyDescent="0.25">
      <c r="B1915">
        <v>1911</v>
      </c>
      <c r="C1915">
        <v>0</v>
      </c>
      <c r="D1915">
        <v>4.0797561658091931E-3</v>
      </c>
      <c r="E1915">
        <v>1911</v>
      </c>
      <c r="F1915">
        <v>-1.3304137708829969E-2</v>
      </c>
      <c r="G1915">
        <v>6.133183337874124E-3</v>
      </c>
      <c r="H1915">
        <v>1911</v>
      </c>
    </row>
    <row r="1916" spans="2:8" x14ac:dyDescent="0.25">
      <c r="B1916">
        <v>1912</v>
      </c>
      <c r="C1916">
        <v>0</v>
      </c>
      <c r="D1916">
        <v>4.0797561658091931E-3</v>
      </c>
      <c r="E1916">
        <v>1912</v>
      </c>
      <c r="F1916">
        <v>-8.1658565968255898E-3</v>
      </c>
      <c r="G1916">
        <v>5.792002853397836E-3</v>
      </c>
      <c r="H1916">
        <v>1912</v>
      </c>
    </row>
    <row r="1917" spans="2:8" x14ac:dyDescent="0.25">
      <c r="B1917">
        <v>1913</v>
      </c>
      <c r="C1917">
        <v>0</v>
      </c>
      <c r="D1917">
        <v>7.1407740941582766E-3</v>
      </c>
      <c r="E1917">
        <v>1913</v>
      </c>
      <c r="F1917">
        <v>-5.7697078910459209E-3</v>
      </c>
      <c r="G1917">
        <v>5.792002853397836E-3</v>
      </c>
      <c r="H1917">
        <v>1913</v>
      </c>
    </row>
    <row r="1918" spans="2:8" x14ac:dyDescent="0.25">
      <c r="B1918">
        <v>1914</v>
      </c>
      <c r="C1918">
        <v>0</v>
      </c>
      <c r="D1918">
        <v>9.5082835723788259E-3</v>
      </c>
      <c r="E1918">
        <v>1914</v>
      </c>
      <c r="F1918">
        <v>-5.0810026568861412E-3</v>
      </c>
      <c r="G1918">
        <v>5.4333306225383864E-3</v>
      </c>
      <c r="H1918">
        <v>1914</v>
      </c>
    </row>
    <row r="1919" spans="2:8" x14ac:dyDescent="0.25">
      <c r="B1919">
        <v>1915</v>
      </c>
      <c r="C1919">
        <v>0</v>
      </c>
      <c r="D1919">
        <v>9.5082835723788259E-3</v>
      </c>
      <c r="E1919">
        <v>1915</v>
      </c>
      <c r="F1919">
        <v>-4.7509696535858112E-3</v>
      </c>
      <c r="G1919">
        <v>5.4333306225383864E-3</v>
      </c>
      <c r="H1919">
        <v>1915</v>
      </c>
    </row>
    <row r="1920" spans="2:8" x14ac:dyDescent="0.25">
      <c r="B1920">
        <v>1916</v>
      </c>
      <c r="C1920">
        <v>0</v>
      </c>
      <c r="D1920">
        <v>1.0868202294315224E-2</v>
      </c>
      <c r="E1920">
        <v>1916</v>
      </c>
      <c r="F1920">
        <v>-5.4221831413624293E-3</v>
      </c>
      <c r="G1920">
        <v>5.4333306225383864E-3</v>
      </c>
      <c r="H1920">
        <v>1916</v>
      </c>
    </row>
    <row r="1921" spans="2:8" x14ac:dyDescent="0.25">
      <c r="B1921">
        <v>1917</v>
      </c>
      <c r="C1921">
        <v>0</v>
      </c>
      <c r="D1921">
        <v>1.1539415782091842E-2</v>
      </c>
      <c r="E1921">
        <v>1917</v>
      </c>
      <c r="F1921">
        <v>-6.1108883755222089E-3</v>
      </c>
      <c r="G1921">
        <v>5.0921501380620992E-3</v>
      </c>
      <c r="H1921">
        <v>1917</v>
      </c>
    </row>
    <row r="1922" spans="2:8" x14ac:dyDescent="0.25">
      <c r="B1922">
        <v>1918</v>
      </c>
      <c r="C1922">
        <v>0</v>
      </c>
      <c r="D1922">
        <v>1.2899334504028239E-2</v>
      </c>
      <c r="E1922">
        <v>1918</v>
      </c>
      <c r="F1922">
        <v>-5.4221831413624293E-3</v>
      </c>
      <c r="G1922">
        <v>8.1706598127943442E-3</v>
      </c>
      <c r="H1922">
        <v>1918</v>
      </c>
    </row>
    <row r="1923" spans="2:8" x14ac:dyDescent="0.25">
      <c r="B1923">
        <v>1919</v>
      </c>
      <c r="C1923">
        <v>0</v>
      </c>
      <c r="D1923">
        <v>1.3570547991804858E-2</v>
      </c>
      <c r="E1923">
        <v>1919</v>
      </c>
      <c r="F1923">
        <v>-5.0921501380620992E-3</v>
      </c>
      <c r="G1923">
        <v>8.1595123316183862E-3</v>
      </c>
      <c r="H1923">
        <v>1919</v>
      </c>
    </row>
    <row r="1924" spans="2:8" x14ac:dyDescent="0.25">
      <c r="B1924">
        <v>1920</v>
      </c>
      <c r="C1924">
        <v>-1.3599187219363977E-3</v>
      </c>
      <c r="D1924">
        <v>1.3570547991804858E-2</v>
      </c>
      <c r="E1924">
        <v>1920</v>
      </c>
      <c r="F1924">
        <v>-4.7509696535858112E-3</v>
      </c>
      <c r="G1924">
        <v>1.1539415782091842E-2</v>
      </c>
      <c r="H1924">
        <v>1920</v>
      </c>
    </row>
    <row r="1925" spans="2:8" x14ac:dyDescent="0.25">
      <c r="B1925">
        <v>1921</v>
      </c>
      <c r="C1925">
        <v>-1.7010992064126857E-3</v>
      </c>
      <c r="D1925">
        <v>1.3570547991804858E-2</v>
      </c>
      <c r="E1925">
        <v>1921</v>
      </c>
      <c r="F1925">
        <v>-3.7385756813329055E-3</v>
      </c>
      <c r="G1925">
        <v>4.6232433329868761E-2</v>
      </c>
      <c r="H1925">
        <v>1921</v>
      </c>
    </row>
    <row r="1926" spans="2:8" x14ac:dyDescent="0.25">
      <c r="B1926">
        <v>1922</v>
      </c>
      <c r="C1926">
        <v>-1.7010992064126857E-3</v>
      </c>
      <c r="D1926">
        <v>1.5960352432377322E-2</v>
      </c>
      <c r="E1926">
        <v>1922</v>
      </c>
      <c r="F1926">
        <v>-4.7796088811449308E-3</v>
      </c>
      <c r="G1926">
        <v>5.9485636848787694E-2</v>
      </c>
      <c r="H1926">
        <v>1922</v>
      </c>
    </row>
    <row r="1927" spans="2:8" x14ac:dyDescent="0.25">
      <c r="B1927">
        <v>1923</v>
      </c>
      <c r="C1927">
        <v>-1.7010992064126857E-3</v>
      </c>
      <c r="D1927">
        <v>1.5960352432377322E-2</v>
      </c>
      <c r="E1927">
        <v>1923</v>
      </c>
      <c r="F1927">
        <v>-7.4931020598105226E-3</v>
      </c>
      <c r="G1927">
        <v>0.11551523906461547</v>
      </c>
      <c r="H1927">
        <v>1923</v>
      </c>
    </row>
    <row r="1928" spans="2:8" x14ac:dyDescent="0.25">
      <c r="B1928">
        <v>1924</v>
      </c>
      <c r="C1928">
        <v>-1.7010992064126857E-3</v>
      </c>
      <c r="D1928">
        <v>1.6979090669837431E-2</v>
      </c>
      <c r="E1928">
        <v>1924</v>
      </c>
      <c r="F1928">
        <v>-1.3262809950856443E-2</v>
      </c>
      <c r="G1928">
        <v>0.12296221015048374</v>
      </c>
      <c r="H1928">
        <v>1924</v>
      </c>
    </row>
    <row r="1929" spans="2:8" x14ac:dyDescent="0.25">
      <c r="B1929">
        <v>1925</v>
      </c>
      <c r="C1929">
        <v>-2.6911982163136759E-3</v>
      </c>
      <c r="D1929">
        <v>1.6649057666537102E-2</v>
      </c>
      <c r="E1929">
        <v>1925</v>
      </c>
      <c r="F1929">
        <v>-1.8055107362415779E-2</v>
      </c>
      <c r="G1929">
        <v>0.12534567032584898</v>
      </c>
      <c r="H1929">
        <v>1925</v>
      </c>
    </row>
    <row r="1930" spans="2:8" x14ac:dyDescent="0.25">
      <c r="B1930">
        <v>1926</v>
      </c>
      <c r="C1930">
        <v>-3.7099364537737851E-3</v>
      </c>
      <c r="D1930">
        <v>1.732027115431372E-2</v>
      </c>
      <c r="E1930">
        <v>1926</v>
      </c>
      <c r="F1930">
        <v>-2.1104977809588907E-2</v>
      </c>
      <c r="G1930">
        <v>0.13081398444115369</v>
      </c>
      <c r="H1930">
        <v>1926</v>
      </c>
    </row>
    <row r="1931" spans="2:8" x14ac:dyDescent="0.25">
      <c r="B1931">
        <v>1927</v>
      </c>
      <c r="C1931">
        <v>-3.7099364537737851E-3</v>
      </c>
      <c r="D1931">
        <v>1.8008976388473499E-2</v>
      </c>
      <c r="E1931">
        <v>1927</v>
      </c>
      <c r="F1931">
        <v>-2.2482388277908466E-2</v>
      </c>
      <c r="G1931">
        <v>0.13490488808813886</v>
      </c>
      <c r="H1931">
        <v>1927</v>
      </c>
    </row>
    <row r="1932" spans="2:8" x14ac:dyDescent="0.25">
      <c r="B1932">
        <v>1928</v>
      </c>
      <c r="C1932">
        <v>-3.7099364537737851E-3</v>
      </c>
      <c r="D1932">
        <v>1.8008976388473499E-2</v>
      </c>
      <c r="E1932">
        <v>1928</v>
      </c>
      <c r="F1932">
        <v>-2.453101223400464E-2</v>
      </c>
      <c r="G1932">
        <v>0.13626480681007525</v>
      </c>
      <c r="H1932">
        <v>1928</v>
      </c>
    </row>
    <row r="1933" spans="2:8" x14ac:dyDescent="0.25">
      <c r="B1933">
        <v>1929</v>
      </c>
      <c r="C1933">
        <v>-4.3986416879335652E-3</v>
      </c>
      <c r="D1933">
        <v>1.835650113815699E-2</v>
      </c>
      <c r="E1933">
        <v>1929</v>
      </c>
      <c r="F1933">
        <v>-2.5549750471464752E-2</v>
      </c>
      <c r="G1933">
        <v>0.13863711950426455</v>
      </c>
      <c r="H1933">
        <v>1929</v>
      </c>
    </row>
    <row r="1934" spans="2:8" x14ac:dyDescent="0.25">
      <c r="B1934">
        <v>1930</v>
      </c>
      <c r="C1934">
        <v>-3.7210839349497431E-3</v>
      </c>
      <c r="D1934">
        <v>1.9038862107109564E-2</v>
      </c>
      <c r="E1934">
        <v>1930</v>
      </c>
      <c r="F1934">
        <v>-2.6579636190100817E-2</v>
      </c>
      <c r="G1934">
        <v>0.13897829998874084</v>
      </c>
      <c r="H1934">
        <v>1930</v>
      </c>
    </row>
    <row r="1935" spans="2:8" x14ac:dyDescent="0.25">
      <c r="B1935">
        <v>1931</v>
      </c>
      <c r="C1935">
        <v>-7.1646101057486417E-3</v>
      </c>
      <c r="D1935">
        <v>1.9038862107109564E-2</v>
      </c>
      <c r="E1935">
        <v>1931</v>
      </c>
      <c r="F1935">
        <v>-2.72683414242606E-2</v>
      </c>
      <c r="G1935">
        <v>0.13897829998874084</v>
      </c>
      <c r="H1935">
        <v>1931</v>
      </c>
    </row>
    <row r="1936" spans="2:8" x14ac:dyDescent="0.25">
      <c r="B1936">
        <v>1932</v>
      </c>
      <c r="C1936">
        <v>-1.1928268289748861E-2</v>
      </c>
      <c r="D1936">
        <v>1.6290385435677651E-2</v>
      </c>
      <c r="E1936">
        <v>1932</v>
      </c>
      <c r="F1936">
        <v>-3.7808051764513941E-2</v>
      </c>
      <c r="G1936">
        <v>0.1403493661918532</v>
      </c>
      <c r="H1936">
        <v>1932</v>
      </c>
    </row>
    <row r="1937" spans="2:8" x14ac:dyDescent="0.25">
      <c r="B1937">
        <v>1933</v>
      </c>
      <c r="C1937">
        <v>-1.1928268289748861E-2</v>
      </c>
      <c r="D1937">
        <v>1.6290385435677651E-2</v>
      </c>
      <c r="E1937">
        <v>1933</v>
      </c>
      <c r="F1937">
        <v>-4.051674172721078E-2</v>
      </c>
      <c r="G1937">
        <v>0.14203931791708993</v>
      </c>
      <c r="H1937">
        <v>1933</v>
      </c>
    </row>
    <row r="1938" spans="2:8" x14ac:dyDescent="0.25">
      <c r="B1938">
        <v>1934</v>
      </c>
      <c r="C1938">
        <v>-1.1928268289748861E-2</v>
      </c>
      <c r="D1938">
        <v>1.3229367507328569E-2</v>
      </c>
      <c r="E1938">
        <v>1934</v>
      </c>
      <c r="F1938">
        <v>-4.3236579171083568E-2</v>
      </c>
      <c r="G1938">
        <v>0.14272167888604251</v>
      </c>
      <c r="H1938">
        <v>1934</v>
      </c>
    </row>
    <row r="1939" spans="2:8" x14ac:dyDescent="0.25">
      <c r="B1939">
        <v>1935</v>
      </c>
      <c r="C1939">
        <v>-1.225830129304919E-2</v>
      </c>
      <c r="D1939">
        <v>1.0861858029108018E-2</v>
      </c>
      <c r="E1939">
        <v>1935</v>
      </c>
      <c r="F1939">
        <v>-4.733382708327593E-2</v>
      </c>
      <c r="G1939">
        <v>0.14375156460467856</v>
      </c>
      <c r="H1939">
        <v>1935</v>
      </c>
    </row>
    <row r="1940" spans="2:8" x14ac:dyDescent="0.25">
      <c r="B1940">
        <v>1936</v>
      </c>
      <c r="C1940">
        <v>-1.225830129304919E-2</v>
      </c>
      <c r="D1940">
        <v>1.0873005510283978E-2</v>
      </c>
      <c r="E1940">
        <v>1936</v>
      </c>
      <c r="F1940">
        <v>-5.0053664527148732E-2</v>
      </c>
      <c r="G1940">
        <v>0.14780748475889741</v>
      </c>
      <c r="H1940">
        <v>1936</v>
      </c>
    </row>
    <row r="1941" spans="2:8" x14ac:dyDescent="0.25">
      <c r="B1941">
        <v>1937</v>
      </c>
      <c r="C1941">
        <v>-1.225830129304919E-2</v>
      </c>
      <c r="D1941">
        <v>9.5130867883475786E-3</v>
      </c>
      <c r="E1941">
        <v>1937</v>
      </c>
      <c r="F1941">
        <v>-4.9382451039372111E-2</v>
      </c>
      <c r="G1941">
        <v>0.15020843668064582</v>
      </c>
      <c r="H1941">
        <v>1937</v>
      </c>
    </row>
    <row r="1942" spans="2:8" x14ac:dyDescent="0.25">
      <c r="B1942">
        <v>1938</v>
      </c>
      <c r="C1942">
        <v>-1.225830129304919E-2</v>
      </c>
      <c r="D1942">
        <v>1.0201792022507358E-2</v>
      </c>
      <c r="E1942">
        <v>1938</v>
      </c>
      <c r="F1942">
        <v>-5.244981323292839E-2</v>
      </c>
      <c r="G1942">
        <v>0.15086850268724647</v>
      </c>
      <c r="H1942">
        <v>1938</v>
      </c>
    </row>
    <row r="1943" spans="2:8" x14ac:dyDescent="0.25">
      <c r="B1943">
        <v>1939</v>
      </c>
      <c r="C1943">
        <v>-1.225830129304919E-2</v>
      </c>
      <c r="D1943">
        <v>8.8418733005709623E-3</v>
      </c>
      <c r="E1943">
        <v>1939</v>
      </c>
      <c r="F1943">
        <v>-5.2779846236228722E-2</v>
      </c>
      <c r="G1943">
        <v>0.14745996000921391</v>
      </c>
      <c r="H1943">
        <v>1939</v>
      </c>
    </row>
    <row r="1944" spans="2:8" x14ac:dyDescent="0.25">
      <c r="B1944">
        <v>1940</v>
      </c>
      <c r="C1944">
        <v>-1.225830129304919E-2</v>
      </c>
      <c r="D1944">
        <v>8.1706598127943442E-3</v>
      </c>
      <c r="E1944">
        <v>1940</v>
      </c>
      <c r="F1944">
        <v>-5.2779846236228722E-2</v>
      </c>
      <c r="G1944">
        <v>0.14712992700591357</v>
      </c>
      <c r="H1944">
        <v>1940</v>
      </c>
    </row>
    <row r="1945" spans="2:8" x14ac:dyDescent="0.25">
      <c r="B1945">
        <v>1941</v>
      </c>
      <c r="C1945">
        <v>-1.1917120808572901E-2</v>
      </c>
      <c r="D1945">
        <v>8.1706598127943442E-3</v>
      </c>
      <c r="E1945">
        <v>1941</v>
      </c>
      <c r="F1945">
        <v>-5.2779846236228722E-2</v>
      </c>
      <c r="G1945">
        <v>0.14375002355544012</v>
      </c>
      <c r="H1945">
        <v>1941</v>
      </c>
    </row>
    <row r="1946" spans="2:8" x14ac:dyDescent="0.25">
      <c r="B1946">
        <v>1942</v>
      </c>
      <c r="C1946">
        <v>-1.1575940324096612E-2</v>
      </c>
      <c r="D1946">
        <v>8.1706598127943442E-3</v>
      </c>
      <c r="E1946">
        <v>1942</v>
      </c>
      <c r="F1946">
        <v>-5.3109879239529055E-2</v>
      </c>
      <c r="G1946">
        <v>0.1090570060076632</v>
      </c>
      <c r="H1946">
        <v>1942</v>
      </c>
    </row>
    <row r="1947" spans="2:8" x14ac:dyDescent="0.25">
      <c r="B1947">
        <v>1943</v>
      </c>
      <c r="C1947">
        <v>-1.1575940324096612E-2</v>
      </c>
      <c r="D1947">
        <v>6.4695606063816585E-3</v>
      </c>
      <c r="E1947">
        <v>1943</v>
      </c>
      <c r="F1947">
        <v>-5.1050107802256911E-2</v>
      </c>
      <c r="G1947">
        <v>9.4461375513191045E-2</v>
      </c>
      <c r="H1947">
        <v>1943</v>
      </c>
    </row>
    <row r="1948" spans="2:8" x14ac:dyDescent="0.25">
      <c r="B1948">
        <v>1944</v>
      </c>
      <c r="C1948">
        <v>-1.1575940324096612E-2</v>
      </c>
      <c r="D1948">
        <v>7.8183318471420973E-3</v>
      </c>
      <c r="E1948">
        <v>1944</v>
      </c>
      <c r="F1948">
        <v>-4.7647909389431552E-2</v>
      </c>
      <c r="G1948">
        <v>3.7743068063203454E-2</v>
      </c>
      <c r="H1948">
        <v>1944</v>
      </c>
    </row>
    <row r="1949" spans="2:8" x14ac:dyDescent="0.25">
      <c r="B1949">
        <v>1945</v>
      </c>
      <c r="C1949">
        <v>-1.1575940324096612E-2</v>
      </c>
      <c r="D1949">
        <v>8.1483648504424282E-3</v>
      </c>
      <c r="E1949">
        <v>1945</v>
      </c>
      <c r="F1949">
        <v>-4.1878201498385621E-2</v>
      </c>
      <c r="G1949">
        <v>3.0296096977335211E-2</v>
      </c>
      <c r="H1949">
        <v>1945</v>
      </c>
    </row>
    <row r="1950" spans="2:8" x14ac:dyDescent="0.25">
      <c r="B1950">
        <v>1946</v>
      </c>
      <c r="C1950">
        <v>-1.0585841314195625E-2</v>
      </c>
      <c r="D1950">
        <v>9.178250569078495E-3</v>
      </c>
      <c r="E1950">
        <v>1946</v>
      </c>
      <c r="F1950">
        <v>-3.7085904086826285E-2</v>
      </c>
      <c r="G1950">
        <v>2.7912636801969953E-2</v>
      </c>
      <c r="H1950">
        <v>1946</v>
      </c>
    </row>
    <row r="1951" spans="2:8" x14ac:dyDescent="0.25">
      <c r="B1951">
        <v>1947</v>
      </c>
      <c r="C1951">
        <v>-9.5671030767355142E-3</v>
      </c>
      <c r="D1951">
        <v>8.507037081301877E-3</v>
      </c>
      <c r="E1951">
        <v>1947</v>
      </c>
      <c r="F1951">
        <v>-3.3364820151876536E-2</v>
      </c>
      <c r="G1951">
        <v>2.3121880439649065E-2</v>
      </c>
      <c r="H1951">
        <v>1947</v>
      </c>
    </row>
    <row r="1952" spans="2:8" x14ac:dyDescent="0.25">
      <c r="B1952">
        <v>1948</v>
      </c>
      <c r="C1952">
        <v>-9.5671030767355142E-3</v>
      </c>
      <c r="D1952">
        <v>8.8657093121613274E-3</v>
      </c>
      <c r="E1952">
        <v>1948</v>
      </c>
      <c r="F1952">
        <v>-3.1987409683556983E-2</v>
      </c>
      <c r="G1952">
        <v>1.9719682026823695E-2</v>
      </c>
      <c r="H1952">
        <v>1948</v>
      </c>
    </row>
    <row r="1953" spans="2:8" x14ac:dyDescent="0.25">
      <c r="B1953">
        <v>1949</v>
      </c>
      <c r="C1953">
        <v>-9.5671030767355142E-3</v>
      </c>
      <c r="D1953">
        <v>8.8657093121613274E-3</v>
      </c>
      <c r="E1953">
        <v>1949</v>
      </c>
      <c r="F1953">
        <v>-3.0268818730761139E-2</v>
      </c>
      <c r="G1953">
        <v>1.7329877586251225E-2</v>
      </c>
      <c r="H1953">
        <v>1949</v>
      </c>
    </row>
    <row r="1954" spans="2:8" x14ac:dyDescent="0.25">
      <c r="B1954">
        <v>1950</v>
      </c>
      <c r="C1954">
        <v>-8.8783978425757346E-3</v>
      </c>
      <c r="D1954">
        <v>8.1770040780015478E-3</v>
      </c>
      <c r="E1954">
        <v>1950</v>
      </c>
      <c r="F1954">
        <v>-2.9250080493301033E-2</v>
      </c>
      <c r="G1954">
        <v>1.4957564892061924E-2</v>
      </c>
      <c r="H1954">
        <v>1950</v>
      </c>
    </row>
    <row r="1955" spans="2:8" x14ac:dyDescent="0.25">
      <c r="B1955">
        <v>1951</v>
      </c>
      <c r="C1955">
        <v>0</v>
      </c>
      <c r="D1955">
        <v>7.4946431090489726E-3</v>
      </c>
      <c r="E1955">
        <v>1951</v>
      </c>
      <c r="F1955">
        <v>-2.8220194774664961E-2</v>
      </c>
      <c r="G1955">
        <v>1.4616384407585637E-2</v>
      </c>
      <c r="H1955">
        <v>1951</v>
      </c>
    </row>
    <row r="1956" spans="2:8" x14ac:dyDescent="0.25">
      <c r="B1956">
        <v>1952</v>
      </c>
      <c r="C1956">
        <v>-5.4348716717768364E-3</v>
      </c>
      <c r="D1956">
        <v>7.4946431090489726E-3</v>
      </c>
      <c r="E1956">
        <v>1952</v>
      </c>
      <c r="F1956">
        <v>-2.855022777796529E-2</v>
      </c>
      <c r="G1956">
        <v>1.4616384407585637E-2</v>
      </c>
      <c r="H1956">
        <v>1952</v>
      </c>
    </row>
    <row r="1957" spans="2:8" x14ac:dyDescent="0.25">
      <c r="B1957">
        <v>1953</v>
      </c>
      <c r="C1957">
        <v>0</v>
      </c>
      <c r="D1957">
        <v>7.4946431090489726E-3</v>
      </c>
      <c r="E1957">
        <v>1953</v>
      </c>
      <c r="F1957">
        <v>-2.1095371377651398E-2</v>
      </c>
      <c r="G1957">
        <v>1.3245318204473283E-2</v>
      </c>
      <c r="H1957">
        <v>1953</v>
      </c>
    </row>
    <row r="1958" spans="2:8" x14ac:dyDescent="0.25">
      <c r="B1958">
        <v>1954</v>
      </c>
      <c r="C1958">
        <v>0</v>
      </c>
      <c r="D1958">
        <v>7.4946431090489726E-3</v>
      </c>
      <c r="E1958">
        <v>1954</v>
      </c>
      <c r="F1958">
        <v>-2.4191372798766802E-2</v>
      </c>
      <c r="G1958">
        <v>1.1885399482536883E-2</v>
      </c>
      <c r="H1958">
        <v>1954</v>
      </c>
    </row>
    <row r="1959" spans="2:8" x14ac:dyDescent="0.25">
      <c r="B1959">
        <v>1955</v>
      </c>
      <c r="C1959">
        <v>0</v>
      </c>
      <c r="D1959">
        <v>7.4946431090489726E-3</v>
      </c>
      <c r="E1959">
        <v>1955</v>
      </c>
      <c r="F1959">
        <v>-2.1801568358194339E-2</v>
      </c>
      <c r="G1959">
        <v>1.1203038513584307E-2</v>
      </c>
      <c r="H1959">
        <v>1955</v>
      </c>
    </row>
    <row r="1960" spans="2:8" x14ac:dyDescent="0.25">
      <c r="B1960">
        <v>1956</v>
      </c>
      <c r="C1960">
        <v>0</v>
      </c>
      <c r="D1960">
        <v>7.4946431090489726E-3</v>
      </c>
      <c r="E1960">
        <v>1956</v>
      </c>
      <c r="F1960">
        <v>-1.7704320446001984E-2</v>
      </c>
      <c r="G1960">
        <v>9.8431197916479096E-3</v>
      </c>
      <c r="H1960">
        <v>1956</v>
      </c>
    </row>
    <row r="1961" spans="2:8" x14ac:dyDescent="0.25">
      <c r="B1961">
        <v>1957</v>
      </c>
      <c r="C1961">
        <v>0</v>
      </c>
      <c r="D1961">
        <v>7.1534626245726837E-3</v>
      </c>
      <c r="E1961">
        <v>1957</v>
      </c>
      <c r="F1961">
        <v>-1.5325663486605476E-2</v>
      </c>
      <c r="G1961">
        <v>8.5245288276850403E-3</v>
      </c>
      <c r="H1961">
        <v>1957</v>
      </c>
    </row>
    <row r="1962" spans="2:8" x14ac:dyDescent="0.25">
      <c r="B1962">
        <v>1958</v>
      </c>
      <c r="C1962">
        <v>0</v>
      </c>
      <c r="D1962">
        <v>7.1534626245726837E-3</v>
      </c>
      <c r="E1962">
        <v>1958</v>
      </c>
      <c r="F1962">
        <v>-1.5996876974382096E-2</v>
      </c>
      <c r="G1962">
        <v>7.8310203775565062E-3</v>
      </c>
      <c r="H1962">
        <v>1958</v>
      </c>
    </row>
    <row r="1963" spans="2:8" x14ac:dyDescent="0.25">
      <c r="B1963">
        <v>1959</v>
      </c>
      <c r="C1963">
        <v>0</v>
      </c>
      <c r="D1963">
        <v>5.793543902636286E-3</v>
      </c>
      <c r="E1963">
        <v>1959</v>
      </c>
      <c r="F1963">
        <v>-1.6309418231299264E-2</v>
      </c>
      <c r="G1963">
        <v>7.1709543709558453E-3</v>
      </c>
      <c r="H1963">
        <v>1959</v>
      </c>
    </row>
    <row r="1964" spans="2:8" x14ac:dyDescent="0.25">
      <c r="B1964">
        <v>1960</v>
      </c>
      <c r="C1964">
        <v>0</v>
      </c>
      <c r="D1964">
        <v>5.793543902636286E-3</v>
      </c>
      <c r="E1964">
        <v>1960</v>
      </c>
      <c r="F1964">
        <v>-2.17442899030761E-2</v>
      </c>
      <c r="G1964">
        <v>7.1709543709558453E-3</v>
      </c>
      <c r="H1964">
        <v>1960</v>
      </c>
    </row>
    <row r="1965" spans="2:8" x14ac:dyDescent="0.25">
      <c r="B1965">
        <v>1961</v>
      </c>
      <c r="C1965">
        <v>0</v>
      </c>
      <c r="D1965">
        <v>5.793543902636286E-3</v>
      </c>
      <c r="E1965">
        <v>1961</v>
      </c>
      <c r="F1965">
        <v>-2.2745536394153051E-2</v>
      </c>
      <c r="G1965">
        <v>7.859659605115624E-3</v>
      </c>
      <c r="H1965">
        <v>1961</v>
      </c>
    </row>
    <row r="1966" spans="2:8" x14ac:dyDescent="0.25">
      <c r="B1966">
        <v>1962</v>
      </c>
      <c r="C1966">
        <v>0</v>
      </c>
      <c r="D1966">
        <v>5.793543902636286E-3</v>
      </c>
      <c r="E1966">
        <v>1962</v>
      </c>
      <c r="F1966">
        <v>-2.3086716878629333E-2</v>
      </c>
      <c r="G1966">
        <v>7.1709543709558453E-3</v>
      </c>
      <c r="H1966">
        <v>1962</v>
      </c>
    </row>
    <row r="1967" spans="2:8" x14ac:dyDescent="0.25">
      <c r="B1967">
        <v>1963</v>
      </c>
      <c r="C1967">
        <v>0</v>
      </c>
      <c r="D1967">
        <v>5.793543902636286E-3</v>
      </c>
      <c r="E1967">
        <v>1963</v>
      </c>
      <c r="F1967">
        <v>-2.9584916712570113E-2</v>
      </c>
      <c r="G1967">
        <v>7.1709543709558453E-3</v>
      </c>
      <c r="H1967">
        <v>1963</v>
      </c>
    </row>
    <row r="1968" spans="2:8" x14ac:dyDescent="0.25">
      <c r="B1968">
        <v>1964</v>
      </c>
      <c r="C1968">
        <v>0</v>
      </c>
      <c r="D1968">
        <v>5.1048386684765064E-3</v>
      </c>
      <c r="E1968">
        <v>1964</v>
      </c>
      <c r="F1968">
        <v>-3.301095113698585E-2</v>
      </c>
      <c r="G1968">
        <v>7.1709543709558453E-3</v>
      </c>
      <c r="H1968">
        <v>1964</v>
      </c>
    </row>
    <row r="1969" spans="2:8" x14ac:dyDescent="0.25">
      <c r="B1969">
        <v>1965</v>
      </c>
      <c r="C1969">
        <v>0</v>
      </c>
      <c r="D1969">
        <v>3.7560674277160662E-3</v>
      </c>
      <c r="E1969">
        <v>1965</v>
      </c>
      <c r="F1969">
        <v>-3.8091953793871987E-2</v>
      </c>
      <c r="G1969">
        <v>7.1709543709558453E-3</v>
      </c>
      <c r="H1969">
        <v>1965</v>
      </c>
    </row>
    <row r="1970" spans="2:8" x14ac:dyDescent="0.25">
      <c r="B1970">
        <v>1966</v>
      </c>
      <c r="C1970">
        <v>0</v>
      </c>
      <c r="D1970">
        <v>0</v>
      </c>
      <c r="E1970">
        <v>1966</v>
      </c>
      <c r="F1970">
        <v>-4.4191694688218243E-2</v>
      </c>
      <c r="G1970">
        <v>7.1709543709558453E-3</v>
      </c>
      <c r="H1970">
        <v>1966</v>
      </c>
    </row>
    <row r="1971" spans="2:8" x14ac:dyDescent="0.25">
      <c r="B1971">
        <v>1967</v>
      </c>
      <c r="C1971">
        <v>0</v>
      </c>
      <c r="D1971">
        <v>0</v>
      </c>
      <c r="E1971">
        <v>1967</v>
      </c>
      <c r="F1971">
        <v>-5.2762354489845564E-2</v>
      </c>
      <c r="G1971">
        <v>7.5009873742561753E-3</v>
      </c>
      <c r="H1971">
        <v>1967</v>
      </c>
    </row>
    <row r="1972" spans="2:8" x14ac:dyDescent="0.25">
      <c r="B1972">
        <v>1968</v>
      </c>
      <c r="C1972">
        <v>0</v>
      </c>
      <c r="D1972">
        <v>0</v>
      </c>
      <c r="E1972">
        <v>1968</v>
      </c>
      <c r="F1972">
        <v>-5.8879587130574979E-2</v>
      </c>
      <c r="G1972">
        <v>6.4822491367960656E-3</v>
      </c>
      <c r="H1972">
        <v>1968</v>
      </c>
    </row>
    <row r="1973" spans="2:8" x14ac:dyDescent="0.25">
      <c r="B1973">
        <v>1969</v>
      </c>
      <c r="C1973">
        <v>0</v>
      </c>
      <c r="D1973">
        <v>0</v>
      </c>
      <c r="E1973">
        <v>1969</v>
      </c>
      <c r="F1973">
        <v>-6.9459084179563382E-2</v>
      </c>
      <c r="G1973">
        <v>5.793543902636286E-3</v>
      </c>
      <c r="H1973">
        <v>1969</v>
      </c>
    </row>
    <row r="1974" spans="2:8" x14ac:dyDescent="0.25">
      <c r="B1974">
        <v>1970</v>
      </c>
      <c r="C1974">
        <v>0</v>
      </c>
      <c r="D1974">
        <v>0</v>
      </c>
      <c r="E1974">
        <v>1970</v>
      </c>
      <c r="F1974">
        <v>-7.3949987815381521E-2</v>
      </c>
      <c r="G1974">
        <v>6.4822491367960656E-3</v>
      </c>
      <c r="H1974">
        <v>1970</v>
      </c>
    </row>
    <row r="1975" spans="2:8" x14ac:dyDescent="0.25">
      <c r="B1975">
        <v>1971</v>
      </c>
      <c r="C1975">
        <v>0</v>
      </c>
      <c r="D1975">
        <v>0</v>
      </c>
      <c r="E1975">
        <v>1971</v>
      </c>
      <c r="F1975">
        <v>-7.5327398283701094E-2</v>
      </c>
      <c r="G1975">
        <v>6.4822491367960656E-3</v>
      </c>
      <c r="H1975">
        <v>1971</v>
      </c>
    </row>
    <row r="1976" spans="2:8" x14ac:dyDescent="0.25">
      <c r="B1976">
        <v>1972</v>
      </c>
      <c r="C1976">
        <v>0</v>
      </c>
      <c r="D1976">
        <v>0</v>
      </c>
      <c r="E1976">
        <v>1972</v>
      </c>
      <c r="F1976">
        <v>-7.5987464290301746E-2</v>
      </c>
      <c r="G1976">
        <v>7.859659605115624E-3</v>
      </c>
      <c r="H1976">
        <v>1972</v>
      </c>
    </row>
    <row r="1977" spans="2:8" x14ac:dyDescent="0.25">
      <c r="B1977">
        <v>1973</v>
      </c>
      <c r="C1977">
        <v>0</v>
      </c>
      <c r="D1977">
        <v>0</v>
      </c>
      <c r="E1977">
        <v>1973</v>
      </c>
      <c r="F1977">
        <v>-7.7017350008937793E-2</v>
      </c>
      <c r="G1977">
        <v>8.5483648392754037E-3</v>
      </c>
      <c r="H1977">
        <v>1973</v>
      </c>
    </row>
    <row r="1978" spans="2:8" x14ac:dyDescent="0.25">
      <c r="B1978">
        <v>1974</v>
      </c>
      <c r="C1978">
        <v>-1.6899517252367277E-3</v>
      </c>
      <c r="D1978">
        <v>0</v>
      </c>
      <c r="E1978">
        <v>1974</v>
      </c>
      <c r="F1978">
        <v>-7.7989957272455626E-2</v>
      </c>
      <c r="G1978">
        <v>8.5483648392754037E-3</v>
      </c>
      <c r="H1978">
        <v>1974</v>
      </c>
    </row>
    <row r="1979" spans="2:8" x14ac:dyDescent="0.25">
      <c r="B1979">
        <v>1975</v>
      </c>
      <c r="C1979">
        <v>-2.3786569593965074E-3</v>
      </c>
      <c r="D1979">
        <v>0</v>
      </c>
      <c r="E1979">
        <v>1975</v>
      </c>
      <c r="F1979">
        <v>-7.2185265888643393E-2</v>
      </c>
      <c r="G1979">
        <v>8.2183318359750745E-3</v>
      </c>
      <c r="H1979">
        <v>1975</v>
      </c>
    </row>
    <row r="1980" spans="2:8" x14ac:dyDescent="0.25">
      <c r="B1980">
        <v>1976</v>
      </c>
      <c r="C1980">
        <v>-2.3786569593965074E-3</v>
      </c>
      <c r="D1980">
        <v>0</v>
      </c>
      <c r="E1980">
        <v>1976</v>
      </c>
      <c r="F1980">
        <v>-7.1855232885343068E-2</v>
      </c>
      <c r="G1980">
        <v>8.9070370701348541E-3</v>
      </c>
      <c r="H1980">
        <v>1976</v>
      </c>
    </row>
    <row r="1981" spans="2:8" x14ac:dyDescent="0.25">
      <c r="B1981">
        <v>1977</v>
      </c>
      <c r="C1981">
        <v>-2.3786569593965074E-3</v>
      </c>
      <c r="D1981">
        <v>3.7385756813329055E-3</v>
      </c>
      <c r="E1981">
        <v>1977</v>
      </c>
      <c r="F1981">
        <v>-7.1855232885343068E-2</v>
      </c>
      <c r="G1981">
        <v>8.9070370701348541E-3</v>
      </c>
      <c r="H1981">
        <v>1977</v>
      </c>
    </row>
    <row r="1982" spans="2:8" x14ac:dyDescent="0.25">
      <c r="B1982">
        <v>1978</v>
      </c>
      <c r="C1982">
        <v>-2.3786569593965074E-3</v>
      </c>
      <c r="D1982">
        <v>3.7385756813329055E-3</v>
      </c>
      <c r="E1982">
        <v>1978</v>
      </c>
      <c r="F1982">
        <v>-7.1514052400866779E-2</v>
      </c>
      <c r="G1982">
        <v>0</v>
      </c>
      <c r="H1982">
        <v>1978</v>
      </c>
    </row>
    <row r="1983" spans="2:8" x14ac:dyDescent="0.25">
      <c r="B1983">
        <v>1979</v>
      </c>
      <c r="C1983">
        <v>-2.3786569593965074E-3</v>
      </c>
      <c r="D1983">
        <v>3.7385756813329055E-3</v>
      </c>
      <c r="E1983">
        <v>1979</v>
      </c>
      <c r="F1983">
        <v>-7.0842838913090164E-2</v>
      </c>
      <c r="G1983">
        <v>0</v>
      </c>
      <c r="H1983">
        <v>1979</v>
      </c>
    </row>
    <row r="1984" spans="2:8" x14ac:dyDescent="0.25">
      <c r="B1984">
        <v>1980</v>
      </c>
      <c r="C1984">
        <v>-3.397395196856617E-3</v>
      </c>
      <c r="D1984">
        <v>4.0686086846332351E-3</v>
      </c>
      <c r="E1984">
        <v>1980</v>
      </c>
      <c r="F1984">
        <v>-6.8116657204010153E-2</v>
      </c>
      <c r="G1984">
        <v>0</v>
      </c>
      <c r="H1984">
        <v>1980</v>
      </c>
    </row>
    <row r="1985" spans="2:8" x14ac:dyDescent="0.25">
      <c r="B1985">
        <v>1981</v>
      </c>
      <c r="C1985">
        <v>-3.397395196856617E-3</v>
      </c>
      <c r="D1985">
        <v>4.0686086846332351E-3</v>
      </c>
      <c r="E1985">
        <v>1981</v>
      </c>
      <c r="F1985">
        <v>-6.2351752528932991E-2</v>
      </c>
      <c r="G1985">
        <v>0</v>
      </c>
      <c r="H1985">
        <v>1981</v>
      </c>
    </row>
    <row r="1986" spans="2:8" x14ac:dyDescent="0.25">
      <c r="B1986">
        <v>1982</v>
      </c>
      <c r="C1986">
        <v>-3.7274282001569467E-3</v>
      </c>
      <c r="D1986">
        <v>4.0686086846332351E-3</v>
      </c>
      <c r="E1986">
        <v>1982</v>
      </c>
      <c r="F1986">
        <v>-6.1350506037856044E-2</v>
      </c>
      <c r="G1986">
        <v>0</v>
      </c>
      <c r="H1986">
        <v>1982</v>
      </c>
    </row>
    <row r="1987" spans="2:8" x14ac:dyDescent="0.25">
      <c r="B1987">
        <v>1983</v>
      </c>
      <c r="C1987">
        <v>-6.123576905936616E-3</v>
      </c>
      <c r="D1987">
        <v>7.4548564003138933E-3</v>
      </c>
      <c r="E1987">
        <v>1983</v>
      </c>
      <c r="F1987">
        <v>-6.23580967941402E-2</v>
      </c>
      <c r="G1987">
        <v>6.4822491367960656E-3</v>
      </c>
      <c r="H1987">
        <v>1983</v>
      </c>
    </row>
    <row r="1988" spans="2:8" x14ac:dyDescent="0.25">
      <c r="B1988">
        <v>1984</v>
      </c>
      <c r="C1988">
        <v>-1.0227169083336174E-2</v>
      </c>
      <c r="D1988">
        <v>7.4548564003138933E-3</v>
      </c>
      <c r="E1988">
        <v>1984</v>
      </c>
      <c r="F1988">
        <v>-5.7919668397471556E-2</v>
      </c>
      <c r="G1988">
        <v>7.5009873742561753E-3</v>
      </c>
      <c r="H1988">
        <v>1984</v>
      </c>
    </row>
    <row r="1989" spans="2:8" x14ac:dyDescent="0.25">
      <c r="B1989">
        <v>1985</v>
      </c>
      <c r="C1989">
        <v>-1.0227169083336174E-2</v>
      </c>
      <c r="D1989">
        <v>7.7960368847901822E-3</v>
      </c>
      <c r="E1989">
        <v>1985</v>
      </c>
      <c r="F1989">
        <v>-5.4493633973055816E-2</v>
      </c>
      <c r="G1989">
        <v>1.2907219818473892E-2</v>
      </c>
      <c r="H1989">
        <v>1985</v>
      </c>
    </row>
    <row r="1990" spans="2:8" x14ac:dyDescent="0.25">
      <c r="B1990">
        <v>1986</v>
      </c>
      <c r="C1990">
        <v>-1.0227169083336174E-2</v>
      </c>
      <c r="D1990">
        <v>7.7960368847901822E-3</v>
      </c>
      <c r="E1990">
        <v>1986</v>
      </c>
      <c r="F1990">
        <v>-5.1819927503125307E-2</v>
      </c>
      <c r="G1990">
        <v>1.3248400302950181E-2</v>
      </c>
      <c r="H1990">
        <v>1986</v>
      </c>
    </row>
    <row r="1991" spans="2:8" x14ac:dyDescent="0.25">
      <c r="B1991">
        <v>1987</v>
      </c>
      <c r="C1991">
        <v>-1.0227169083336174E-2</v>
      </c>
      <c r="D1991">
        <v>7.7960368847901822E-3</v>
      </c>
      <c r="E1991">
        <v>1987</v>
      </c>
      <c r="F1991">
        <v>-4.8428876571475883E-2</v>
      </c>
      <c r="G1991">
        <v>1.3589580787426468E-2</v>
      </c>
      <c r="H1991">
        <v>1987</v>
      </c>
    </row>
    <row r="1992" spans="2:8" x14ac:dyDescent="0.25">
      <c r="B1992">
        <v>1988</v>
      </c>
      <c r="C1992">
        <v>-1.226944877422515E-2</v>
      </c>
      <c r="D1992">
        <v>7.7960368847901822E-3</v>
      </c>
      <c r="E1992">
        <v>1988</v>
      </c>
      <c r="F1992">
        <v>-5.6132651508381509E-2</v>
      </c>
      <c r="G1992">
        <v>1.3259547784126137E-2</v>
      </c>
      <c r="H1992">
        <v>1988</v>
      </c>
    </row>
    <row r="1993" spans="2:8" x14ac:dyDescent="0.25">
      <c r="B1993">
        <v>1989</v>
      </c>
      <c r="C1993">
        <v>-1.226944877422515E-2</v>
      </c>
      <c r="D1993">
        <v>7.7960368847901822E-3</v>
      </c>
      <c r="E1993">
        <v>1989</v>
      </c>
      <c r="F1993">
        <v>-5.2370239815458235E-2</v>
      </c>
      <c r="G1993">
        <v>1.3919613790726799E-2</v>
      </c>
      <c r="H1993">
        <v>1989</v>
      </c>
    </row>
    <row r="1994" spans="2:8" x14ac:dyDescent="0.25">
      <c r="B1994">
        <v>1990</v>
      </c>
      <c r="C1994">
        <v>-1.2610629258701435E-2</v>
      </c>
      <c r="D1994">
        <v>7.4660038814898522E-3</v>
      </c>
      <c r="E1994">
        <v>1990</v>
      </c>
      <c r="F1994">
        <v>-4.2461956254246432E-2</v>
      </c>
      <c r="G1994">
        <v>1.8716714418254888E-2</v>
      </c>
      <c r="H1994">
        <v>1990</v>
      </c>
    </row>
    <row r="1995" spans="2:8" x14ac:dyDescent="0.25">
      <c r="B1995">
        <v>1991</v>
      </c>
      <c r="C1995">
        <v>-1.2610629258701435E-2</v>
      </c>
      <c r="D1995">
        <v>7.4660038814898522E-3</v>
      </c>
      <c r="E1995">
        <v>1991</v>
      </c>
      <c r="F1995">
        <v>-4.2046005568268742E-2</v>
      </c>
      <c r="G1995">
        <v>2.0047993912632168E-2</v>
      </c>
      <c r="H1995">
        <v>1991</v>
      </c>
    </row>
    <row r="1996" spans="2:8" x14ac:dyDescent="0.25">
      <c r="B1996">
        <v>1992</v>
      </c>
      <c r="C1996">
        <v>-1.5660499705874562E-2</v>
      </c>
      <c r="D1996">
        <v>7.4660038814898522E-3</v>
      </c>
      <c r="E1996">
        <v>1992</v>
      </c>
      <c r="F1996">
        <v>-4.1357300334108969E-2</v>
      </c>
      <c r="G1996">
        <v>2.852639176637493E-2</v>
      </c>
      <c r="H1996">
        <v>1992</v>
      </c>
    </row>
    <row r="1997" spans="2:8" x14ac:dyDescent="0.25">
      <c r="B1997">
        <v>1993</v>
      </c>
      <c r="C1997">
        <v>-1.600168019035085E-2</v>
      </c>
      <c r="D1997">
        <v>7.4660038814898522E-3</v>
      </c>
      <c r="E1997">
        <v>1993</v>
      </c>
      <c r="F1997">
        <v>-4.0697234327508304E-2</v>
      </c>
      <c r="G1997">
        <v>2.8867572250851212E-2</v>
      </c>
      <c r="H1997">
        <v>1993</v>
      </c>
    </row>
    <row r="1998" spans="2:8" x14ac:dyDescent="0.25">
      <c r="B1998">
        <v>1994</v>
      </c>
      <c r="C1998">
        <v>-1.9359288678472388E-2</v>
      </c>
      <c r="D1998">
        <v>7.4660038814898522E-3</v>
      </c>
      <c r="E1998">
        <v>1994</v>
      </c>
      <c r="F1998">
        <v>-3.9678496090048199E-2</v>
      </c>
      <c r="G1998">
        <v>2.8867572250851212E-2</v>
      </c>
      <c r="H1998">
        <v>1994</v>
      </c>
    </row>
    <row r="1999" spans="2:8" x14ac:dyDescent="0.25">
      <c r="B1999">
        <v>1995</v>
      </c>
      <c r="C1999">
        <v>-1.9046747421555221E-2</v>
      </c>
      <c r="D1999">
        <v>6.7772986473300725E-3</v>
      </c>
      <c r="E1999">
        <v>1995</v>
      </c>
      <c r="F1999">
        <v>-3.7999691845987428E-2</v>
      </c>
      <c r="G1999">
        <v>3.5302149364466552E-2</v>
      </c>
      <c r="H1999">
        <v>1995</v>
      </c>
    </row>
    <row r="2000" spans="2:8" x14ac:dyDescent="0.25">
      <c r="B2000">
        <v>1996</v>
      </c>
      <c r="C2000">
        <v>-2.0406666143491618E-2</v>
      </c>
      <c r="D2000">
        <v>6.0885934131702929E-3</v>
      </c>
      <c r="E2000">
        <v>1996</v>
      </c>
      <c r="F2000">
        <v>-4.1744611792527538E-2</v>
      </c>
      <c r="G2000">
        <v>3.6320887601926657E-2</v>
      </c>
      <c r="H2000">
        <v>1996</v>
      </c>
    </row>
    <row r="2001" spans="2:8" x14ac:dyDescent="0.25">
      <c r="B2001">
        <v>1997</v>
      </c>
      <c r="C2001">
        <v>-2.0736699146791947E-2</v>
      </c>
      <c r="D2001">
        <v>6.0885934131702929E-3</v>
      </c>
      <c r="E2001">
        <v>1997</v>
      </c>
      <c r="F2001">
        <v>-4.3122022260847097E-2</v>
      </c>
      <c r="G2001">
        <v>3.6662068086402946E-2</v>
      </c>
      <c r="H2001">
        <v>1997</v>
      </c>
    </row>
    <row r="2002" spans="2:8" x14ac:dyDescent="0.25">
      <c r="B2002">
        <v>1998</v>
      </c>
      <c r="C2002">
        <v>-2.0736699146791947E-2</v>
      </c>
      <c r="D2002">
        <v>4.0574612034572771E-3</v>
      </c>
      <c r="E2002">
        <v>1998</v>
      </c>
      <c r="F2002">
        <v>-5.0234157127446256E-2</v>
      </c>
      <c r="G2002">
        <v>3.6662068086402946E-2</v>
      </c>
      <c r="H2002">
        <v>1998</v>
      </c>
    </row>
    <row r="2003" spans="2:8" x14ac:dyDescent="0.25">
      <c r="B2003">
        <v>1999</v>
      </c>
      <c r="C2003">
        <v>-2.1425404380951727E-2</v>
      </c>
      <c r="D2003">
        <v>4.0574612034572771E-3</v>
      </c>
      <c r="E2003">
        <v>1999</v>
      </c>
      <c r="F2003">
        <v>-5.4648749512524526E-2</v>
      </c>
      <c r="G2003">
        <v>3.7680806323863059E-2</v>
      </c>
      <c r="H2003">
        <v>1999</v>
      </c>
    </row>
    <row r="2004" spans="2:8" x14ac:dyDescent="0.25">
      <c r="B2004">
        <v>2000</v>
      </c>
      <c r="C2004">
        <v>-2.211410961511151E-2</v>
      </c>
      <c r="D2004">
        <v>4.0574612034572771E-3</v>
      </c>
      <c r="E2004">
        <v>2000</v>
      </c>
      <c r="F2004">
        <v>-5.7744750933639934E-2</v>
      </c>
      <c r="G2004">
        <v>3.7680806323863059E-2</v>
      </c>
      <c r="H2004">
        <v>2000</v>
      </c>
    </row>
    <row r="2005" spans="2:8" x14ac:dyDescent="0.25">
      <c r="B2005">
        <v>2001</v>
      </c>
      <c r="C2005">
        <v>-2.1095371377651398E-2</v>
      </c>
      <c r="D2005">
        <v>4.0574612034572771E-3</v>
      </c>
      <c r="E2005">
        <v>2001</v>
      </c>
      <c r="F2005">
        <v>-6.3861983574369341E-2</v>
      </c>
      <c r="G2005">
        <v>3.7680806323863059E-2</v>
      </c>
      <c r="H2005">
        <v>2001</v>
      </c>
    </row>
    <row r="2006" spans="2:8" x14ac:dyDescent="0.25">
      <c r="B2006">
        <v>2002</v>
      </c>
      <c r="C2006">
        <v>-2.1095371377651398E-2</v>
      </c>
      <c r="D2006">
        <v>4.0574612034572771E-3</v>
      </c>
      <c r="E2006">
        <v>2002</v>
      </c>
      <c r="F2006">
        <v>-6.9620543984239308E-2</v>
      </c>
      <c r="G2006">
        <v>3.9029577564623497E-2</v>
      </c>
      <c r="H2006">
        <v>2002</v>
      </c>
    </row>
    <row r="2007" spans="2:8" x14ac:dyDescent="0.25">
      <c r="B2007">
        <v>2003</v>
      </c>
      <c r="C2007">
        <v>-2.1095371377651398E-2</v>
      </c>
      <c r="D2007">
        <v>4.0574612034572771E-3</v>
      </c>
      <c r="E2007">
        <v>2003</v>
      </c>
      <c r="F2007">
        <v>-7.1658020459159533E-2</v>
      </c>
      <c r="G2007">
        <v>4.1454365497962282E-2</v>
      </c>
      <c r="H2007">
        <v>2003</v>
      </c>
    </row>
    <row r="2008" spans="2:8" x14ac:dyDescent="0.25">
      <c r="B2008">
        <v>2004</v>
      </c>
      <c r="C2008">
        <v>-1.869922267187173E-2</v>
      </c>
      <c r="D2008">
        <v>0</v>
      </c>
      <c r="E2008">
        <v>2004</v>
      </c>
      <c r="F2008">
        <v>-7.2699053658971557E-2</v>
      </c>
      <c r="G2008">
        <v>4.1483004725521404E-2</v>
      </c>
      <c r="H2008">
        <v>2004</v>
      </c>
    </row>
    <row r="2009" spans="2:8" x14ac:dyDescent="0.25">
      <c r="B2009">
        <v>2005</v>
      </c>
      <c r="C2009">
        <v>-1.528433572863195E-2</v>
      </c>
      <c r="D2009">
        <v>0</v>
      </c>
      <c r="E2009">
        <v>2005</v>
      </c>
      <c r="F2009">
        <v>-7.065042970287537E-2</v>
      </c>
      <c r="G2009">
        <v>4.6581499128790706E-2</v>
      </c>
      <c r="H2009">
        <v>2005</v>
      </c>
    </row>
    <row r="2010" spans="2:8" x14ac:dyDescent="0.25">
      <c r="B2010">
        <v>2006</v>
      </c>
      <c r="C2010">
        <v>-1.8039156665271068E-2</v>
      </c>
      <c r="D2010">
        <v>0</v>
      </c>
      <c r="E2010">
        <v>2006</v>
      </c>
      <c r="F2010">
        <v>-7.1339134937035156E-2</v>
      </c>
      <c r="G2010">
        <v>4.4874055657170821E-2</v>
      </c>
      <c r="H2010">
        <v>2006</v>
      </c>
    </row>
    <row r="2011" spans="2:8" x14ac:dyDescent="0.25">
      <c r="B2011">
        <v>2007</v>
      </c>
      <c r="C2011">
        <v>-1.8039156665271068E-2</v>
      </c>
      <c r="D2011">
        <v>0</v>
      </c>
      <c r="E2011">
        <v>2007</v>
      </c>
      <c r="F2011">
        <v>-6.8931838750079535E-2</v>
      </c>
      <c r="G2011">
        <v>4.4862908175994858E-2</v>
      </c>
      <c r="H2011">
        <v>2007</v>
      </c>
    </row>
    <row r="2012" spans="2:8" x14ac:dyDescent="0.25">
      <c r="B2012">
        <v>2008</v>
      </c>
      <c r="C2012">
        <v>-1.8039156665271068E-2</v>
      </c>
      <c r="D2012">
        <v>0</v>
      </c>
      <c r="E2012">
        <v>2008</v>
      </c>
      <c r="F2012">
        <v>-6.6223148787382682E-2</v>
      </c>
      <c r="G2012">
        <v>4.4521727691518569E-2</v>
      </c>
      <c r="H2012">
        <v>2008</v>
      </c>
    </row>
    <row r="2013" spans="2:8" x14ac:dyDescent="0.25">
      <c r="B2013">
        <v>2009</v>
      </c>
      <c r="C2013">
        <v>-1.7374287442701655E-2</v>
      </c>
      <c r="D2013">
        <v>0</v>
      </c>
      <c r="E2013">
        <v>2009</v>
      </c>
      <c r="F2013">
        <v>-4.9948714048849756E-2</v>
      </c>
      <c r="G2013">
        <v>4.6552859901231584E-2</v>
      </c>
      <c r="H2013">
        <v>2009</v>
      </c>
    </row>
    <row r="2014" spans="2:8" x14ac:dyDescent="0.25">
      <c r="B2014">
        <v>2010</v>
      </c>
      <c r="C2014">
        <v>-1.7374287442701655E-2</v>
      </c>
      <c r="D2014">
        <v>0</v>
      </c>
      <c r="E2014">
        <v>2010</v>
      </c>
      <c r="F2014">
        <v>-4.7593893101043616E-2</v>
      </c>
      <c r="G2014">
        <v>4.7263860097743284E-2</v>
      </c>
      <c r="H2014">
        <v>2010</v>
      </c>
    </row>
    <row r="2015" spans="2:8" x14ac:dyDescent="0.25">
      <c r="B2015">
        <v>2011</v>
      </c>
      <c r="C2015">
        <v>-1.8051845195685475E-2</v>
      </c>
      <c r="D2015">
        <v>0</v>
      </c>
      <c r="E2015">
        <v>2011</v>
      </c>
      <c r="F2015">
        <v>-4.6922679613266995E-2</v>
      </c>
      <c r="G2015">
        <v>4.2796792473515512E-2</v>
      </c>
      <c r="H2015">
        <v>2011</v>
      </c>
    </row>
    <row r="2016" spans="2:8" x14ac:dyDescent="0.25">
      <c r="B2016">
        <v>2012</v>
      </c>
      <c r="C2016">
        <v>-1.8051845195685475E-2</v>
      </c>
      <c r="D2016">
        <v>0</v>
      </c>
      <c r="E2016">
        <v>2012</v>
      </c>
      <c r="F2016">
        <v>-4.4196497904186997E-2</v>
      </c>
      <c r="G2016">
        <v>4.1795545982438564E-2</v>
      </c>
      <c r="H2016">
        <v>2012</v>
      </c>
    </row>
    <row r="2017" spans="2:8" x14ac:dyDescent="0.25">
      <c r="B2017">
        <v>2013</v>
      </c>
      <c r="C2017">
        <v>-1.5001974748512351E-2</v>
      </c>
      <c r="D2017">
        <v>0</v>
      </c>
      <c r="E2017">
        <v>2013</v>
      </c>
      <c r="F2017">
        <v>-4.383782567332755E-2</v>
      </c>
      <c r="G2017">
        <v>3.3317148128695816E-2</v>
      </c>
      <c r="H2017">
        <v>2013</v>
      </c>
    </row>
    <row r="2018" spans="2:8" x14ac:dyDescent="0.25">
      <c r="B2018">
        <v>2014</v>
      </c>
      <c r="C2018">
        <v>-1.4990827267336393E-2</v>
      </c>
      <c r="D2018">
        <v>0</v>
      </c>
      <c r="E2018">
        <v>2014</v>
      </c>
      <c r="F2018">
        <v>-4.4509039161104165E-2</v>
      </c>
      <c r="G2018">
        <v>3.1598557175899968E-2</v>
      </c>
      <c r="H2018">
        <v>2014</v>
      </c>
    </row>
    <row r="2019" spans="2:8" x14ac:dyDescent="0.25">
      <c r="B2019">
        <v>2015</v>
      </c>
      <c r="C2019">
        <v>-1.1963251782515184E-2</v>
      </c>
      <c r="D2019">
        <v>0</v>
      </c>
      <c r="E2019">
        <v>2015</v>
      </c>
      <c r="F2019">
        <v>-4.3479153442468089E-2</v>
      </c>
      <c r="G2019">
        <v>3.0909851941740184E-2</v>
      </c>
      <c r="H2019">
        <v>2015</v>
      </c>
    </row>
    <row r="2020" spans="2:8" x14ac:dyDescent="0.25">
      <c r="B2020">
        <v>2016</v>
      </c>
      <c r="C2020">
        <v>-1.1274546548355404E-2</v>
      </c>
      <c r="D2020">
        <v>0</v>
      </c>
      <c r="E2020">
        <v>2016</v>
      </c>
      <c r="F2020">
        <v>-4.2460415205007984E-2</v>
      </c>
      <c r="G2020">
        <v>2.4816455312601141E-2</v>
      </c>
      <c r="H2020">
        <v>2016</v>
      </c>
    </row>
    <row r="2021" spans="2:8" x14ac:dyDescent="0.25">
      <c r="B2021">
        <v>2017</v>
      </c>
      <c r="C2021">
        <v>0</v>
      </c>
      <c r="D2021">
        <v>0</v>
      </c>
      <c r="E2021">
        <v>2017</v>
      </c>
      <c r="F2021">
        <v>-4.1094152217864388E-2</v>
      </c>
      <c r="G2021">
        <v>2.4127750078441364E-2</v>
      </c>
      <c r="H2021">
        <v>2017</v>
      </c>
    </row>
    <row r="2022" spans="2:8" x14ac:dyDescent="0.25">
      <c r="B2022">
        <v>2018</v>
      </c>
      <c r="C2022">
        <v>0</v>
      </c>
      <c r="D2022">
        <v>0</v>
      </c>
      <c r="E2022">
        <v>2018</v>
      </c>
      <c r="F2022">
        <v>-4.2801595689484273E-2</v>
      </c>
      <c r="G2022">
        <v>2.5505160546760924E-2</v>
      </c>
      <c r="H2022">
        <v>2018</v>
      </c>
    </row>
    <row r="2023" spans="2:8" x14ac:dyDescent="0.25">
      <c r="B2023">
        <v>2019</v>
      </c>
      <c r="C2023">
        <v>0</v>
      </c>
      <c r="D2023">
        <v>0</v>
      </c>
      <c r="E2023">
        <v>2019</v>
      </c>
      <c r="F2023">
        <v>-3.568946082288512E-2</v>
      </c>
      <c r="G2023">
        <v>2.6187521515713495E-2</v>
      </c>
      <c r="H2023">
        <v>2019</v>
      </c>
    </row>
    <row r="2024" spans="2:8" x14ac:dyDescent="0.25">
      <c r="B2024">
        <v>2020</v>
      </c>
      <c r="C2024">
        <v>0</v>
      </c>
      <c r="D2024">
        <v>0</v>
      </c>
      <c r="E2024">
        <v>2020</v>
      </c>
      <c r="F2024">
        <v>-3.1934934444407502E-2</v>
      </c>
      <c r="G2024">
        <v>2.5498816281553718E-2</v>
      </c>
      <c r="H2024">
        <v>2020</v>
      </c>
    </row>
    <row r="2025" spans="2:8" x14ac:dyDescent="0.25">
      <c r="B2025">
        <v>2021</v>
      </c>
      <c r="C2025">
        <v>0</v>
      </c>
      <c r="D2025">
        <v>0</v>
      </c>
      <c r="E2025">
        <v>2021</v>
      </c>
      <c r="F2025">
        <v>-2.9857671260752203E-2</v>
      </c>
      <c r="G2025">
        <v>2.5839996766030004E-2</v>
      </c>
      <c r="H2025">
        <v>2021</v>
      </c>
    </row>
    <row r="2026" spans="2:8" x14ac:dyDescent="0.25">
      <c r="B2026">
        <v>2022</v>
      </c>
      <c r="C2026">
        <v>0</v>
      </c>
      <c r="D2026">
        <v>0</v>
      </c>
      <c r="E2026">
        <v>2022</v>
      </c>
      <c r="F2026">
        <v>-2.6825292559962244E-2</v>
      </c>
      <c r="G2026">
        <v>2.5839996766030004E-2</v>
      </c>
      <c r="H2026">
        <v>2022</v>
      </c>
    </row>
    <row r="2027" spans="2:8" x14ac:dyDescent="0.25">
      <c r="B2027">
        <v>2023</v>
      </c>
      <c r="C2027">
        <v>0</v>
      </c>
      <c r="D2027">
        <v>0</v>
      </c>
      <c r="E2027">
        <v>2023</v>
      </c>
      <c r="F2027">
        <v>-2.2398011644469557E-2</v>
      </c>
      <c r="G2027">
        <v>2.5179930759429342E-2</v>
      </c>
      <c r="H2027">
        <v>2023</v>
      </c>
    </row>
    <row r="2028" spans="2:8" x14ac:dyDescent="0.25">
      <c r="B2028">
        <v>2024</v>
      </c>
      <c r="C2028">
        <v>0</v>
      </c>
      <c r="D2028">
        <v>0</v>
      </c>
      <c r="E2028">
        <v>2024</v>
      </c>
      <c r="F2028">
        <v>-2.1049240403709115E-2</v>
      </c>
      <c r="G2028">
        <v>2.2755142826090553E-2</v>
      </c>
      <c r="H2028">
        <v>2024</v>
      </c>
    </row>
    <row r="2029" spans="2:8" x14ac:dyDescent="0.25">
      <c r="B2029">
        <v>2025</v>
      </c>
      <c r="C2029">
        <v>0</v>
      </c>
      <c r="D2029">
        <v>0</v>
      </c>
      <c r="E2029">
        <v>2025</v>
      </c>
      <c r="F2029">
        <v>-1.9678174200596758E-2</v>
      </c>
      <c r="G2029">
        <v>2.169661787989537E-2</v>
      </c>
      <c r="H2029">
        <v>2025</v>
      </c>
    </row>
    <row r="2030" spans="2:8" x14ac:dyDescent="0.25">
      <c r="B2030">
        <v>2026</v>
      </c>
      <c r="C2030">
        <v>0</v>
      </c>
      <c r="D2030">
        <v>0</v>
      </c>
      <c r="E2030">
        <v>2026</v>
      </c>
      <c r="F2030">
        <v>-2.0685764956880914E-2</v>
      </c>
      <c r="G2030">
        <v>1.5579385239165957E-2</v>
      </c>
      <c r="H2030">
        <v>2026</v>
      </c>
    </row>
    <row r="2031" spans="2:8" x14ac:dyDescent="0.25">
      <c r="B2031">
        <v>2027</v>
      </c>
      <c r="C2031">
        <v>0</v>
      </c>
      <c r="D2031">
        <v>0</v>
      </c>
      <c r="E2031">
        <v>2027</v>
      </c>
      <c r="F2031">
        <v>-2.1345830963481572E-2</v>
      </c>
      <c r="G2031">
        <v>1.2899334504028239E-2</v>
      </c>
      <c r="H2031">
        <v>2027</v>
      </c>
    </row>
    <row r="2032" spans="2:8" x14ac:dyDescent="0.25">
      <c r="B2032">
        <v>2028</v>
      </c>
      <c r="C2032">
        <v>0</v>
      </c>
      <c r="D2032">
        <v>0</v>
      </c>
      <c r="E2032">
        <v>2028</v>
      </c>
      <c r="F2032">
        <v>-2.202819193243415E-2</v>
      </c>
      <c r="G2032">
        <v>1.3599187219363977E-2</v>
      </c>
      <c r="H2032">
        <v>2028</v>
      </c>
    </row>
    <row r="2033" spans="2:8" x14ac:dyDescent="0.25">
      <c r="B2033">
        <v>2029</v>
      </c>
      <c r="C2033">
        <v>0</v>
      </c>
      <c r="D2033">
        <v>0</v>
      </c>
      <c r="E2033">
        <v>2029</v>
      </c>
      <c r="F2033">
        <v>-2.5078062379607274E-2</v>
      </c>
      <c r="G2033">
        <v>1.3929220222664304E-2</v>
      </c>
      <c r="H2033">
        <v>2029</v>
      </c>
    </row>
    <row r="2034" spans="2:8" x14ac:dyDescent="0.25">
      <c r="B2034">
        <v>2030</v>
      </c>
      <c r="C2034">
        <v>0</v>
      </c>
      <c r="D2034">
        <v>0</v>
      </c>
      <c r="E2034">
        <v>2030</v>
      </c>
      <c r="F2034">
        <v>-2.7456719339003777E-2</v>
      </c>
      <c r="G2034">
        <v>1.4589286229264966E-2</v>
      </c>
      <c r="H2034">
        <v>2030</v>
      </c>
    </row>
    <row r="2035" spans="2:8" x14ac:dyDescent="0.25">
      <c r="B2035">
        <v>2031</v>
      </c>
      <c r="C2035">
        <v>0</v>
      </c>
      <c r="D2035">
        <v>0</v>
      </c>
      <c r="E2035">
        <v>2031</v>
      </c>
      <c r="F2035">
        <v>-2.9846523779576247E-2</v>
      </c>
      <c r="G2035">
        <v>1.3878286032753271E-2</v>
      </c>
      <c r="H2035">
        <v>2031</v>
      </c>
    </row>
    <row r="2036" spans="2:8" x14ac:dyDescent="0.25">
      <c r="B2036">
        <v>2032</v>
      </c>
      <c r="C2036">
        <v>0</v>
      </c>
      <c r="D2036">
        <v>0</v>
      </c>
      <c r="E2036">
        <v>2032</v>
      </c>
      <c r="F2036">
        <v>-3.0176556782876576E-2</v>
      </c>
      <c r="G2036">
        <v>1.3878286032753271E-2</v>
      </c>
      <c r="H2036">
        <v>2032</v>
      </c>
    </row>
    <row r="2037" spans="2:8" x14ac:dyDescent="0.25">
      <c r="B2037">
        <v>2033</v>
      </c>
      <c r="C2037">
        <v>0</v>
      </c>
      <c r="D2037">
        <v>0</v>
      </c>
      <c r="E2037">
        <v>2033</v>
      </c>
      <c r="F2037">
        <v>-2.8827785542116138E-2</v>
      </c>
      <c r="G2037">
        <v>1.5231860489482463E-2</v>
      </c>
      <c r="H2037">
        <v>2033</v>
      </c>
    </row>
    <row r="2038" spans="2:8" x14ac:dyDescent="0.25">
      <c r="B2038">
        <v>2034</v>
      </c>
      <c r="C2038">
        <v>0</v>
      </c>
      <c r="D2038">
        <v>0</v>
      </c>
      <c r="E2038">
        <v>2034</v>
      </c>
      <c r="F2038">
        <v>-2.8827785542116138E-2</v>
      </c>
      <c r="G2038">
        <v>1.7923058705796139E-2</v>
      </c>
      <c r="H2038">
        <v>2034</v>
      </c>
    </row>
    <row r="2039" spans="2:8" x14ac:dyDescent="0.25">
      <c r="B2039">
        <v>2035</v>
      </c>
      <c r="C2039">
        <v>0</v>
      </c>
      <c r="D2039">
        <v>0</v>
      </c>
      <c r="E2039">
        <v>2035</v>
      </c>
      <c r="F2039">
        <v>-2.9516490776275914E-2</v>
      </c>
      <c r="G2039">
        <v>1.8941796943256251E-2</v>
      </c>
      <c r="H2039">
        <v>2035</v>
      </c>
    </row>
    <row r="2040" spans="2:8" x14ac:dyDescent="0.25">
      <c r="B2040">
        <v>2036</v>
      </c>
      <c r="C2040">
        <v>0</v>
      </c>
      <c r="D2040">
        <v>0</v>
      </c>
      <c r="E2040">
        <v>2036</v>
      </c>
      <c r="F2040">
        <v>-3.1235081729071763E-2</v>
      </c>
      <c r="G2040">
        <v>1.8941796943256251E-2</v>
      </c>
      <c r="H2040">
        <v>2036</v>
      </c>
    </row>
    <row r="2041" spans="2:8" x14ac:dyDescent="0.25">
      <c r="B2041">
        <v>2037</v>
      </c>
      <c r="C2041">
        <v>0</v>
      </c>
      <c r="D2041">
        <v>0</v>
      </c>
      <c r="E2041">
        <v>2037</v>
      </c>
      <c r="F2041">
        <v>-2.9875163007135361E-2</v>
      </c>
      <c r="G2041">
        <v>2.1650486905953087E-2</v>
      </c>
      <c r="H2041">
        <v>2037</v>
      </c>
    </row>
    <row r="2042" spans="2:8" x14ac:dyDescent="0.25">
      <c r="B2042">
        <v>2038</v>
      </c>
      <c r="C2042">
        <v>0</v>
      </c>
      <c r="D2042">
        <v>0</v>
      </c>
      <c r="E2042">
        <v>2038</v>
      </c>
      <c r="F2042">
        <v>-2.7496506047738858E-2</v>
      </c>
      <c r="G2042">
        <v>2.3015208843858243E-2</v>
      </c>
      <c r="H2042">
        <v>2038</v>
      </c>
    </row>
    <row r="2043" spans="2:8" x14ac:dyDescent="0.25">
      <c r="B2043">
        <v>2039</v>
      </c>
      <c r="C2043">
        <v>0</v>
      </c>
      <c r="D2043">
        <v>0</v>
      </c>
      <c r="E2043">
        <v>2039</v>
      </c>
      <c r="F2043">
        <v>-2.4411652107799411E-2</v>
      </c>
      <c r="G2043">
        <v>2.1978978860014969E-2</v>
      </c>
      <c r="H2043">
        <v>2039</v>
      </c>
    </row>
    <row r="2044" spans="2:8" x14ac:dyDescent="0.25">
      <c r="B2044">
        <v>2040</v>
      </c>
      <c r="C2044">
        <v>0</v>
      </c>
      <c r="D2044">
        <v>0</v>
      </c>
      <c r="E2044">
        <v>2040</v>
      </c>
      <c r="F2044">
        <v>-2.47528325922757E-2</v>
      </c>
      <c r="G2044">
        <v>2.162665089436272E-2</v>
      </c>
      <c r="H2044">
        <v>2040</v>
      </c>
    </row>
    <row r="2045" spans="2:8" x14ac:dyDescent="0.25">
      <c r="B2045">
        <v>2041</v>
      </c>
      <c r="C2045">
        <v>0</v>
      </c>
      <c r="D2045">
        <v>0</v>
      </c>
      <c r="E2045">
        <v>2041</v>
      </c>
      <c r="F2045">
        <v>-2.4092766585675038E-2</v>
      </c>
      <c r="G2045">
        <v>2.198532312522217E-2</v>
      </c>
      <c r="H2045">
        <v>2041</v>
      </c>
    </row>
    <row r="2046" spans="2:8" x14ac:dyDescent="0.25">
      <c r="B2046">
        <v>2042</v>
      </c>
      <c r="C2046">
        <v>0</v>
      </c>
      <c r="D2046">
        <v>0</v>
      </c>
      <c r="E2046">
        <v>2042</v>
      </c>
      <c r="F2046">
        <v>-2.3074028348214929E-2</v>
      </c>
      <c r="G2046">
        <v>2.1644142640745889E-2</v>
      </c>
      <c r="H2046">
        <v>2042</v>
      </c>
    </row>
    <row r="2047" spans="2:8" x14ac:dyDescent="0.25">
      <c r="B2047">
        <v>2043</v>
      </c>
      <c r="C2047">
        <v>0</v>
      </c>
      <c r="D2047">
        <v>0</v>
      </c>
      <c r="E2047">
        <v>2043</v>
      </c>
      <c r="F2047">
        <v>-1.8646747432722242E-2</v>
      </c>
      <c r="G2047">
        <v>2.3983012891407311E-2</v>
      </c>
      <c r="H2047">
        <v>2043</v>
      </c>
    </row>
    <row r="2048" spans="2:8" x14ac:dyDescent="0.25">
      <c r="B2048">
        <v>2044</v>
      </c>
      <c r="C2048">
        <v>0</v>
      </c>
      <c r="D2048">
        <v>0</v>
      </c>
      <c r="E2048">
        <v>2044</v>
      </c>
      <c r="F2048">
        <v>-1.7315467938344965E-2</v>
      </c>
      <c r="G2048">
        <v>2.669170285410415E-2</v>
      </c>
      <c r="H2048">
        <v>2044</v>
      </c>
    </row>
    <row r="2049" spans="2:8" x14ac:dyDescent="0.25">
      <c r="B2049">
        <v>2045</v>
      </c>
      <c r="C2049">
        <v>0</v>
      </c>
      <c r="D2049">
        <v>0</v>
      </c>
      <c r="E2049">
        <v>2045</v>
      </c>
      <c r="F2049">
        <v>-1.6626762704185186E-2</v>
      </c>
      <c r="G2049">
        <v>2.7380408088263929E-2</v>
      </c>
      <c r="H2049">
        <v>2045</v>
      </c>
    </row>
    <row r="2050" spans="2:8" x14ac:dyDescent="0.25">
      <c r="B2050">
        <v>2046</v>
      </c>
      <c r="C2050">
        <v>0</v>
      </c>
      <c r="D2050">
        <v>0</v>
      </c>
      <c r="E2050">
        <v>2046</v>
      </c>
      <c r="F2050">
        <v>-1.5608024466725075E-2</v>
      </c>
      <c r="G2050">
        <v>2.7402703050615845E-2</v>
      </c>
      <c r="H2050">
        <v>2046</v>
      </c>
    </row>
    <row r="2051" spans="2:8" x14ac:dyDescent="0.25">
      <c r="B2051">
        <v>2047</v>
      </c>
      <c r="C2051">
        <v>0</v>
      </c>
      <c r="D2051">
        <v>0</v>
      </c>
      <c r="E2051">
        <v>2047</v>
      </c>
      <c r="F2051">
        <v>-1.4259253225964635E-2</v>
      </c>
      <c r="G2051">
        <v>3.1477656000456287E-2</v>
      </c>
      <c r="H2051">
        <v>2047</v>
      </c>
    </row>
    <row r="2052" spans="2:8" x14ac:dyDescent="0.25">
      <c r="B2052">
        <v>2048</v>
      </c>
      <c r="C2052">
        <v>0</v>
      </c>
      <c r="D2052">
        <v>0</v>
      </c>
      <c r="E2052">
        <v>2048</v>
      </c>
      <c r="F2052">
        <v>-1.3599187219363977E-2</v>
      </c>
      <c r="G2052">
        <v>3.3161263460485813E-2</v>
      </c>
      <c r="H2052">
        <v>2048</v>
      </c>
    </row>
    <row r="2053" spans="2:8" x14ac:dyDescent="0.25">
      <c r="B2053">
        <v>2049</v>
      </c>
      <c r="C2053">
        <v>0</v>
      </c>
      <c r="D2053">
        <v>0</v>
      </c>
      <c r="E2053">
        <v>2049</v>
      </c>
      <c r="F2053">
        <v>-1.2916826250411401E-2</v>
      </c>
      <c r="G2053">
        <v>3.2131377741849737E-2</v>
      </c>
      <c r="H2053">
        <v>2049</v>
      </c>
    </row>
    <row r="2054" spans="2:8" x14ac:dyDescent="0.25">
      <c r="B2054">
        <v>2050</v>
      </c>
      <c r="C2054">
        <v>0</v>
      </c>
      <c r="D2054">
        <v>0</v>
      </c>
      <c r="E2054">
        <v>2050</v>
      </c>
      <c r="F2054">
        <v>-9.8669558032382747E-3</v>
      </c>
      <c r="G2054">
        <v>3.1801344738549411E-2</v>
      </c>
      <c r="H2054">
        <v>2050</v>
      </c>
    </row>
    <row r="2055" spans="2:8" x14ac:dyDescent="0.25">
      <c r="B2055">
        <v>2051</v>
      </c>
      <c r="C2055">
        <v>0</v>
      </c>
      <c r="D2055">
        <v>0</v>
      </c>
      <c r="E2055">
        <v>2051</v>
      </c>
      <c r="F2055">
        <v>-8.1483648504424282E-3</v>
      </c>
      <c r="G2055">
        <v>2.9798851756395517E-2</v>
      </c>
      <c r="H2055">
        <v>2051</v>
      </c>
    </row>
    <row r="2056" spans="2:8" x14ac:dyDescent="0.25">
      <c r="B2056">
        <v>2052</v>
      </c>
      <c r="C2056">
        <v>0</v>
      </c>
      <c r="D2056">
        <v>0</v>
      </c>
      <c r="E2056">
        <v>2052</v>
      </c>
      <c r="F2056">
        <v>-5.7585604098699629E-3</v>
      </c>
      <c r="G2056">
        <v>3.1152426213124709E-2</v>
      </c>
      <c r="H2056">
        <v>2052</v>
      </c>
    </row>
    <row r="2057" spans="2:8" x14ac:dyDescent="0.25">
      <c r="B2057">
        <v>2053</v>
      </c>
      <c r="C2057">
        <v>0</v>
      </c>
      <c r="D2057">
        <v>0</v>
      </c>
      <c r="E2057">
        <v>2053</v>
      </c>
      <c r="F2057">
        <v>-5.428527406569632E-3</v>
      </c>
      <c r="G2057">
        <v>3.082239320982438E-2</v>
      </c>
      <c r="H2057">
        <v>2053</v>
      </c>
    </row>
    <row r="2058" spans="2:8" x14ac:dyDescent="0.25">
      <c r="B2058">
        <v>2054</v>
      </c>
      <c r="C2058">
        <v>0</v>
      </c>
      <c r="D2058">
        <v>0</v>
      </c>
      <c r="E2058">
        <v>2054</v>
      </c>
      <c r="F2058">
        <v>-5.0984944032693028E-3</v>
      </c>
      <c r="G2058">
        <v>2.9138785749794855E-2</v>
      </c>
      <c r="H2058">
        <v>2054</v>
      </c>
    </row>
    <row r="2059" spans="2:8" x14ac:dyDescent="0.25">
      <c r="B2059">
        <v>2055</v>
      </c>
      <c r="C2059">
        <v>0</v>
      </c>
      <c r="D2059">
        <v>0</v>
      </c>
      <c r="E2059">
        <v>2055</v>
      </c>
      <c r="F2059">
        <v>-4.7684613999689728E-3</v>
      </c>
      <c r="G2059">
        <v>2.6447587533481181E-2</v>
      </c>
      <c r="H2059">
        <v>2055</v>
      </c>
    </row>
    <row r="2060" spans="2:8" x14ac:dyDescent="0.25">
      <c r="B2060">
        <v>2056</v>
      </c>
      <c r="C2060">
        <v>0</v>
      </c>
      <c r="D2060">
        <v>0</v>
      </c>
      <c r="E2060">
        <v>2056</v>
      </c>
      <c r="F2060">
        <v>-3.408542678032575E-3</v>
      </c>
      <c r="G2060">
        <v>2.6458735014657137E-2</v>
      </c>
      <c r="H2060">
        <v>2056</v>
      </c>
    </row>
    <row r="2061" spans="2:8" x14ac:dyDescent="0.25">
      <c r="B2061">
        <v>2057</v>
      </c>
      <c r="C2061">
        <v>0</v>
      </c>
      <c r="D2061">
        <v>0</v>
      </c>
      <c r="E2061">
        <v>2057</v>
      </c>
      <c r="F2061">
        <v>-1.6899517252367277E-3</v>
      </c>
      <c r="G2061">
        <v>2.6458735014657137E-2</v>
      </c>
      <c r="H2061">
        <v>2057</v>
      </c>
    </row>
    <row r="2062" spans="2:8" x14ac:dyDescent="0.25">
      <c r="B2062">
        <v>2058</v>
      </c>
      <c r="C2062">
        <v>0</v>
      </c>
      <c r="D2062">
        <v>0</v>
      </c>
      <c r="E2062">
        <v>2058</v>
      </c>
      <c r="F2062">
        <v>-1.6899517252367277E-3</v>
      </c>
      <c r="G2062">
        <v>2.6487374242216255E-2</v>
      </c>
      <c r="H2062">
        <v>2058</v>
      </c>
    </row>
    <row r="2063" spans="2:8" x14ac:dyDescent="0.25">
      <c r="B2063">
        <v>2059</v>
      </c>
      <c r="C2063">
        <v>0</v>
      </c>
      <c r="D2063">
        <v>0</v>
      </c>
      <c r="E2063">
        <v>2059</v>
      </c>
      <c r="F2063">
        <v>-1.6899517252367277E-3</v>
      </c>
      <c r="G2063">
        <v>2.6471423545071548E-2</v>
      </c>
      <c r="H2063">
        <v>2059</v>
      </c>
    </row>
    <row r="2064" spans="2:8" x14ac:dyDescent="0.25">
      <c r="B2064">
        <v>2060</v>
      </c>
      <c r="C2064">
        <v>0</v>
      </c>
      <c r="D2064">
        <v>0</v>
      </c>
      <c r="E2064">
        <v>2060</v>
      </c>
      <c r="F2064">
        <v>-2.3500177318373878E-3</v>
      </c>
      <c r="G2064">
        <v>2.6801456548371877E-2</v>
      </c>
      <c r="H2064">
        <v>2060</v>
      </c>
    </row>
    <row r="2065" spans="2:8" x14ac:dyDescent="0.25">
      <c r="B2065">
        <v>2061</v>
      </c>
      <c r="C2065">
        <v>0</v>
      </c>
      <c r="D2065">
        <v>0</v>
      </c>
      <c r="E2065">
        <v>2061</v>
      </c>
      <c r="F2065">
        <v>-4.7175272100579372E-3</v>
      </c>
      <c r="G2065">
        <v>2.7820194785831986E-2</v>
      </c>
      <c r="H2065">
        <v>2061</v>
      </c>
    </row>
    <row r="2066" spans="2:8" x14ac:dyDescent="0.25">
      <c r="B2066">
        <v>2062</v>
      </c>
      <c r="C2066">
        <v>0</v>
      </c>
      <c r="D2066">
        <v>0</v>
      </c>
      <c r="E2066">
        <v>2062</v>
      </c>
      <c r="F2066">
        <v>-7.7848894036142242E-3</v>
      </c>
      <c r="G2066">
        <v>2.7131489551672203E-2</v>
      </c>
      <c r="H2066">
        <v>2062</v>
      </c>
    </row>
    <row r="2067" spans="2:8" x14ac:dyDescent="0.25">
      <c r="B2067">
        <v>2063</v>
      </c>
      <c r="C2067">
        <v>0</v>
      </c>
      <c r="D2067">
        <v>0</v>
      </c>
      <c r="E2067">
        <v>2063</v>
      </c>
      <c r="F2067">
        <v>-1.3589580787426468E-2</v>
      </c>
      <c r="G2067">
        <v>2.7131489551672203E-2</v>
      </c>
      <c r="H2067">
        <v>2063</v>
      </c>
    </row>
    <row r="2068" spans="2:8" x14ac:dyDescent="0.25">
      <c r="B2068">
        <v>2064</v>
      </c>
      <c r="C2068">
        <v>0</v>
      </c>
      <c r="D2068">
        <v>0</v>
      </c>
      <c r="E2068">
        <v>2064</v>
      </c>
      <c r="F2068">
        <v>-1.5996876974382096E-2</v>
      </c>
      <c r="G2068">
        <v>2.5133799785487063E-2</v>
      </c>
      <c r="H2068">
        <v>2064</v>
      </c>
    </row>
    <row r="2069" spans="2:8" x14ac:dyDescent="0.25">
      <c r="B2069">
        <v>2065</v>
      </c>
      <c r="C2069">
        <v>0</v>
      </c>
      <c r="D2069">
        <v>0</v>
      </c>
      <c r="E2069">
        <v>2065</v>
      </c>
      <c r="F2069">
        <v>-2.0417813624667575E-2</v>
      </c>
      <c r="G2069">
        <v>2.1736404588630447E-2</v>
      </c>
      <c r="H2069">
        <v>2065</v>
      </c>
    </row>
    <row r="2070" spans="2:8" x14ac:dyDescent="0.25">
      <c r="B2070">
        <v>2066</v>
      </c>
      <c r="C2070">
        <v>0</v>
      </c>
      <c r="D2070">
        <v>0</v>
      </c>
      <c r="E2070">
        <v>2066</v>
      </c>
      <c r="F2070">
        <v>-2.620501326209666E-2</v>
      </c>
      <c r="G2070">
        <v>2.0717666351170335E-2</v>
      </c>
      <c r="H2070">
        <v>2066</v>
      </c>
    </row>
    <row r="2071" spans="2:8" x14ac:dyDescent="0.25">
      <c r="B2071">
        <v>2067</v>
      </c>
      <c r="C2071">
        <v>0</v>
      </c>
      <c r="D2071">
        <v>0</v>
      </c>
      <c r="E2071">
        <v>2067</v>
      </c>
      <c r="F2071">
        <v>-2.7923604214892508E-2</v>
      </c>
      <c r="G2071">
        <v>1.9346600148057981E-2</v>
      </c>
      <c r="H2071">
        <v>2067</v>
      </c>
    </row>
    <row r="2072" spans="2:8" x14ac:dyDescent="0.25">
      <c r="B2072">
        <v>2068</v>
      </c>
      <c r="C2072">
        <v>0</v>
      </c>
      <c r="D2072">
        <v>0</v>
      </c>
      <c r="E2072">
        <v>2068</v>
      </c>
      <c r="F2072">
        <v>-2.9972228170988685E-2</v>
      </c>
      <c r="G2072">
        <v>1.5271647198217541E-2</v>
      </c>
      <c r="H2072">
        <v>2068</v>
      </c>
    </row>
    <row r="2073" spans="2:8" x14ac:dyDescent="0.25">
      <c r="B2073">
        <v>2069</v>
      </c>
      <c r="C2073">
        <v>0</v>
      </c>
      <c r="D2073">
        <v>0</v>
      </c>
      <c r="E2073">
        <v>2069</v>
      </c>
      <c r="F2073">
        <v>-3.1343294374101043E-2</v>
      </c>
      <c r="G2073">
        <v>1.3599187219363977E-2</v>
      </c>
      <c r="H2073">
        <v>2069</v>
      </c>
    </row>
    <row r="2074" spans="2:8" x14ac:dyDescent="0.25">
      <c r="B2074">
        <v>2070</v>
      </c>
      <c r="C2074">
        <v>-2.737329190255957E-3</v>
      </c>
      <c r="D2074">
        <v>0</v>
      </c>
      <c r="E2074">
        <v>2070</v>
      </c>
      <c r="F2074">
        <v>-3.1343294374101043E-2</v>
      </c>
      <c r="G2074">
        <v>1.4589286229264966E-2</v>
      </c>
      <c r="H2074">
        <v>2070</v>
      </c>
    </row>
    <row r="2075" spans="2:8" x14ac:dyDescent="0.25">
      <c r="B2075">
        <v>2071</v>
      </c>
      <c r="C2075">
        <v>-2.737329190255957E-3</v>
      </c>
      <c r="D2075">
        <v>0</v>
      </c>
      <c r="E2075">
        <v>2071</v>
      </c>
      <c r="F2075">
        <v>-3.1343294374101043E-2</v>
      </c>
      <c r="G2075">
        <v>1.4919319232565295E-2</v>
      </c>
      <c r="H2075">
        <v>2071</v>
      </c>
    </row>
    <row r="2076" spans="2:8" x14ac:dyDescent="0.25">
      <c r="B2076">
        <v>2072</v>
      </c>
      <c r="C2076">
        <v>-2.737329190255957E-3</v>
      </c>
      <c r="D2076">
        <v>0</v>
      </c>
      <c r="E2076">
        <v>2072</v>
      </c>
      <c r="F2076">
        <v>-3.1354441855276992E-2</v>
      </c>
      <c r="G2076">
        <v>1.5579385239165957E-2</v>
      </c>
      <c r="H2076">
        <v>2072</v>
      </c>
    </row>
    <row r="2077" spans="2:8" x14ac:dyDescent="0.25">
      <c r="B2077">
        <v>2073</v>
      </c>
      <c r="C2077">
        <v>-4.1147396585755162E-3</v>
      </c>
      <c r="D2077">
        <v>0</v>
      </c>
      <c r="E2077">
        <v>2073</v>
      </c>
      <c r="F2077">
        <v>-3.1354441855276992E-2</v>
      </c>
      <c r="G2077">
        <v>1.3565744775836101E-2</v>
      </c>
      <c r="H2077">
        <v>2073</v>
      </c>
    </row>
    <row r="2078" spans="2:8" x14ac:dyDescent="0.25">
      <c r="B2078">
        <v>2074</v>
      </c>
      <c r="C2078">
        <v>-5.1446253772115839E-3</v>
      </c>
      <c r="D2078">
        <v>7.8310203775565062E-3</v>
      </c>
      <c r="E2078">
        <v>2074</v>
      </c>
      <c r="F2078">
        <v>-3.2043147089436778E-2</v>
      </c>
      <c r="G2078">
        <v>1.3565744775836101E-2</v>
      </c>
      <c r="H2078">
        <v>2074</v>
      </c>
    </row>
    <row r="2079" spans="2:8" x14ac:dyDescent="0.25">
      <c r="B2079">
        <v>2075</v>
      </c>
      <c r="C2079">
        <v>-5.1446253772115839E-3</v>
      </c>
      <c r="D2079">
        <v>7.8310203775565062E-3</v>
      </c>
      <c r="E2079">
        <v>2075</v>
      </c>
      <c r="F2079">
        <v>-3.2043147089436778E-2</v>
      </c>
      <c r="G2079">
        <v>1.2877039541676322E-2</v>
      </c>
      <c r="H2079">
        <v>2075</v>
      </c>
    </row>
    <row r="2080" spans="2:8" x14ac:dyDescent="0.25">
      <c r="B2080">
        <v>2076</v>
      </c>
      <c r="C2080">
        <v>-5.4746583805119139E-3</v>
      </c>
      <c r="D2080">
        <v>7.8310203775565062E-3</v>
      </c>
      <c r="E2080">
        <v>2076</v>
      </c>
      <c r="F2080">
        <v>-3.2043147089436778E-2</v>
      </c>
      <c r="G2080">
        <v>1.2877039541676322E-2</v>
      </c>
      <c r="H2080">
        <v>2076</v>
      </c>
    </row>
    <row r="2081" spans="2:8" x14ac:dyDescent="0.25">
      <c r="B2081">
        <v>2077</v>
      </c>
      <c r="C2081">
        <v>-7.8533153399084222E-3</v>
      </c>
      <c r="D2081">
        <v>7.8310203775565062E-3</v>
      </c>
      <c r="E2081">
        <v>2077</v>
      </c>
      <c r="F2081">
        <v>-3.2043147089436778E-2</v>
      </c>
      <c r="G2081">
        <v>1.2535859057200035E-2</v>
      </c>
      <c r="H2081">
        <v>2077</v>
      </c>
    </row>
    <row r="2082" spans="2:8" x14ac:dyDescent="0.25">
      <c r="B2082">
        <v>2078</v>
      </c>
      <c r="C2082">
        <v>-7.8533153399084222E-3</v>
      </c>
      <c r="D2082">
        <v>8.849758615016615E-3</v>
      </c>
      <c r="E2082">
        <v>2078</v>
      </c>
      <c r="F2082">
        <v>-3.2731852323596558E-2</v>
      </c>
      <c r="G2082">
        <v>1.2535859057200035E-2</v>
      </c>
      <c r="H2082">
        <v>2078</v>
      </c>
    </row>
    <row r="2083" spans="2:8" x14ac:dyDescent="0.25">
      <c r="B2083">
        <v>2079</v>
      </c>
      <c r="C2083">
        <v>-7.8533153399084222E-3</v>
      </c>
      <c r="D2083">
        <v>8.4910863841571645E-3</v>
      </c>
      <c r="E2083">
        <v>2079</v>
      </c>
      <c r="F2083">
        <v>-3.376173804223262E-2</v>
      </c>
      <c r="G2083">
        <v>9.4573493824677904E-3</v>
      </c>
      <c r="H2083">
        <v>2079</v>
      </c>
    </row>
    <row r="2084" spans="2:8" x14ac:dyDescent="0.25">
      <c r="B2084">
        <v>2080</v>
      </c>
      <c r="C2084">
        <v>-7.8533153399084222E-3</v>
      </c>
      <c r="D2084">
        <v>8.1610533808568354E-3</v>
      </c>
      <c r="E2084">
        <v>2080</v>
      </c>
      <c r="F2084">
        <v>-3.4102918526708909E-2</v>
      </c>
      <c r="G2084">
        <v>8.4609061073595958E-3</v>
      </c>
      <c r="H2084">
        <v>2080</v>
      </c>
    </row>
    <row r="2085" spans="2:8" x14ac:dyDescent="0.25">
      <c r="B2085">
        <v>2081</v>
      </c>
      <c r="C2085">
        <v>-8.1833483432087514E-3</v>
      </c>
      <c r="D2085">
        <v>8.1610533808568354E-3</v>
      </c>
      <c r="E2085">
        <v>2081</v>
      </c>
      <c r="F2085">
        <v>-3.344285252010825E-2</v>
      </c>
      <c r="G2085">
        <v>8.1197256228833087E-3</v>
      </c>
      <c r="H2085">
        <v>2081</v>
      </c>
    </row>
    <row r="2086" spans="2:8" x14ac:dyDescent="0.25">
      <c r="B2086">
        <v>2082</v>
      </c>
      <c r="C2086">
        <v>-8.1833483432087514E-3</v>
      </c>
      <c r="D2086">
        <v>8.1610533808568354E-3</v>
      </c>
      <c r="E2086">
        <v>2082</v>
      </c>
      <c r="F2086">
        <v>-3.0734162557411415E-2</v>
      </c>
      <c r="G2086">
        <v>6.7709543821228681E-3</v>
      </c>
      <c r="H2086">
        <v>2082</v>
      </c>
    </row>
    <row r="2087" spans="2:8" x14ac:dyDescent="0.25">
      <c r="B2087">
        <v>2083</v>
      </c>
      <c r="C2087">
        <v>-7.4946431090489726E-3</v>
      </c>
      <c r="D2087">
        <v>6.4536099092369461E-3</v>
      </c>
      <c r="E2087">
        <v>2083</v>
      </c>
      <c r="F2087">
        <v>-3.1376736817628911E-2</v>
      </c>
      <c r="G2087">
        <v>7.100987385423199E-3</v>
      </c>
      <c r="H2087">
        <v>2083</v>
      </c>
    </row>
    <row r="2088" spans="2:8" x14ac:dyDescent="0.25">
      <c r="B2088">
        <v>2084</v>
      </c>
      <c r="C2088">
        <v>-7.4946431090489726E-3</v>
      </c>
      <c r="D2088">
        <v>6.4536099092369461E-3</v>
      </c>
      <c r="E2088">
        <v>2084</v>
      </c>
      <c r="F2088">
        <v>-2.5572045433816668E-2</v>
      </c>
      <c r="G2088">
        <v>7.4421678698994862E-3</v>
      </c>
      <c r="H2088">
        <v>2084</v>
      </c>
    </row>
    <row r="2089" spans="2:8" x14ac:dyDescent="0.25">
      <c r="B2089">
        <v>2085</v>
      </c>
      <c r="C2089">
        <v>-7.8246761123493009E-3</v>
      </c>
      <c r="D2089">
        <v>6.4536099092369461E-3</v>
      </c>
      <c r="E2089">
        <v>2085</v>
      </c>
      <c r="F2089">
        <v>-2.316474924686104E-2</v>
      </c>
      <c r="G2089">
        <v>7.100987385423199E-3</v>
      </c>
      <c r="H2089">
        <v>2085</v>
      </c>
    </row>
    <row r="2090" spans="2:8" x14ac:dyDescent="0.25">
      <c r="B2090">
        <v>2086</v>
      </c>
      <c r="C2090">
        <v>-7.8246761123493009E-3</v>
      </c>
      <c r="D2090">
        <v>6.123576905936616E-3</v>
      </c>
      <c r="E2090">
        <v>2086</v>
      </c>
      <c r="F2090">
        <v>-1.9773698315211627E-2</v>
      </c>
      <c r="G2090">
        <v>7.4421678698994862E-3</v>
      </c>
      <c r="H2090">
        <v>2086</v>
      </c>
    </row>
    <row r="2091" spans="2:8" x14ac:dyDescent="0.25">
      <c r="B2091">
        <v>2087</v>
      </c>
      <c r="C2091">
        <v>-7.8246761123493009E-3</v>
      </c>
      <c r="D2091">
        <v>6.123576905936616E-3</v>
      </c>
      <c r="E2091">
        <v>2087</v>
      </c>
      <c r="F2091">
        <v>-1.4327679162258834E-2</v>
      </c>
      <c r="G2091">
        <v>7.4421678698994862E-3</v>
      </c>
      <c r="H2091">
        <v>2087</v>
      </c>
    </row>
    <row r="2092" spans="2:8" x14ac:dyDescent="0.25">
      <c r="B2092">
        <v>2088</v>
      </c>
      <c r="C2092">
        <v>-7.1359708781895221E-3</v>
      </c>
      <c r="D2092">
        <v>6.123576905936616E-3</v>
      </c>
      <c r="E2092">
        <v>2088</v>
      </c>
      <c r="F2092">
        <v>-1.2939121212763317E-2</v>
      </c>
      <c r="G2092">
        <v>8.1308731040592667E-3</v>
      </c>
      <c r="H2092">
        <v>2088</v>
      </c>
    </row>
    <row r="2093" spans="2:8" x14ac:dyDescent="0.25">
      <c r="B2093">
        <v>2089</v>
      </c>
      <c r="C2093">
        <v>-7.1359708781895221E-3</v>
      </c>
      <c r="D2093">
        <v>5.1048386684765064E-3</v>
      </c>
      <c r="E2093">
        <v>2089</v>
      </c>
      <c r="F2093">
        <v>-1.0890497256667138E-2</v>
      </c>
      <c r="G2093">
        <v>1.0509530063455773E-2</v>
      </c>
      <c r="H2093">
        <v>2089</v>
      </c>
    </row>
    <row r="2094" spans="2:8" x14ac:dyDescent="0.25">
      <c r="B2094">
        <v>2090</v>
      </c>
      <c r="C2094">
        <v>-6.4472656440297425E-3</v>
      </c>
      <c r="D2094">
        <v>4.4161334343167267E-3</v>
      </c>
      <c r="E2094">
        <v>2090</v>
      </c>
      <c r="F2094">
        <v>-8.8307258193950026E-3</v>
      </c>
      <c r="G2094">
        <v>9.4796443448197047E-3</v>
      </c>
      <c r="H2094">
        <v>2090</v>
      </c>
    </row>
    <row r="2095" spans="2:8" x14ac:dyDescent="0.25">
      <c r="B2095">
        <v>2091</v>
      </c>
      <c r="C2095">
        <v>-5.7760521562531244E-3</v>
      </c>
      <c r="D2095">
        <v>4.4161334343167267E-3</v>
      </c>
      <c r="E2095">
        <v>2091</v>
      </c>
      <c r="F2095">
        <v>-8.8307258193950026E-3</v>
      </c>
      <c r="G2095">
        <v>8.8195783382190463E-3</v>
      </c>
      <c r="H2095">
        <v>2091</v>
      </c>
    </row>
    <row r="2096" spans="2:8" x14ac:dyDescent="0.25">
      <c r="B2096">
        <v>2092</v>
      </c>
      <c r="C2096">
        <v>-6.1060851595534545E-3</v>
      </c>
      <c r="D2096">
        <v>3.397395196856617E-3</v>
      </c>
      <c r="E2096">
        <v>2092</v>
      </c>
      <c r="F2096">
        <v>-9.1607588226953335E-3</v>
      </c>
      <c r="G2096">
        <v>9.178250569078495E-3</v>
      </c>
      <c r="H2096">
        <v>2092</v>
      </c>
    </row>
    <row r="2097" spans="2:8" x14ac:dyDescent="0.25">
      <c r="B2097">
        <v>2093</v>
      </c>
      <c r="C2097">
        <v>-6.1060851595534545E-3</v>
      </c>
      <c r="D2097">
        <v>4.4272809154926847E-3</v>
      </c>
      <c r="E2097">
        <v>2093</v>
      </c>
      <c r="F2097">
        <v>-8.4895453349187154E-3</v>
      </c>
      <c r="G2097">
        <v>9.8781032844142327E-3</v>
      </c>
      <c r="H2097">
        <v>2093</v>
      </c>
    </row>
    <row r="2098" spans="2:8" x14ac:dyDescent="0.25">
      <c r="B2098">
        <v>2094</v>
      </c>
      <c r="C2098">
        <v>-4.7286746912338952E-3</v>
      </c>
      <c r="D2098">
        <v>4.0972479121923547E-3</v>
      </c>
      <c r="E2098">
        <v>2094</v>
      </c>
      <c r="F2098">
        <v>-8.8195783382190463E-3</v>
      </c>
      <c r="G2098">
        <v>1.0208136287714562E-2</v>
      </c>
      <c r="H2098">
        <v>2094</v>
      </c>
    </row>
    <row r="2099" spans="2:8" x14ac:dyDescent="0.25">
      <c r="B2099">
        <v>2095</v>
      </c>
      <c r="C2099">
        <v>-3.698788972597828E-3</v>
      </c>
      <c r="D2099">
        <v>3.0673621935562874E-3</v>
      </c>
      <c r="E2099">
        <v>2095</v>
      </c>
      <c r="F2099">
        <v>-8.8020865918358848E-3</v>
      </c>
      <c r="G2099">
        <v>1.0208136287714562E-2</v>
      </c>
      <c r="H2099">
        <v>2095</v>
      </c>
    </row>
    <row r="2100" spans="2:8" x14ac:dyDescent="0.25">
      <c r="B2100">
        <v>2096</v>
      </c>
      <c r="C2100">
        <v>-3.698788972597828E-3</v>
      </c>
      <c r="D2100">
        <v>3.0673621935562874E-3</v>
      </c>
      <c r="E2100">
        <v>2096</v>
      </c>
      <c r="F2100">
        <v>-1.3605531484571181E-2</v>
      </c>
      <c r="G2100">
        <v>1.0538169291014893E-2</v>
      </c>
      <c r="H2100">
        <v>2096</v>
      </c>
    </row>
    <row r="2101" spans="2:8" x14ac:dyDescent="0.25">
      <c r="B2101">
        <v>2097</v>
      </c>
      <c r="C2101">
        <v>-3.3687559692974975E-3</v>
      </c>
      <c r="D2101">
        <v>5.1048386684765064E-3</v>
      </c>
      <c r="E2101">
        <v>2097</v>
      </c>
      <c r="F2101">
        <v>-1.3605531484571181E-2</v>
      </c>
      <c r="G2101">
        <v>1.0879349775491182E-2</v>
      </c>
      <c r="H2101">
        <v>2097</v>
      </c>
    </row>
    <row r="2102" spans="2:8" x14ac:dyDescent="0.25">
      <c r="B2102">
        <v>2098</v>
      </c>
      <c r="C2102">
        <v>0</v>
      </c>
      <c r="D2102">
        <v>5.793543902636286E-3</v>
      </c>
      <c r="E2102">
        <v>2098</v>
      </c>
      <c r="F2102">
        <v>-1.3605531484571181E-2</v>
      </c>
      <c r="G2102">
        <v>1.1568055009650961E-2</v>
      </c>
      <c r="H2102">
        <v>2098</v>
      </c>
    </row>
    <row r="2103" spans="2:8" x14ac:dyDescent="0.25">
      <c r="B2103">
        <v>2099</v>
      </c>
      <c r="C2103">
        <v>0</v>
      </c>
      <c r="D2103">
        <v>4.0861004310163958E-3</v>
      </c>
      <c r="E2103">
        <v>2099</v>
      </c>
      <c r="F2103">
        <v>-1.2916826250411401E-2</v>
      </c>
      <c r="G2103">
        <v>1.1909235494127248E-2</v>
      </c>
      <c r="H2103">
        <v>2099</v>
      </c>
    </row>
    <row r="2104" spans="2:8" x14ac:dyDescent="0.25">
      <c r="B2104">
        <v>2100</v>
      </c>
      <c r="C2104">
        <v>0</v>
      </c>
      <c r="D2104">
        <v>3.7560674277160662E-3</v>
      </c>
      <c r="E2104">
        <v>2100</v>
      </c>
      <c r="F2104">
        <v>-1.2216973535075662E-2</v>
      </c>
      <c r="G2104">
        <v>1.2239268497427578E-2</v>
      </c>
      <c r="H2104">
        <v>2100</v>
      </c>
    </row>
    <row r="2105" spans="2:8" x14ac:dyDescent="0.25">
      <c r="B2105">
        <v>2101</v>
      </c>
      <c r="C2105">
        <v>0</v>
      </c>
      <c r="D2105">
        <v>3.7560674277160662E-3</v>
      </c>
      <c r="E2105">
        <v>2101</v>
      </c>
      <c r="F2105">
        <v>-1.2547006538375991E-2</v>
      </c>
      <c r="G2105">
        <v>1.1556907528475003E-2</v>
      </c>
      <c r="H2105">
        <v>2101</v>
      </c>
    </row>
    <row r="2106" spans="2:8" x14ac:dyDescent="0.25">
      <c r="B2106">
        <v>2102</v>
      </c>
      <c r="C2106">
        <v>0</v>
      </c>
      <c r="D2106">
        <v>3.7560674277160662E-3</v>
      </c>
      <c r="E2106">
        <v>2102</v>
      </c>
      <c r="F2106">
        <v>-1.2547006538375991E-2</v>
      </c>
      <c r="G2106">
        <v>1.0196988806538606E-2</v>
      </c>
      <c r="H2106">
        <v>2102</v>
      </c>
    </row>
    <row r="2107" spans="2:8" x14ac:dyDescent="0.25">
      <c r="B2107">
        <v>2103</v>
      </c>
      <c r="C2107">
        <v>0</v>
      </c>
      <c r="D2107">
        <v>3.7560674277160662E-3</v>
      </c>
      <c r="E2107">
        <v>2103</v>
      </c>
      <c r="F2107">
        <v>-1.3565744775836101E-2</v>
      </c>
      <c r="G2107">
        <v>1.0538169291014893E-2</v>
      </c>
      <c r="H2107">
        <v>2103</v>
      </c>
    </row>
    <row r="2108" spans="2:8" x14ac:dyDescent="0.25">
      <c r="B2108">
        <v>2104</v>
      </c>
      <c r="C2108">
        <v>0</v>
      </c>
      <c r="D2108">
        <v>3.7560674277160662E-3</v>
      </c>
      <c r="E2108">
        <v>2104</v>
      </c>
      <c r="F2108">
        <v>-9.8558083220623167E-3</v>
      </c>
      <c r="G2108">
        <v>1.0890497256667138E-2</v>
      </c>
      <c r="H2108">
        <v>2104</v>
      </c>
    </row>
    <row r="2109" spans="2:8" x14ac:dyDescent="0.25">
      <c r="B2109">
        <v>2105</v>
      </c>
      <c r="C2109">
        <v>0</v>
      </c>
      <c r="D2109">
        <v>3.7560674277160662E-3</v>
      </c>
      <c r="E2109">
        <v>2105</v>
      </c>
      <c r="F2109">
        <v>-1.2558154019551951E-2</v>
      </c>
      <c r="G2109">
        <v>1.0549316772190851E-2</v>
      </c>
      <c r="H2109">
        <v>2105</v>
      </c>
    </row>
    <row r="2110" spans="2:8" x14ac:dyDescent="0.25">
      <c r="B2110">
        <v>2106</v>
      </c>
      <c r="C2110">
        <v>0</v>
      </c>
      <c r="D2110">
        <v>3.7560674277160662E-3</v>
      </c>
      <c r="E2110">
        <v>2106</v>
      </c>
      <c r="F2110">
        <v>-1.3246859253711732E-2</v>
      </c>
      <c r="G2110">
        <v>1.123802200635063E-2</v>
      </c>
      <c r="H2110">
        <v>2106</v>
      </c>
    </row>
    <row r="2111" spans="2:8" x14ac:dyDescent="0.25">
      <c r="B2111">
        <v>2107</v>
      </c>
      <c r="C2111">
        <v>0</v>
      </c>
      <c r="D2111">
        <v>3.7560674277160662E-3</v>
      </c>
      <c r="E2111">
        <v>2107</v>
      </c>
      <c r="F2111">
        <v>-1.2547006538375991E-2</v>
      </c>
      <c r="G2111">
        <v>1.2245612762634783E-2</v>
      </c>
      <c r="H2111">
        <v>2107</v>
      </c>
    </row>
    <row r="2112" spans="2:8" x14ac:dyDescent="0.25">
      <c r="B2112">
        <v>2108</v>
      </c>
      <c r="C2112">
        <v>0</v>
      </c>
      <c r="D2112">
        <v>3.7560674277160662E-3</v>
      </c>
      <c r="E2112">
        <v>2108</v>
      </c>
      <c r="F2112">
        <v>-1.2894531288059485E-2</v>
      </c>
      <c r="G2112">
        <v>1.2245612762634783E-2</v>
      </c>
      <c r="H2112">
        <v>2108</v>
      </c>
    </row>
    <row r="2113" spans="2:8" x14ac:dyDescent="0.25">
      <c r="B2113">
        <v>2109</v>
      </c>
      <c r="C2113">
        <v>0</v>
      </c>
      <c r="D2113">
        <v>3.7560674277160662E-3</v>
      </c>
      <c r="E2113">
        <v>2109</v>
      </c>
      <c r="F2113">
        <v>-1.2894531288059485E-2</v>
      </c>
      <c r="G2113">
        <v>1.633171319365118E-2</v>
      </c>
      <c r="H2113">
        <v>2109</v>
      </c>
    </row>
    <row r="2114" spans="2:8" x14ac:dyDescent="0.25">
      <c r="B2114">
        <v>2110</v>
      </c>
      <c r="C2114">
        <v>0</v>
      </c>
      <c r="D2114">
        <v>3.7560674277160662E-3</v>
      </c>
      <c r="E2114">
        <v>2110</v>
      </c>
      <c r="F2114">
        <v>-1.3224564291359814E-2</v>
      </c>
      <c r="G2114">
        <v>1.429423671873096E-2</v>
      </c>
      <c r="H2114">
        <v>2110</v>
      </c>
    </row>
    <row r="2115" spans="2:8" x14ac:dyDescent="0.25">
      <c r="B2115">
        <v>2111</v>
      </c>
      <c r="C2115">
        <v>0</v>
      </c>
      <c r="D2115">
        <v>3.7560674277160662E-3</v>
      </c>
      <c r="E2115">
        <v>2111</v>
      </c>
      <c r="F2115">
        <v>-1.3224564291359814E-2</v>
      </c>
      <c r="G2115">
        <v>1.7674140169204416E-2</v>
      </c>
      <c r="H2115">
        <v>2111</v>
      </c>
    </row>
    <row r="2116" spans="2:8" x14ac:dyDescent="0.25">
      <c r="B2116">
        <v>2112</v>
      </c>
      <c r="C2116">
        <v>0</v>
      </c>
      <c r="D2116">
        <v>3.7560674277160662E-3</v>
      </c>
      <c r="E2116">
        <v>2112</v>
      </c>
      <c r="F2116">
        <v>-1.3224564291359814E-2</v>
      </c>
      <c r="G2116">
        <v>2.1071535366061031E-2</v>
      </c>
      <c r="H2116">
        <v>2112</v>
      </c>
    </row>
    <row r="2117" spans="2:8" x14ac:dyDescent="0.25">
      <c r="B2117">
        <v>2113</v>
      </c>
      <c r="C2117">
        <v>0</v>
      </c>
      <c r="D2117">
        <v>3.7560674277160662E-3</v>
      </c>
      <c r="E2117">
        <v>2113</v>
      </c>
      <c r="F2117">
        <v>-1.2894531288059485E-2</v>
      </c>
      <c r="G2117">
        <v>2.0382830131901255E-2</v>
      </c>
      <c r="H2117">
        <v>2113</v>
      </c>
    </row>
    <row r="2118" spans="2:8" x14ac:dyDescent="0.25">
      <c r="B2118">
        <v>2114</v>
      </c>
      <c r="C2118">
        <v>0</v>
      </c>
      <c r="D2118">
        <v>0</v>
      </c>
      <c r="E2118">
        <v>2114</v>
      </c>
      <c r="F2118">
        <v>-1.2894531288059485E-2</v>
      </c>
      <c r="G2118">
        <v>1.8664239179105407E-2</v>
      </c>
      <c r="H2118">
        <v>2114</v>
      </c>
    </row>
    <row r="2119" spans="2:8" x14ac:dyDescent="0.25">
      <c r="B2119">
        <v>2115</v>
      </c>
      <c r="C2119">
        <v>0</v>
      </c>
      <c r="D2119">
        <v>0</v>
      </c>
      <c r="E2119">
        <v>2115</v>
      </c>
      <c r="F2119">
        <v>-1.3235711772535774E-2</v>
      </c>
      <c r="G2119">
        <v>1.8994272182405736E-2</v>
      </c>
      <c r="H2119">
        <v>2115</v>
      </c>
    </row>
    <row r="2120" spans="2:8" x14ac:dyDescent="0.25">
      <c r="B2120">
        <v>2116</v>
      </c>
      <c r="C2120">
        <v>0</v>
      </c>
      <c r="D2120">
        <v>0</v>
      </c>
      <c r="E2120">
        <v>2116</v>
      </c>
      <c r="F2120">
        <v>-1.3253203518918934E-2</v>
      </c>
      <c r="G2120">
        <v>1.9654338189006398E-2</v>
      </c>
      <c r="H2120">
        <v>2116</v>
      </c>
    </row>
    <row r="2121" spans="2:8" x14ac:dyDescent="0.25">
      <c r="B2121">
        <v>2117</v>
      </c>
      <c r="C2121">
        <v>-2.7086899626968374E-3</v>
      </c>
      <c r="D2121">
        <v>0</v>
      </c>
      <c r="E2121">
        <v>2117</v>
      </c>
      <c r="F2121">
        <v>-9.8208248292959936E-3</v>
      </c>
      <c r="G2121">
        <v>1.9324305185706065E-2</v>
      </c>
      <c r="H2121">
        <v>2117</v>
      </c>
    </row>
    <row r="2122" spans="2:8" x14ac:dyDescent="0.25">
      <c r="B2122">
        <v>2118</v>
      </c>
      <c r="C2122">
        <v>-4.0686086846332351E-3</v>
      </c>
      <c r="D2122">
        <v>0</v>
      </c>
      <c r="E2122">
        <v>2118</v>
      </c>
      <c r="F2122">
        <v>-1.0509530063455773E-2</v>
      </c>
      <c r="G2122">
        <v>1.8983124701229776E-2</v>
      </c>
      <c r="H2122">
        <v>2118</v>
      </c>
    </row>
    <row r="2123" spans="2:8" x14ac:dyDescent="0.25">
      <c r="B2123">
        <v>2119</v>
      </c>
      <c r="C2123">
        <v>-4.0686086846332351E-3</v>
      </c>
      <c r="D2123">
        <v>0</v>
      </c>
      <c r="E2123">
        <v>2119</v>
      </c>
      <c r="F2123">
        <v>-1.0509530063455773E-2</v>
      </c>
      <c r="G2123">
        <v>2.5452685307611436E-2</v>
      </c>
      <c r="H2123">
        <v>2119</v>
      </c>
    </row>
    <row r="2124" spans="2:8" x14ac:dyDescent="0.25">
      <c r="B2124">
        <v>2120</v>
      </c>
      <c r="C2124">
        <v>-5.7760521562531244E-3</v>
      </c>
      <c r="D2124">
        <v>0</v>
      </c>
      <c r="E2124">
        <v>2120</v>
      </c>
      <c r="F2124">
        <v>-1.0850710547932062E-2</v>
      </c>
      <c r="G2124">
        <v>2.7820194785831986E-2</v>
      </c>
      <c r="H2124">
        <v>2120</v>
      </c>
    </row>
    <row r="2125" spans="2:8" x14ac:dyDescent="0.25">
      <c r="B2125">
        <v>2121</v>
      </c>
      <c r="C2125">
        <v>-6.4647573904129041E-3</v>
      </c>
      <c r="D2125">
        <v>0</v>
      </c>
      <c r="E2125">
        <v>2121</v>
      </c>
      <c r="F2125">
        <v>-1.1203038513584307E-2</v>
      </c>
      <c r="G2125">
        <v>2.918011350776838E-2</v>
      </c>
      <c r="H2125">
        <v>2121</v>
      </c>
    </row>
    <row r="2126" spans="2:8" x14ac:dyDescent="0.25">
      <c r="B2126">
        <v>2122</v>
      </c>
      <c r="C2126">
        <v>-6.4647573904129041E-3</v>
      </c>
      <c r="D2126">
        <v>0</v>
      </c>
      <c r="E2126">
        <v>2122</v>
      </c>
      <c r="F2126">
        <v>-1.1561710744443758E-2</v>
      </c>
      <c r="G2126">
        <v>2.9510146511068713E-2</v>
      </c>
      <c r="H2126">
        <v>2122</v>
      </c>
    </row>
    <row r="2127" spans="2:8" x14ac:dyDescent="0.25">
      <c r="B2127">
        <v>2123</v>
      </c>
      <c r="C2127">
        <v>-6.4647573904129041E-3</v>
      </c>
      <c r="D2127">
        <v>0</v>
      </c>
      <c r="E2127">
        <v>2123</v>
      </c>
      <c r="F2127">
        <v>-1.1561710744443758E-2</v>
      </c>
      <c r="G2127">
        <v>2.9510146511068713E-2</v>
      </c>
      <c r="H2127">
        <v>2123</v>
      </c>
    </row>
    <row r="2128" spans="2:8" x14ac:dyDescent="0.25">
      <c r="B2128">
        <v>2124</v>
      </c>
      <c r="C2128">
        <v>-6.8059378748891912E-3</v>
      </c>
      <c r="D2128">
        <v>0</v>
      </c>
      <c r="E2128">
        <v>2124</v>
      </c>
      <c r="F2128">
        <v>-1.1561710744443758E-2</v>
      </c>
      <c r="G2128">
        <v>3.0876409498212312E-2</v>
      </c>
      <c r="H2128">
        <v>2124</v>
      </c>
    </row>
    <row r="2129" spans="2:8" x14ac:dyDescent="0.25">
      <c r="B2129">
        <v>2125</v>
      </c>
      <c r="C2129">
        <v>-6.8059378748891912E-3</v>
      </c>
      <c r="D2129">
        <v>0</v>
      </c>
      <c r="E2129">
        <v>2125</v>
      </c>
      <c r="F2129">
        <v>-1.2580448981903867E-2</v>
      </c>
      <c r="G2129">
        <v>3.1212786766719847E-2</v>
      </c>
      <c r="H2129">
        <v>2125</v>
      </c>
    </row>
    <row r="2130" spans="2:8" x14ac:dyDescent="0.25">
      <c r="B2130">
        <v>2126</v>
      </c>
      <c r="C2130">
        <v>-6.8059378748891912E-3</v>
      </c>
      <c r="D2130">
        <v>0</v>
      </c>
      <c r="E2130">
        <v>2126</v>
      </c>
      <c r="F2130">
        <v>-9.8781032844142327E-3</v>
      </c>
      <c r="G2130">
        <v>3.1212786766719847E-2</v>
      </c>
      <c r="H2130">
        <v>2126</v>
      </c>
    </row>
    <row r="2131" spans="2:8" x14ac:dyDescent="0.25">
      <c r="B2131">
        <v>2127</v>
      </c>
      <c r="C2131">
        <v>-6.8059378748891912E-3</v>
      </c>
      <c r="D2131">
        <v>0</v>
      </c>
      <c r="E2131">
        <v>2127</v>
      </c>
      <c r="F2131">
        <v>-9.5305785347307419E-3</v>
      </c>
      <c r="G2131">
        <v>3.0865262017036352E-2</v>
      </c>
      <c r="H2131">
        <v>2127</v>
      </c>
    </row>
    <row r="2132" spans="2:8" x14ac:dyDescent="0.25">
      <c r="B2132">
        <v>2128</v>
      </c>
      <c r="C2132">
        <v>-6.8059378748891912E-3</v>
      </c>
      <c r="D2132">
        <v>0</v>
      </c>
      <c r="E2132">
        <v>2128</v>
      </c>
      <c r="F2132">
        <v>-9.2005455314304128E-3</v>
      </c>
      <c r="G2132">
        <v>3.2225180738972757E-2</v>
      </c>
      <c r="H2132">
        <v>2128</v>
      </c>
    </row>
    <row r="2133" spans="2:8" x14ac:dyDescent="0.25">
      <c r="B2133">
        <v>2129</v>
      </c>
      <c r="C2133">
        <v>-6.8059378748891912E-3</v>
      </c>
      <c r="D2133">
        <v>0</v>
      </c>
      <c r="E2133">
        <v>2129</v>
      </c>
      <c r="F2133">
        <v>-9.8892507655901924E-3</v>
      </c>
      <c r="G2133">
        <v>3.291388597313253E-2</v>
      </c>
      <c r="H2133">
        <v>2129</v>
      </c>
    </row>
    <row r="2134" spans="2:8" x14ac:dyDescent="0.25">
      <c r="B2134">
        <v>2130</v>
      </c>
      <c r="C2134">
        <v>-8.1770040780015478E-3</v>
      </c>
      <c r="D2134">
        <v>0</v>
      </c>
      <c r="E2134">
        <v>2130</v>
      </c>
      <c r="F2134">
        <v>-9.5592177622898615E-3</v>
      </c>
      <c r="G2134">
        <v>2.9840179514369042E-2</v>
      </c>
      <c r="H2134">
        <v>2130</v>
      </c>
    </row>
    <row r="2135" spans="2:8" x14ac:dyDescent="0.25">
      <c r="B2135">
        <v>2131</v>
      </c>
      <c r="C2135">
        <v>-8.1770040780015478E-3</v>
      </c>
      <c r="D2135">
        <v>0</v>
      </c>
      <c r="E2135">
        <v>2131</v>
      </c>
      <c r="F2135">
        <v>-9.2291847589895306E-3</v>
      </c>
      <c r="G2135">
        <v>2.9829032033193082E-2</v>
      </c>
      <c r="H2135">
        <v>2131</v>
      </c>
    </row>
    <row r="2136" spans="2:8" x14ac:dyDescent="0.25">
      <c r="B2136">
        <v>2132</v>
      </c>
      <c r="C2136">
        <v>-8.1770040780015478E-3</v>
      </c>
      <c r="D2136">
        <v>0</v>
      </c>
      <c r="E2136">
        <v>2132</v>
      </c>
      <c r="F2136">
        <v>-9.2291847589895306E-3</v>
      </c>
      <c r="G2136">
        <v>3.2207688992589592E-2</v>
      </c>
      <c r="H2136">
        <v>2132</v>
      </c>
    </row>
    <row r="2137" spans="2:8" x14ac:dyDescent="0.25">
      <c r="B2137">
        <v>2133</v>
      </c>
      <c r="C2137">
        <v>-8.1770040780015478E-3</v>
      </c>
      <c r="D2137">
        <v>0</v>
      </c>
      <c r="E2137">
        <v>2133</v>
      </c>
      <c r="F2137">
        <v>-9.2291847589895306E-3</v>
      </c>
      <c r="G2137">
        <v>3.253618094665147E-2</v>
      </c>
      <c r="H2137">
        <v>2133</v>
      </c>
    </row>
    <row r="2138" spans="2:8" x14ac:dyDescent="0.25">
      <c r="B2138">
        <v>2134</v>
      </c>
      <c r="C2138">
        <v>-8.1770040780015478E-3</v>
      </c>
      <c r="D2138">
        <v>3.698788972597828E-3</v>
      </c>
      <c r="E2138">
        <v>2134</v>
      </c>
      <c r="F2138">
        <v>-9.2291847589895306E-3</v>
      </c>
      <c r="G2138">
        <v>3.3224886180811257E-2</v>
      </c>
      <c r="H2138">
        <v>2134</v>
      </c>
    </row>
    <row r="2139" spans="2:8" x14ac:dyDescent="0.25">
      <c r="B2139">
        <v>2135</v>
      </c>
      <c r="C2139">
        <v>-8.1770040780015478E-3</v>
      </c>
      <c r="D2139">
        <v>3.698788972597828E-3</v>
      </c>
      <c r="E2139">
        <v>2135</v>
      </c>
      <c r="F2139">
        <v>-9.2291847589895306E-3</v>
      </c>
      <c r="G2139">
        <v>3.3577214146463495E-2</v>
      </c>
      <c r="H2139">
        <v>2135</v>
      </c>
    </row>
    <row r="2140" spans="2:8" x14ac:dyDescent="0.25">
      <c r="B2140">
        <v>2136</v>
      </c>
      <c r="C2140">
        <v>-8.1770040780015478E-3</v>
      </c>
      <c r="D2140">
        <v>4.0288219758981576E-3</v>
      </c>
      <c r="E2140">
        <v>2136</v>
      </c>
      <c r="F2140">
        <v>-8.5579712712129125E-3</v>
      </c>
      <c r="G2140">
        <v>3.3247181143163169E-2</v>
      </c>
      <c r="H2140">
        <v>2136</v>
      </c>
    </row>
    <row r="2141" spans="2:8" x14ac:dyDescent="0.25">
      <c r="B2141">
        <v>2137</v>
      </c>
      <c r="C2141">
        <v>-8.1770040780015478E-3</v>
      </c>
      <c r="D2141">
        <v>4.0288219758981576E-3</v>
      </c>
      <c r="E2141">
        <v>2137</v>
      </c>
      <c r="F2141">
        <v>-9.5767095086730213E-3</v>
      </c>
      <c r="G2141">
        <v>3.3964525604882063E-2</v>
      </c>
      <c r="H2141">
        <v>2137</v>
      </c>
    </row>
    <row r="2142" spans="2:8" x14ac:dyDescent="0.25">
      <c r="B2142">
        <v>2138</v>
      </c>
      <c r="C2142">
        <v>-5.4683141153047095E-3</v>
      </c>
      <c r="D2142">
        <v>3.698788972597828E-3</v>
      </c>
      <c r="E2142">
        <v>2138</v>
      </c>
      <c r="F2142">
        <v>-8.2056433055606674E-3</v>
      </c>
      <c r="G2142">
        <v>3.3964525604882063E-2</v>
      </c>
      <c r="H2142">
        <v>2138</v>
      </c>
    </row>
    <row r="2143" spans="2:8" x14ac:dyDescent="0.25">
      <c r="B2143">
        <v>2139</v>
      </c>
      <c r="C2143">
        <v>-4.4495758778446007E-3</v>
      </c>
      <c r="D2143">
        <v>2.6800507351377179E-3</v>
      </c>
      <c r="E2143">
        <v>2139</v>
      </c>
      <c r="F2143">
        <v>-7.5169380714008869E-3</v>
      </c>
      <c r="G2143">
        <v>3.4954624614783054E-2</v>
      </c>
      <c r="H2143">
        <v>2139</v>
      </c>
    </row>
    <row r="2144" spans="2:8" x14ac:dyDescent="0.25">
      <c r="B2144">
        <v>2140</v>
      </c>
      <c r="C2144">
        <v>-4.4495758778446007E-3</v>
      </c>
      <c r="D2144">
        <v>2.3500177318373878E-3</v>
      </c>
      <c r="E2144">
        <v>2140</v>
      </c>
      <c r="F2144">
        <v>-7.5169380714008869E-3</v>
      </c>
      <c r="G2144">
        <v>2.8438933034459116E-2</v>
      </c>
      <c r="H2144">
        <v>2140</v>
      </c>
    </row>
    <row r="2145" spans="2:8" x14ac:dyDescent="0.25">
      <c r="B2145">
        <v>2141</v>
      </c>
      <c r="C2145">
        <v>0</v>
      </c>
      <c r="D2145">
        <v>2.3500177318373878E-3</v>
      </c>
      <c r="E2145">
        <v>2141</v>
      </c>
      <c r="F2145">
        <v>-7.1757575869245997E-3</v>
      </c>
      <c r="G2145">
        <v>2.573024307176228E-2</v>
      </c>
      <c r="H2145">
        <v>2141</v>
      </c>
    </row>
    <row r="2146" spans="2:8" x14ac:dyDescent="0.25">
      <c r="B2146">
        <v>2142</v>
      </c>
      <c r="C2146">
        <v>0</v>
      </c>
      <c r="D2146">
        <v>2.3500177318373878E-3</v>
      </c>
      <c r="E2146">
        <v>2142</v>
      </c>
      <c r="F2146">
        <v>-6.4933966179720227E-3</v>
      </c>
      <c r="G2146">
        <v>2.4728996580685336E-2</v>
      </c>
      <c r="H2146">
        <v>2142</v>
      </c>
    </row>
    <row r="2147" spans="2:8" x14ac:dyDescent="0.25">
      <c r="B2147">
        <v>2143</v>
      </c>
      <c r="C2147">
        <v>0</v>
      </c>
      <c r="D2147">
        <v>2.3500177318373878E-3</v>
      </c>
      <c r="E2147">
        <v>2143</v>
      </c>
      <c r="F2147">
        <v>-5.4635108993359551E-3</v>
      </c>
      <c r="G2147">
        <v>2.5081324546337574E-2</v>
      </c>
      <c r="H2147">
        <v>2143</v>
      </c>
    </row>
    <row r="2148" spans="2:8" x14ac:dyDescent="0.25">
      <c r="B2148">
        <v>2144</v>
      </c>
      <c r="C2148">
        <v>-4.1020511281611091E-3</v>
      </c>
      <c r="D2148">
        <v>2.3500177318373878E-3</v>
      </c>
      <c r="E2148">
        <v>2144</v>
      </c>
      <c r="F2148">
        <v>-6.1522161334957347E-3</v>
      </c>
      <c r="G2148">
        <v>2.5752538034114193E-2</v>
      </c>
      <c r="H2148">
        <v>2144</v>
      </c>
    </row>
    <row r="2149" spans="2:8" x14ac:dyDescent="0.25">
      <c r="B2149">
        <v>2145</v>
      </c>
      <c r="C2149">
        <v>-3.7608706436848215E-3</v>
      </c>
      <c r="D2149">
        <v>2.3500177318373878E-3</v>
      </c>
      <c r="E2149">
        <v>2145</v>
      </c>
      <c r="F2149">
        <v>-5.1334778960356259E-3</v>
      </c>
      <c r="G2149">
        <v>2.4733799796654087E-2</v>
      </c>
      <c r="H2149">
        <v>2145</v>
      </c>
    </row>
    <row r="2150" spans="2:8" x14ac:dyDescent="0.25">
      <c r="B2150">
        <v>2146</v>
      </c>
      <c r="C2150">
        <v>-3.7608706436848215E-3</v>
      </c>
      <c r="D2150">
        <v>2.3500177318373878E-3</v>
      </c>
      <c r="E2150">
        <v>2146</v>
      </c>
      <c r="F2150">
        <v>-5.4635108993359551E-3</v>
      </c>
      <c r="G2150">
        <v>2.3715061559193978E-2</v>
      </c>
      <c r="H2150">
        <v>2146</v>
      </c>
    </row>
    <row r="2151" spans="2:8" x14ac:dyDescent="0.25">
      <c r="B2151">
        <v>2147</v>
      </c>
      <c r="C2151">
        <v>-4.4495758778446007E-3</v>
      </c>
      <c r="D2151">
        <v>2.3500177318373878E-3</v>
      </c>
      <c r="E2151">
        <v>2147</v>
      </c>
      <c r="F2151">
        <v>-5.4635108993359551E-3</v>
      </c>
      <c r="G2151">
        <v>2.4045094562494308E-2</v>
      </c>
      <c r="H2151">
        <v>2147</v>
      </c>
    </row>
    <row r="2152" spans="2:8" x14ac:dyDescent="0.25">
      <c r="B2152">
        <v>2148</v>
      </c>
      <c r="C2152">
        <v>-5.4794615964806684E-3</v>
      </c>
      <c r="D2152">
        <v>2.3611652130133458E-3</v>
      </c>
      <c r="E2152">
        <v>2148</v>
      </c>
      <c r="F2152">
        <v>0</v>
      </c>
      <c r="G2152">
        <v>2.5052685318778457E-2</v>
      </c>
      <c r="H2152">
        <v>2148</v>
      </c>
    </row>
    <row r="2153" spans="2:8" x14ac:dyDescent="0.25">
      <c r="B2153">
        <v>2149</v>
      </c>
      <c r="C2153">
        <v>-6.168166830640448E-3</v>
      </c>
      <c r="D2153">
        <v>2.3611652130133458E-3</v>
      </c>
      <c r="E2153">
        <v>2149</v>
      </c>
      <c r="F2153">
        <v>0</v>
      </c>
      <c r="G2153">
        <v>2.2674028359381954E-2</v>
      </c>
      <c r="H2153">
        <v>2149</v>
      </c>
    </row>
    <row r="2154" spans="2:8" x14ac:dyDescent="0.25">
      <c r="B2154">
        <v>2150</v>
      </c>
      <c r="C2154">
        <v>-6.168166830640448E-3</v>
      </c>
      <c r="D2154">
        <v>2.0311322097130158E-3</v>
      </c>
      <c r="E2154">
        <v>2150</v>
      </c>
      <c r="F2154">
        <v>0</v>
      </c>
      <c r="G2154">
        <v>2.3015208843858243E-2</v>
      </c>
      <c r="H2154">
        <v>2150</v>
      </c>
    </row>
    <row r="2155" spans="2:8" x14ac:dyDescent="0.25">
      <c r="B2155">
        <v>2151</v>
      </c>
      <c r="C2155">
        <v>-5.4858058616878711E-3</v>
      </c>
      <c r="D2155">
        <v>2.0311322097130158E-3</v>
      </c>
      <c r="E2155">
        <v>2151</v>
      </c>
      <c r="F2155">
        <v>0</v>
      </c>
      <c r="G2155">
        <v>2.1314109637445556E-2</v>
      </c>
      <c r="H2155">
        <v>2151</v>
      </c>
    </row>
    <row r="2156" spans="2:8" x14ac:dyDescent="0.25">
      <c r="B2156">
        <v>2152</v>
      </c>
      <c r="C2156">
        <v>-5.4858058616878711E-3</v>
      </c>
      <c r="D2156">
        <v>1.7010992064126857E-3</v>
      </c>
      <c r="E2156">
        <v>2152</v>
      </c>
      <c r="F2156">
        <v>0</v>
      </c>
      <c r="G2156">
        <v>2.2343995356081624E-2</v>
      </c>
      <c r="H2156">
        <v>2152</v>
      </c>
    </row>
    <row r="2157" spans="2:8" x14ac:dyDescent="0.25">
      <c r="B2157">
        <v>2153</v>
      </c>
      <c r="C2157">
        <v>-5.4858058616878711E-3</v>
      </c>
      <c r="D2157">
        <v>0</v>
      </c>
      <c r="E2157">
        <v>2153</v>
      </c>
      <c r="F2157">
        <v>0</v>
      </c>
      <c r="G2157">
        <v>1.7934206186972099E-2</v>
      </c>
      <c r="H2157">
        <v>2153</v>
      </c>
    </row>
    <row r="2158" spans="2:8" x14ac:dyDescent="0.25">
      <c r="B2158">
        <v>2154</v>
      </c>
      <c r="C2158">
        <v>-5.4858058616878711E-3</v>
      </c>
      <c r="D2158">
        <v>0</v>
      </c>
      <c r="E2158">
        <v>2154</v>
      </c>
      <c r="F2158">
        <v>0</v>
      </c>
      <c r="G2158">
        <v>2.6041243279441E-2</v>
      </c>
      <c r="H2158">
        <v>2154</v>
      </c>
    </row>
    <row r="2159" spans="2:8" x14ac:dyDescent="0.25">
      <c r="B2159">
        <v>2155</v>
      </c>
      <c r="C2159">
        <v>-5.4858058616878711E-3</v>
      </c>
      <c r="D2159">
        <v>0</v>
      </c>
      <c r="E2159">
        <v>2155</v>
      </c>
      <c r="F2159">
        <v>0</v>
      </c>
      <c r="G2159">
        <v>2.5682571048581546E-2</v>
      </c>
      <c r="H2159">
        <v>2155</v>
      </c>
    </row>
    <row r="2160" spans="2:8" x14ac:dyDescent="0.25">
      <c r="B2160">
        <v>2156</v>
      </c>
      <c r="C2160">
        <v>-6.5045440991479825E-3</v>
      </c>
      <c r="D2160">
        <v>0</v>
      </c>
      <c r="E2160">
        <v>2156</v>
      </c>
      <c r="F2160">
        <v>0</v>
      </c>
      <c r="G2160">
        <v>2.5000210079628975E-2</v>
      </c>
      <c r="H2160">
        <v>2156</v>
      </c>
    </row>
    <row r="2161" spans="2:8" x14ac:dyDescent="0.25">
      <c r="B2161">
        <v>2157</v>
      </c>
      <c r="C2161">
        <v>-7.1932493333077621E-3</v>
      </c>
      <c r="D2161">
        <v>0</v>
      </c>
      <c r="E2161">
        <v>2157</v>
      </c>
      <c r="F2161">
        <v>0</v>
      </c>
      <c r="G2161">
        <v>2.5011357560804932E-2</v>
      </c>
      <c r="H2161">
        <v>2157</v>
      </c>
    </row>
    <row r="2162" spans="2:8" x14ac:dyDescent="0.25">
      <c r="B2162">
        <v>2158</v>
      </c>
      <c r="C2162">
        <v>-7.1932493333077621E-3</v>
      </c>
      <c r="D2162">
        <v>0</v>
      </c>
      <c r="E2162">
        <v>2158</v>
      </c>
      <c r="F2162">
        <v>0</v>
      </c>
      <c r="G2162">
        <v>2.5341390564105264E-2</v>
      </c>
      <c r="H2162">
        <v>2158</v>
      </c>
    </row>
    <row r="2163" spans="2:8" x14ac:dyDescent="0.25">
      <c r="B2163">
        <v>2159</v>
      </c>
      <c r="C2163">
        <v>-9.5893980390874302E-3</v>
      </c>
      <c r="D2163">
        <v>0</v>
      </c>
      <c r="E2163">
        <v>2159</v>
      </c>
      <c r="F2163">
        <v>0</v>
      </c>
      <c r="G2163">
        <v>2.603009579826504E-2</v>
      </c>
      <c r="H2163">
        <v>2159</v>
      </c>
    </row>
    <row r="2164" spans="2:8" x14ac:dyDescent="0.25">
      <c r="B2164">
        <v>2160</v>
      </c>
      <c r="C2164">
        <v>-9.2482175546111413E-3</v>
      </c>
      <c r="D2164">
        <v>0</v>
      </c>
      <c r="E2164">
        <v>2160</v>
      </c>
      <c r="F2164">
        <v>0</v>
      </c>
      <c r="G2164">
        <v>2.5381177272840338E-2</v>
      </c>
      <c r="H2164">
        <v>2160</v>
      </c>
    </row>
    <row r="2165" spans="2:8" x14ac:dyDescent="0.25">
      <c r="B2165">
        <v>2161</v>
      </c>
      <c r="C2165">
        <v>-9.2482175546111413E-3</v>
      </c>
      <c r="D2165">
        <v>0</v>
      </c>
      <c r="E2165">
        <v>2161</v>
      </c>
      <c r="F2165">
        <v>0</v>
      </c>
      <c r="G2165">
        <v>2.4391078262939347E-2</v>
      </c>
      <c r="H2165">
        <v>2161</v>
      </c>
    </row>
    <row r="2166" spans="2:8" x14ac:dyDescent="0.25">
      <c r="B2166">
        <v>2162</v>
      </c>
      <c r="C2166">
        <v>-9.2482175546111413E-3</v>
      </c>
      <c r="D2166">
        <v>0</v>
      </c>
      <c r="E2166">
        <v>2162</v>
      </c>
      <c r="F2166">
        <v>0</v>
      </c>
      <c r="G2166">
        <v>2.4732258747415636E-2</v>
      </c>
      <c r="H2166">
        <v>2162</v>
      </c>
    </row>
    <row r="2167" spans="2:8" x14ac:dyDescent="0.25">
      <c r="B2167">
        <v>2163</v>
      </c>
      <c r="C2167">
        <v>-9.2482175546111413E-3</v>
      </c>
      <c r="D2167">
        <v>0</v>
      </c>
      <c r="E2167">
        <v>2163</v>
      </c>
      <c r="F2167">
        <v>0</v>
      </c>
      <c r="G2167">
        <v>2.4384733997732149E-2</v>
      </c>
      <c r="H2167">
        <v>2163</v>
      </c>
    </row>
    <row r="2168" spans="2:8" x14ac:dyDescent="0.25">
      <c r="B2168">
        <v>2164</v>
      </c>
      <c r="C2168">
        <v>-8.2183318359750745E-3</v>
      </c>
      <c r="D2168">
        <v>0</v>
      </c>
      <c r="E2168">
        <v>2164</v>
      </c>
      <c r="F2168">
        <v>0</v>
      </c>
      <c r="G2168">
        <v>2.4391078262939347E-2</v>
      </c>
      <c r="H2168">
        <v>2164</v>
      </c>
    </row>
    <row r="2169" spans="2:8" x14ac:dyDescent="0.25">
      <c r="B2169">
        <v>2165</v>
      </c>
      <c r="C2169">
        <v>-7.5407740829912528E-3</v>
      </c>
      <c r="D2169">
        <v>0</v>
      </c>
      <c r="E2169">
        <v>2165</v>
      </c>
      <c r="F2169">
        <v>0</v>
      </c>
      <c r="G2169">
        <v>2.3719864775162729E-2</v>
      </c>
      <c r="H2169">
        <v>2165</v>
      </c>
    </row>
    <row r="2170" spans="2:8" x14ac:dyDescent="0.25">
      <c r="B2170">
        <v>2166</v>
      </c>
      <c r="C2170">
        <v>-7.5407740829912528E-3</v>
      </c>
      <c r="D2170">
        <v>0</v>
      </c>
      <c r="E2170">
        <v>2166</v>
      </c>
      <c r="F2170">
        <v>0</v>
      </c>
      <c r="G2170">
        <v>2.303115954100295E-2</v>
      </c>
      <c r="H2170">
        <v>2166</v>
      </c>
    </row>
    <row r="2171" spans="2:8" x14ac:dyDescent="0.25">
      <c r="B2171">
        <v>2167</v>
      </c>
      <c r="C2171">
        <v>-7.5407740829912528E-3</v>
      </c>
      <c r="D2171">
        <v>2.0311322097130158E-3</v>
      </c>
      <c r="E2171">
        <v>2167</v>
      </c>
      <c r="F2171">
        <v>0</v>
      </c>
      <c r="G2171">
        <v>2.303115954100295E-2</v>
      </c>
      <c r="H2171">
        <v>2167</v>
      </c>
    </row>
    <row r="2172" spans="2:8" x14ac:dyDescent="0.25">
      <c r="B2172">
        <v>2168</v>
      </c>
      <c r="C2172">
        <v>-6.8520688488314732E-3</v>
      </c>
      <c r="D2172">
        <v>2.3723126941893034E-3</v>
      </c>
      <c r="E2172">
        <v>2168</v>
      </c>
      <c r="F2172">
        <v>0</v>
      </c>
      <c r="G2172">
        <v>2.2701126537702621E-2</v>
      </c>
      <c r="H2172">
        <v>2168</v>
      </c>
    </row>
    <row r="2173" spans="2:8" x14ac:dyDescent="0.25">
      <c r="B2173">
        <v>2169</v>
      </c>
      <c r="C2173">
        <v>-5.8221831301954047E-3</v>
      </c>
      <c r="D2173">
        <v>2.0311322097130158E-3</v>
      </c>
      <c r="E2173">
        <v>2169</v>
      </c>
      <c r="F2173">
        <v>-4.7000354636747756E-3</v>
      </c>
      <c r="G2173">
        <v>2.1352355296942183E-2</v>
      </c>
      <c r="H2173">
        <v>2169</v>
      </c>
    </row>
    <row r="2174" spans="2:8" x14ac:dyDescent="0.25">
      <c r="B2174">
        <v>2170</v>
      </c>
      <c r="C2174">
        <v>-5.793543902636286E-3</v>
      </c>
      <c r="D2174">
        <v>2.0311322097130158E-3</v>
      </c>
      <c r="E2174">
        <v>2170</v>
      </c>
      <c r="F2174">
        <v>-5.3887406978345544E-3</v>
      </c>
      <c r="G2174">
        <v>2.2052208012277918E-2</v>
      </c>
      <c r="H2174">
        <v>2170</v>
      </c>
    </row>
    <row r="2175" spans="2:8" x14ac:dyDescent="0.25">
      <c r="B2175">
        <v>2171</v>
      </c>
      <c r="C2175">
        <v>-5.793543902636286E-3</v>
      </c>
      <c r="D2175">
        <v>2.7198374438727954E-3</v>
      </c>
      <c r="E2175">
        <v>2171</v>
      </c>
      <c r="F2175">
        <v>-7.7435616456406967E-3</v>
      </c>
      <c r="G2175">
        <v>2.1022322293641853E-2</v>
      </c>
      <c r="H2175">
        <v>2171</v>
      </c>
    </row>
    <row r="2176" spans="2:8" x14ac:dyDescent="0.25">
      <c r="B2176">
        <v>2172</v>
      </c>
      <c r="C2176">
        <v>-5.1048386684765064E-3</v>
      </c>
      <c r="D2176">
        <v>2.7198374438727954E-3</v>
      </c>
      <c r="E2176">
        <v>2172</v>
      </c>
      <c r="F2176">
        <v>-7.7435616456406967E-3</v>
      </c>
      <c r="G2176">
        <v>2.2723421500054537E-2</v>
      </c>
      <c r="H2176">
        <v>2172</v>
      </c>
    </row>
    <row r="2177" spans="2:8" x14ac:dyDescent="0.25">
      <c r="B2177">
        <v>2173</v>
      </c>
      <c r="C2177">
        <v>-5.1048386684765064E-3</v>
      </c>
      <c r="D2177">
        <v>6.1172326407294116E-3</v>
      </c>
      <c r="E2177">
        <v>2173</v>
      </c>
      <c r="F2177">
        <v>-7.7435616456406967E-3</v>
      </c>
      <c r="G2177">
        <v>2.6347440271150963E-2</v>
      </c>
      <c r="H2177">
        <v>2173</v>
      </c>
    </row>
    <row r="2178" spans="2:8" x14ac:dyDescent="0.25">
      <c r="B2178">
        <v>2174</v>
      </c>
      <c r="C2178">
        <v>-5.1048386684765064E-3</v>
      </c>
      <c r="D2178">
        <v>6.1172326407294116E-3</v>
      </c>
      <c r="E2178">
        <v>2174</v>
      </c>
      <c r="F2178">
        <v>-7.7435616456406967E-3</v>
      </c>
      <c r="G2178">
        <v>2.5687374264550301E-2</v>
      </c>
      <c r="H2178">
        <v>2174</v>
      </c>
    </row>
    <row r="2179" spans="2:8" x14ac:dyDescent="0.25">
      <c r="B2179">
        <v>2175</v>
      </c>
      <c r="C2179">
        <v>-5.4348716717768364E-3</v>
      </c>
      <c r="D2179">
        <v>7.4946431090489726E-3</v>
      </c>
      <c r="E2179">
        <v>2175</v>
      </c>
      <c r="F2179">
        <v>-7.7435616456406967E-3</v>
      </c>
      <c r="G2179">
        <v>1.8286534152624347E-2</v>
      </c>
      <c r="H2179">
        <v>2175</v>
      </c>
    </row>
    <row r="2180" spans="2:8" x14ac:dyDescent="0.25">
      <c r="B2180">
        <v>2176</v>
      </c>
      <c r="C2180">
        <v>-5.4348716717768364E-3</v>
      </c>
      <c r="D2180">
        <v>7.4946431090489726E-3</v>
      </c>
      <c r="E2180">
        <v>2176</v>
      </c>
      <c r="F2180">
        <v>-7.0834956390400357E-3</v>
      </c>
      <c r="G2180">
        <v>2.3731012256338693E-2</v>
      </c>
      <c r="H2180">
        <v>2176</v>
      </c>
    </row>
    <row r="2181" spans="2:8" x14ac:dyDescent="0.25">
      <c r="B2181">
        <v>2177</v>
      </c>
      <c r="C2181">
        <v>-4.4161334343167267E-3</v>
      </c>
      <c r="D2181">
        <v>7.8246761123493009E-3</v>
      </c>
      <c r="E2181">
        <v>2177</v>
      </c>
      <c r="F2181">
        <v>-6.0647574015799269E-3</v>
      </c>
      <c r="G2181">
        <v>2.5409816500399456E-2</v>
      </c>
      <c r="H2181">
        <v>2177</v>
      </c>
    </row>
    <row r="2182" spans="2:8" x14ac:dyDescent="0.25">
      <c r="B2182">
        <v>2178</v>
      </c>
      <c r="C2182">
        <v>-3.7274282001569467E-3</v>
      </c>
      <c r="D2182">
        <v>7.4834956278730129E-3</v>
      </c>
      <c r="E2182">
        <v>2178</v>
      </c>
      <c r="F2182">
        <v>-5.7347243982795969E-3</v>
      </c>
      <c r="G2182">
        <v>2.6769735222335857E-2</v>
      </c>
      <c r="H2182">
        <v>2178</v>
      </c>
    </row>
    <row r="2183" spans="2:8" x14ac:dyDescent="0.25">
      <c r="B2183">
        <v>2179</v>
      </c>
      <c r="C2183">
        <v>-3.7274282001569467E-3</v>
      </c>
      <c r="D2183">
        <v>7.4834956278730129E-3</v>
      </c>
      <c r="E2183">
        <v>2179</v>
      </c>
      <c r="F2183">
        <v>-6.7471183705325039E-3</v>
      </c>
      <c r="G2183">
        <v>2.744575192608123E-2</v>
      </c>
      <c r="H2183">
        <v>2179</v>
      </c>
    </row>
    <row r="2184" spans="2:8" x14ac:dyDescent="0.25">
      <c r="B2184">
        <v>2180</v>
      </c>
      <c r="C2184">
        <v>-2.6800507351377179E-3</v>
      </c>
      <c r="D2184">
        <v>7.4834956278730129E-3</v>
      </c>
      <c r="E2184">
        <v>2180</v>
      </c>
      <c r="F2184">
        <v>-8.454561842152394E-3</v>
      </c>
      <c r="G2184">
        <v>2.7098227176397736E-2</v>
      </c>
      <c r="H2184">
        <v>2180</v>
      </c>
    </row>
    <row r="2185" spans="2:8" x14ac:dyDescent="0.25">
      <c r="B2185">
        <v>2181</v>
      </c>
      <c r="C2185">
        <v>-2.6800507351377179E-3</v>
      </c>
      <c r="D2185">
        <v>7.4834956278730129E-3</v>
      </c>
      <c r="E2185">
        <v>2181</v>
      </c>
      <c r="F2185">
        <v>-1.1168055020817982E-2</v>
      </c>
      <c r="G2185">
        <v>3.8615347996137667E-2</v>
      </c>
      <c r="H2185">
        <v>2181</v>
      </c>
    </row>
    <row r="2186" spans="2:8" x14ac:dyDescent="0.25">
      <c r="B2186">
        <v>2182</v>
      </c>
      <c r="C2186">
        <v>-3.3687559692974975E-3</v>
      </c>
      <c r="D2186">
        <v>7.4834956278730129E-3</v>
      </c>
      <c r="E2186">
        <v>2182</v>
      </c>
      <c r="F2186">
        <v>-1.1168055020817982E-2</v>
      </c>
      <c r="G2186">
        <v>4.5368810631877365E-2</v>
      </c>
      <c r="H2186">
        <v>2182</v>
      </c>
    </row>
    <row r="2187" spans="2:8" x14ac:dyDescent="0.25">
      <c r="B2187">
        <v>2183</v>
      </c>
      <c r="C2187">
        <v>-3.698788972597828E-3</v>
      </c>
      <c r="D2187">
        <v>7.4834956278730129E-3</v>
      </c>
      <c r="E2187">
        <v>2183</v>
      </c>
      <c r="F2187">
        <v>-1.185041598977056E-2</v>
      </c>
      <c r="G2187">
        <v>5.4153405477330087E-2</v>
      </c>
      <c r="H2187">
        <v>2183</v>
      </c>
    </row>
    <row r="2188" spans="2:8" x14ac:dyDescent="0.25">
      <c r="B2188">
        <v>2184</v>
      </c>
      <c r="C2188">
        <v>-3.698788972597828E-3</v>
      </c>
      <c r="D2188">
        <v>7.1534626245726837E-3</v>
      </c>
      <c r="E2188">
        <v>2184</v>
      </c>
      <c r="F2188">
        <v>-1.2191596474246849E-2</v>
      </c>
      <c r="G2188">
        <v>6.6671772788146969E-2</v>
      </c>
      <c r="H2188">
        <v>2184</v>
      </c>
    </row>
    <row r="2189" spans="2:8" x14ac:dyDescent="0.25">
      <c r="B2189">
        <v>2185</v>
      </c>
      <c r="C2189">
        <v>-4.0399694570741156E-3</v>
      </c>
      <c r="D2189">
        <v>7.1534626245726837E-3</v>
      </c>
      <c r="E2189">
        <v>2185</v>
      </c>
      <c r="F2189">
        <v>-1.252162947754718E-2</v>
      </c>
      <c r="G2189">
        <v>6.6671772788146969E-2</v>
      </c>
      <c r="H2189">
        <v>2185</v>
      </c>
    </row>
    <row r="2190" spans="2:8" x14ac:dyDescent="0.25">
      <c r="B2190">
        <v>2186</v>
      </c>
      <c r="C2190">
        <v>-3.698788972597828E-3</v>
      </c>
      <c r="D2190">
        <v>7.1534626245726837E-3</v>
      </c>
      <c r="E2190">
        <v>2186</v>
      </c>
      <c r="F2190">
        <v>-1.3569006942566408E-2</v>
      </c>
      <c r="G2190">
        <v>6.6671772788146969E-2</v>
      </c>
      <c r="H2190">
        <v>2186</v>
      </c>
    </row>
    <row r="2191" spans="2:8" x14ac:dyDescent="0.25">
      <c r="B2191">
        <v>2187</v>
      </c>
      <c r="C2191">
        <v>-3.698788972597828E-3</v>
      </c>
      <c r="D2191">
        <v>7.4834956278730129E-3</v>
      </c>
      <c r="E2191">
        <v>2187</v>
      </c>
      <c r="F2191">
        <v>-1.4598892661202475E-2</v>
      </c>
      <c r="G2191">
        <v>6.7360478022306741E-2</v>
      </c>
      <c r="H2191">
        <v>2187</v>
      </c>
    </row>
    <row r="2192" spans="2:8" x14ac:dyDescent="0.25">
      <c r="B2192">
        <v>2188</v>
      </c>
      <c r="C2192">
        <v>-3.698788972597828E-3</v>
      </c>
      <c r="D2192">
        <v>6.4647573904129041E-3</v>
      </c>
      <c r="E2192">
        <v>2188</v>
      </c>
      <c r="F2192">
        <v>-1.4928925664502804E-2</v>
      </c>
      <c r="G2192">
        <v>6.8390363740942817E-2</v>
      </c>
      <c r="H2192">
        <v>2188</v>
      </c>
    </row>
    <row r="2193" spans="2:8" x14ac:dyDescent="0.25">
      <c r="B2193">
        <v>2189</v>
      </c>
      <c r="C2193">
        <v>-3.698788972597828E-3</v>
      </c>
      <c r="D2193">
        <v>6.123576905936616E-3</v>
      </c>
      <c r="E2193">
        <v>2189</v>
      </c>
      <c r="F2193">
        <v>-1.5588991671103466E-2</v>
      </c>
      <c r="G2193">
        <v>7.1798906418975392E-2</v>
      </c>
      <c r="H2193">
        <v>2189</v>
      </c>
    </row>
    <row r="2194" spans="2:8" x14ac:dyDescent="0.25">
      <c r="B2194">
        <v>2190</v>
      </c>
      <c r="C2194">
        <v>-3.698788972597828E-3</v>
      </c>
      <c r="D2194">
        <v>6.123576905936616E-3</v>
      </c>
      <c r="E2194">
        <v>2190</v>
      </c>
      <c r="F2194">
        <v>-1.5595335936310668E-2</v>
      </c>
      <c r="G2194">
        <v>7.1798906418975392E-2</v>
      </c>
      <c r="H2194">
        <v>2190</v>
      </c>
    </row>
    <row r="2195" spans="2:8" x14ac:dyDescent="0.25">
      <c r="B2195">
        <v>2191</v>
      </c>
      <c r="C2195">
        <v>-3.038722965997167E-3</v>
      </c>
      <c r="D2195">
        <v>6.123576905936616E-3</v>
      </c>
      <c r="E2195">
        <v>2191</v>
      </c>
      <c r="F2195">
        <v>-1.5236663705451218E-2</v>
      </c>
      <c r="G2195">
        <v>7.0769020700339316E-2</v>
      </c>
      <c r="H2195">
        <v>2191</v>
      </c>
    </row>
    <row r="2196" spans="2:8" x14ac:dyDescent="0.25">
      <c r="B2196">
        <v>2192</v>
      </c>
      <c r="C2196">
        <v>-3.038722965997167E-3</v>
      </c>
      <c r="D2196">
        <v>5.4348716717768364E-3</v>
      </c>
      <c r="E2196">
        <v>2192</v>
      </c>
      <c r="F2196">
        <v>-1.3223023242121365E-2</v>
      </c>
      <c r="G2196">
        <v>7.1457725934499103E-2</v>
      </c>
      <c r="H2196">
        <v>2192</v>
      </c>
    </row>
    <row r="2197" spans="2:8" x14ac:dyDescent="0.25">
      <c r="B2197">
        <v>2193</v>
      </c>
      <c r="C2197">
        <v>-3.038722965997167E-3</v>
      </c>
      <c r="D2197">
        <v>5.4348716717768364E-3</v>
      </c>
      <c r="E2197">
        <v>2193</v>
      </c>
      <c r="F2197">
        <v>-1.3223023242121365E-2</v>
      </c>
      <c r="G2197">
        <v>6.9756626728086413E-2</v>
      </c>
      <c r="H2197">
        <v>2193</v>
      </c>
    </row>
    <row r="2198" spans="2:8" x14ac:dyDescent="0.25">
      <c r="B2198">
        <v>2194</v>
      </c>
      <c r="C2198">
        <v>-3.038722965997167E-3</v>
      </c>
      <c r="D2198">
        <v>0</v>
      </c>
      <c r="E2198">
        <v>2194</v>
      </c>
      <c r="F2198">
        <v>-1.4582941964057761E-2</v>
      </c>
      <c r="G2198">
        <v>6.5461394469213355E-2</v>
      </c>
      <c r="H2198">
        <v>2194</v>
      </c>
    </row>
    <row r="2199" spans="2:8" x14ac:dyDescent="0.25">
      <c r="B2199">
        <v>2195</v>
      </c>
      <c r="C2199">
        <v>-3.038722965997167E-3</v>
      </c>
      <c r="D2199">
        <v>0</v>
      </c>
      <c r="E2199">
        <v>2195</v>
      </c>
      <c r="F2199">
        <v>-1.5271647198217541E-2</v>
      </c>
      <c r="G2199">
        <v>6.6132607956989983E-2</v>
      </c>
      <c r="H2199">
        <v>2195</v>
      </c>
    </row>
    <row r="2200" spans="2:8" x14ac:dyDescent="0.25">
      <c r="B2200">
        <v>2196</v>
      </c>
      <c r="C2200">
        <v>-4.4161334343167267E-3</v>
      </c>
      <c r="D2200">
        <v>0</v>
      </c>
      <c r="E2200">
        <v>2196</v>
      </c>
      <c r="F2200">
        <v>-1.5271647198217541E-2</v>
      </c>
      <c r="G2200">
        <v>6.1700523825528542E-2</v>
      </c>
      <c r="H2200">
        <v>2196</v>
      </c>
    </row>
    <row r="2201" spans="2:8" x14ac:dyDescent="0.25">
      <c r="B2201">
        <v>2197</v>
      </c>
      <c r="C2201">
        <v>-4.4161334343167267E-3</v>
      </c>
      <c r="D2201">
        <v>0</v>
      </c>
      <c r="E2201">
        <v>2197</v>
      </c>
      <c r="F2201">
        <v>-1.5601680201517872E-2</v>
      </c>
      <c r="G2201">
        <v>5.5926012718513864E-2</v>
      </c>
      <c r="H2201">
        <v>2197</v>
      </c>
    </row>
    <row r="2202" spans="2:8" x14ac:dyDescent="0.25">
      <c r="B2202">
        <v>2198</v>
      </c>
      <c r="C2202">
        <v>-4.4161334343167267E-3</v>
      </c>
      <c r="D2202">
        <v>0</v>
      </c>
      <c r="E2202">
        <v>2198</v>
      </c>
      <c r="F2202">
        <v>-1.627289368929449E-2</v>
      </c>
      <c r="G2202">
        <v>5.42472084744531E-2</v>
      </c>
      <c r="H2202">
        <v>2198</v>
      </c>
    </row>
    <row r="2203" spans="2:8" x14ac:dyDescent="0.25">
      <c r="B2203">
        <v>2199</v>
      </c>
      <c r="C2203">
        <v>-5.0873469220933448E-3</v>
      </c>
      <c r="D2203">
        <v>0</v>
      </c>
      <c r="E2203">
        <v>2199</v>
      </c>
      <c r="F2203">
        <v>-1.6301532916853611E-2</v>
      </c>
      <c r="G2203">
        <v>5.3234814502200196E-2</v>
      </c>
      <c r="H2203">
        <v>2199</v>
      </c>
    </row>
    <row r="2204" spans="2:8" x14ac:dyDescent="0.25">
      <c r="B2204">
        <v>2200</v>
      </c>
      <c r="C2204">
        <v>-5.0873469220933448E-3</v>
      </c>
      <c r="D2204">
        <v>0</v>
      </c>
      <c r="E2204">
        <v>2200</v>
      </c>
      <c r="F2204">
        <v>-1.5289138944600702E-2</v>
      </c>
      <c r="G2204">
        <v>5.1181387330135254E-2</v>
      </c>
      <c r="H2204">
        <v>2200</v>
      </c>
    </row>
    <row r="2205" spans="2:8" x14ac:dyDescent="0.25">
      <c r="B2205">
        <v>2201</v>
      </c>
      <c r="C2205">
        <v>-3.7385756813329055E-3</v>
      </c>
      <c r="D2205">
        <v>0</v>
      </c>
      <c r="E2205">
        <v>2201</v>
      </c>
      <c r="F2205">
        <v>-1.4270400707140593E-2</v>
      </c>
      <c r="G2205">
        <v>5.0840206845658979E-2</v>
      </c>
      <c r="H2205">
        <v>2201</v>
      </c>
    </row>
    <row r="2206" spans="2:8" x14ac:dyDescent="0.25">
      <c r="B2206">
        <v>2202</v>
      </c>
      <c r="C2206">
        <v>-4.0797561658091931E-3</v>
      </c>
      <c r="D2206">
        <v>0</v>
      </c>
      <c r="E2206">
        <v>2202</v>
      </c>
      <c r="F2206">
        <v>-1.2245612762634783E-2</v>
      </c>
      <c r="G2206">
        <v>3.8981905541442763E-2</v>
      </c>
      <c r="H2206">
        <v>2202</v>
      </c>
    </row>
    <row r="2207" spans="2:8" x14ac:dyDescent="0.25">
      <c r="B2207">
        <v>2203</v>
      </c>
      <c r="C2207">
        <v>-4.0797561658091931E-3</v>
      </c>
      <c r="D2207">
        <v>0</v>
      </c>
      <c r="E2207">
        <v>2203</v>
      </c>
      <c r="F2207">
        <v>-1.2586793247111072E-2</v>
      </c>
      <c r="G2207">
        <v>3.1887262421226768E-2</v>
      </c>
      <c r="H2207">
        <v>2203</v>
      </c>
    </row>
    <row r="2208" spans="2:8" x14ac:dyDescent="0.25">
      <c r="B2208">
        <v>2204</v>
      </c>
      <c r="C2208">
        <v>-4.0909036469851511E-3</v>
      </c>
      <c r="D2208">
        <v>0</v>
      </c>
      <c r="E2208">
        <v>2204</v>
      </c>
      <c r="F2208">
        <v>-1.2593137512318274E-2</v>
      </c>
      <c r="G2208">
        <v>2.3450192325457541E-2</v>
      </c>
      <c r="H2208">
        <v>2204</v>
      </c>
    </row>
    <row r="2209" spans="2:8" x14ac:dyDescent="0.25">
      <c r="B2209">
        <v>2205</v>
      </c>
      <c r="C2209">
        <v>-4.0909036469851511E-3</v>
      </c>
      <c r="D2209">
        <v>0</v>
      </c>
      <c r="E2209">
        <v>2205</v>
      </c>
      <c r="F2209">
        <v>-1.2940662262001766E-2</v>
      </c>
      <c r="G2209">
        <v>1.0590644530164379E-2</v>
      </c>
      <c r="H2209">
        <v>2205</v>
      </c>
    </row>
    <row r="2210" spans="2:8" x14ac:dyDescent="0.25">
      <c r="B2210">
        <v>2206</v>
      </c>
      <c r="C2210">
        <v>-4.4384283966686427E-3</v>
      </c>
      <c r="D2210">
        <v>0</v>
      </c>
      <c r="E2210">
        <v>2206</v>
      </c>
      <c r="F2210">
        <v>-1.1591891021241326E-2</v>
      </c>
      <c r="G2210">
        <v>9.9019392960045995E-3</v>
      </c>
      <c r="H2210">
        <v>2206</v>
      </c>
    </row>
    <row r="2211" spans="2:8" x14ac:dyDescent="0.25">
      <c r="B2211">
        <v>2207</v>
      </c>
      <c r="C2211">
        <v>-5.1271336308284223E-3</v>
      </c>
      <c r="D2211">
        <v>0</v>
      </c>
      <c r="E2211">
        <v>2207</v>
      </c>
      <c r="F2211">
        <v>-1.0903185787081547E-2</v>
      </c>
      <c r="G2211">
        <v>1.0590644530164379E-2</v>
      </c>
      <c r="H2211">
        <v>2207</v>
      </c>
    </row>
    <row r="2212" spans="2:8" x14ac:dyDescent="0.25">
      <c r="B2212">
        <v>2208</v>
      </c>
      <c r="C2212">
        <v>-5.1271336308284223E-3</v>
      </c>
      <c r="D2212">
        <v>0</v>
      </c>
      <c r="E2212">
        <v>2208</v>
      </c>
      <c r="F2212">
        <v>-9.8733000684454782E-3</v>
      </c>
      <c r="G2212">
        <v>9.9019392960045995E-3</v>
      </c>
      <c r="H2212">
        <v>2208</v>
      </c>
    </row>
    <row r="2213" spans="2:8" x14ac:dyDescent="0.25">
      <c r="B2213">
        <v>2209</v>
      </c>
      <c r="C2213">
        <v>-6.4870523527648201E-3</v>
      </c>
      <c r="D2213">
        <v>0</v>
      </c>
      <c r="E2213">
        <v>2209</v>
      </c>
      <c r="F2213">
        <v>-9.8844475496214362E-3</v>
      </c>
      <c r="G2213">
        <v>8.872053577368531E-3</v>
      </c>
      <c r="H2213">
        <v>2209</v>
      </c>
    </row>
    <row r="2214" spans="2:8" x14ac:dyDescent="0.25">
      <c r="B2214">
        <v>2210</v>
      </c>
      <c r="C2214">
        <v>-6.4870523527648201E-3</v>
      </c>
      <c r="D2214">
        <v>0</v>
      </c>
      <c r="E2214">
        <v>2210</v>
      </c>
      <c r="F2214">
        <v>-9.2243815430207762E-3</v>
      </c>
      <c r="G2214">
        <v>5.4635108993359551E-3</v>
      </c>
      <c r="H2214">
        <v>2210</v>
      </c>
    </row>
    <row r="2215" spans="2:8" x14ac:dyDescent="0.25">
      <c r="B2215">
        <v>2211</v>
      </c>
      <c r="C2215">
        <v>-6.4870523527648201E-3</v>
      </c>
      <c r="D2215">
        <v>0</v>
      </c>
      <c r="E2215">
        <v>2211</v>
      </c>
      <c r="F2215">
        <v>-8.5356763088609965E-3</v>
      </c>
      <c r="G2215">
        <v>6.4759048715888612E-3</v>
      </c>
      <c r="H2215">
        <v>2211</v>
      </c>
    </row>
    <row r="2216" spans="2:8" x14ac:dyDescent="0.25">
      <c r="B2216">
        <v>2212</v>
      </c>
      <c r="C2216">
        <v>-6.4870523527648201E-3</v>
      </c>
      <c r="D2216">
        <v>0</v>
      </c>
      <c r="E2216">
        <v>2212</v>
      </c>
      <c r="F2216">
        <v>-8.2056433055606674E-3</v>
      </c>
      <c r="G2216">
        <v>6.8170853560651501E-3</v>
      </c>
      <c r="H2216">
        <v>2212</v>
      </c>
    </row>
    <row r="2217" spans="2:8" x14ac:dyDescent="0.25">
      <c r="B2217">
        <v>2213</v>
      </c>
      <c r="C2217">
        <v>-6.4870523527648201E-3</v>
      </c>
      <c r="D2217">
        <v>0</v>
      </c>
      <c r="E2217">
        <v>2213</v>
      </c>
      <c r="F2217">
        <v>-1.228539947136986E-2</v>
      </c>
      <c r="G2217">
        <v>7.1471183593654801E-3</v>
      </c>
      <c r="H2217">
        <v>2213</v>
      </c>
    </row>
    <row r="2218" spans="2:8" x14ac:dyDescent="0.25">
      <c r="B2218">
        <v>2214</v>
      </c>
      <c r="C2218">
        <v>-6.4870523527648201E-3</v>
      </c>
      <c r="D2218">
        <v>0</v>
      </c>
      <c r="E2218">
        <v>2214</v>
      </c>
      <c r="F2218">
        <v>-1.3946711969047468E-2</v>
      </c>
      <c r="G2218">
        <v>1.704751660613163E-2</v>
      </c>
      <c r="H2218">
        <v>2214</v>
      </c>
    </row>
    <row r="2219" spans="2:8" x14ac:dyDescent="0.25">
      <c r="B2219">
        <v>2215</v>
      </c>
      <c r="C2219">
        <v>-6.4870523527648201E-3</v>
      </c>
      <c r="D2219">
        <v>0</v>
      </c>
      <c r="E2219">
        <v>2215</v>
      </c>
      <c r="F2219">
        <v>-1.7332959684728127E-2</v>
      </c>
      <c r="G2219">
        <v>1.8066254843591738E-2</v>
      </c>
      <c r="H2219">
        <v>2215</v>
      </c>
    </row>
    <row r="2220" spans="2:8" x14ac:dyDescent="0.25">
      <c r="B2220">
        <v>2216</v>
      </c>
      <c r="C2220">
        <v>-7.1757575869245997E-3</v>
      </c>
      <c r="D2220">
        <v>0</v>
      </c>
      <c r="E2220">
        <v>2216</v>
      </c>
      <c r="F2220">
        <v>-1.7975533944945627E-2</v>
      </c>
      <c r="G2220">
        <v>1.7388697090607915E-2</v>
      </c>
      <c r="H2220">
        <v>2216</v>
      </c>
    </row>
    <row r="2221" spans="2:8" x14ac:dyDescent="0.25">
      <c r="B2221">
        <v>2217</v>
      </c>
      <c r="C2221">
        <v>-7.1694133217173953E-3</v>
      </c>
      <c r="D2221">
        <v>3.397395196856617E-3</v>
      </c>
      <c r="E2221">
        <v>2217</v>
      </c>
      <c r="F2221">
        <v>-1.8994272182405736E-2</v>
      </c>
      <c r="G2221">
        <v>2.8985391327817998E-2</v>
      </c>
      <c r="H2221">
        <v>2217</v>
      </c>
    </row>
    <row r="2222" spans="2:8" x14ac:dyDescent="0.25">
      <c r="B2222">
        <v>2218</v>
      </c>
      <c r="C2222">
        <v>-7.1694133217173953E-3</v>
      </c>
      <c r="D2222">
        <v>3.397395196856617E-3</v>
      </c>
      <c r="E2222">
        <v>2218</v>
      </c>
      <c r="F2222">
        <v>-1.8664239179105407E-2</v>
      </c>
      <c r="G2222">
        <v>2.9656604815594612E-2</v>
      </c>
      <c r="H2222">
        <v>2218</v>
      </c>
    </row>
    <row r="2223" spans="2:8" x14ac:dyDescent="0.25">
      <c r="B2223">
        <v>2219</v>
      </c>
      <c r="C2223">
        <v>-7.1694133217173953E-3</v>
      </c>
      <c r="D2223">
        <v>3.397395196856617E-3</v>
      </c>
      <c r="E2223">
        <v>2219</v>
      </c>
      <c r="F2223">
        <v>-1.8334206175805074E-2</v>
      </c>
      <c r="G2223">
        <v>3.68100674401673E-2</v>
      </c>
      <c r="H2223">
        <v>2219</v>
      </c>
    </row>
    <row r="2224" spans="2:8" x14ac:dyDescent="0.25">
      <c r="B2224">
        <v>2220</v>
      </c>
      <c r="C2224">
        <v>-6.4981998339407781E-3</v>
      </c>
      <c r="D2224">
        <v>3.0673621935562874E-3</v>
      </c>
      <c r="E2224">
        <v>2220</v>
      </c>
      <c r="F2224">
        <v>-1.7975533944945627E-2</v>
      </c>
      <c r="G2224">
        <v>3.6781428212608179E-2</v>
      </c>
      <c r="H2224">
        <v>2220</v>
      </c>
    </row>
    <row r="2225" spans="2:8" x14ac:dyDescent="0.25">
      <c r="B2225">
        <v>2221</v>
      </c>
      <c r="C2225">
        <v>-6.4981998339407781E-3</v>
      </c>
      <c r="D2225">
        <v>3.0673621935562874E-3</v>
      </c>
      <c r="E2225">
        <v>2221</v>
      </c>
      <c r="F2225">
        <v>-1.7975533944945627E-2</v>
      </c>
      <c r="G2225">
        <v>3.6451395209307846E-2</v>
      </c>
      <c r="H2225">
        <v>2221</v>
      </c>
    </row>
    <row r="2226" spans="2:8" x14ac:dyDescent="0.25">
      <c r="B2226">
        <v>2222</v>
      </c>
      <c r="C2226">
        <v>-6.4981998339407781E-3</v>
      </c>
      <c r="D2226">
        <v>2.737329190255957E-3</v>
      </c>
      <c r="E2226">
        <v>2222</v>
      </c>
      <c r="F2226">
        <v>-1.7286828710785847E-2</v>
      </c>
      <c r="G2226">
        <v>3.7133756178260424E-2</v>
      </c>
      <c r="H2226">
        <v>2222</v>
      </c>
    </row>
    <row r="2227" spans="2:8" x14ac:dyDescent="0.25">
      <c r="B2227">
        <v>2223</v>
      </c>
      <c r="C2227">
        <v>-6.1570193494644892E-3</v>
      </c>
      <c r="D2227">
        <v>2.737329190255957E-3</v>
      </c>
      <c r="E2227">
        <v>2223</v>
      </c>
      <c r="F2227">
        <v>-1.6598123476626068E-2</v>
      </c>
      <c r="G2227">
        <v>3.7474936662736713E-2</v>
      </c>
      <c r="H2227">
        <v>2223</v>
      </c>
    </row>
    <row r="2228" spans="2:8" x14ac:dyDescent="0.25">
      <c r="B2228">
        <v>2224</v>
      </c>
      <c r="C2228">
        <v>-5.4683141153047095E-3</v>
      </c>
      <c r="D2228">
        <v>2.737329190255957E-3</v>
      </c>
      <c r="E2228">
        <v>2224</v>
      </c>
      <c r="F2228">
        <v>-1.6256942992149779E-2</v>
      </c>
      <c r="G2228">
        <v>3.7474936662736713E-2</v>
      </c>
      <c r="H2228">
        <v>2224</v>
      </c>
    </row>
    <row r="2229" spans="2:8" x14ac:dyDescent="0.25">
      <c r="B2229">
        <v>2225</v>
      </c>
      <c r="C2229">
        <v>-5.1271336308284223E-3</v>
      </c>
      <c r="D2229">
        <v>2.737329190255957E-3</v>
      </c>
      <c r="E2229">
        <v>2225</v>
      </c>
      <c r="F2229">
        <v>-1.5898270761290328E-2</v>
      </c>
      <c r="G2229">
        <v>3.6786231428576933E-2</v>
      </c>
      <c r="H2229">
        <v>2225</v>
      </c>
    </row>
    <row r="2230" spans="2:8" x14ac:dyDescent="0.25">
      <c r="B2230">
        <v>2226</v>
      </c>
      <c r="C2230">
        <v>-5.1271336308284223E-3</v>
      </c>
      <c r="D2230">
        <v>2.737329190255957E-3</v>
      </c>
      <c r="E2230">
        <v>2226</v>
      </c>
      <c r="F2230">
        <v>-1.5209565527130547E-2</v>
      </c>
      <c r="G2230">
        <v>3.7457444916353548E-2</v>
      </c>
      <c r="H2230">
        <v>2226</v>
      </c>
    </row>
    <row r="2231" spans="2:8" x14ac:dyDescent="0.25">
      <c r="B2231">
        <v>2227</v>
      </c>
      <c r="C2231">
        <v>-4.4384283966686427E-3</v>
      </c>
      <c r="D2231">
        <v>2.737329190255957E-3</v>
      </c>
      <c r="E2231">
        <v>2227</v>
      </c>
      <c r="F2231">
        <v>-1.5209565527130547E-2</v>
      </c>
      <c r="G2231">
        <v>3.8128658404130163E-2</v>
      </c>
      <c r="H2231">
        <v>2227</v>
      </c>
    </row>
    <row r="2232" spans="2:8" x14ac:dyDescent="0.25">
      <c r="B2232">
        <v>2228</v>
      </c>
      <c r="C2232">
        <v>-3.7497231625088626E-3</v>
      </c>
      <c r="D2232">
        <v>2.737329190255957E-3</v>
      </c>
      <c r="E2232">
        <v>2228</v>
      </c>
      <c r="F2232">
        <v>-1.5880779014907167E-2</v>
      </c>
      <c r="G2232">
        <v>3.7781133654446679E-2</v>
      </c>
      <c r="H2232">
        <v>2228</v>
      </c>
    </row>
    <row r="2233" spans="2:8" x14ac:dyDescent="0.25">
      <c r="B2233">
        <v>2229</v>
      </c>
      <c r="C2233">
        <v>-3.7497231625088626E-3</v>
      </c>
      <c r="D2233">
        <v>2.737329190255957E-3</v>
      </c>
      <c r="E2233">
        <v>2229</v>
      </c>
      <c r="F2233">
        <v>-1.7258189483226726E-2</v>
      </c>
      <c r="G2233">
        <v>3.7781133654446679E-2</v>
      </c>
      <c r="H2233">
        <v>2229</v>
      </c>
    </row>
    <row r="2234" spans="2:8" x14ac:dyDescent="0.25">
      <c r="B2234">
        <v>2230</v>
      </c>
      <c r="C2234">
        <v>-2.7198374438727954E-3</v>
      </c>
      <c r="D2234">
        <v>3.7560674277160662E-3</v>
      </c>
      <c r="E2234">
        <v>2230</v>
      </c>
      <c r="F2234">
        <v>-1.7258189483226726E-2</v>
      </c>
      <c r="G2234">
        <v>3.881101937308274E-2</v>
      </c>
      <c r="H2234">
        <v>2230</v>
      </c>
    </row>
    <row r="2235" spans="2:8" x14ac:dyDescent="0.25">
      <c r="B2235">
        <v>2231</v>
      </c>
      <c r="C2235">
        <v>-2.7198374438727954E-3</v>
      </c>
      <c r="D2235">
        <v>3.7560674277160662E-3</v>
      </c>
      <c r="E2235">
        <v>2231</v>
      </c>
      <c r="F2235">
        <v>-1.8288075201862795E-2</v>
      </c>
      <c r="G2235">
        <v>3.9471085379683406E-2</v>
      </c>
      <c r="H2235">
        <v>2231</v>
      </c>
    </row>
    <row r="2236" spans="2:8" x14ac:dyDescent="0.25">
      <c r="B2236">
        <v>2232</v>
      </c>
      <c r="C2236">
        <v>-2.7198374438727954E-3</v>
      </c>
      <c r="D2236">
        <v>3.7560674277160662E-3</v>
      </c>
      <c r="E2236">
        <v>2232</v>
      </c>
      <c r="F2236">
        <v>-1.862925568633908E-2</v>
      </c>
      <c r="G2236">
        <v>3.9459937898507443E-2</v>
      </c>
      <c r="H2236">
        <v>2232</v>
      </c>
    </row>
    <row r="2237" spans="2:8" x14ac:dyDescent="0.25">
      <c r="B2237">
        <v>2233</v>
      </c>
      <c r="C2237">
        <v>-2.7198374438727954E-3</v>
      </c>
      <c r="D2237">
        <v>3.7560674277160662E-3</v>
      </c>
      <c r="E2237">
        <v>2233</v>
      </c>
      <c r="F2237">
        <v>-1.862925568633908E-2</v>
      </c>
      <c r="G2237">
        <v>4.3818792877705931E-2</v>
      </c>
      <c r="H2237">
        <v>2233</v>
      </c>
    </row>
    <row r="2238" spans="2:8" x14ac:dyDescent="0.25">
      <c r="B2238">
        <v>2234</v>
      </c>
      <c r="C2238">
        <v>-2.7198374438727954E-3</v>
      </c>
      <c r="D2238">
        <v>3.0673621935562874E-3</v>
      </c>
      <c r="E2238">
        <v>2234</v>
      </c>
      <c r="F2238">
        <v>-1.4538352039353932E-2</v>
      </c>
      <c r="G2238">
        <v>4.3460120646846484E-2</v>
      </c>
      <c r="H2238">
        <v>2234</v>
      </c>
    </row>
    <row r="2239" spans="2:8" x14ac:dyDescent="0.25">
      <c r="B2239">
        <v>2235</v>
      </c>
      <c r="C2239">
        <v>-3.0498704471731259E-3</v>
      </c>
      <c r="D2239">
        <v>4.4447726618758463E-3</v>
      </c>
      <c r="E2239">
        <v>2235</v>
      </c>
      <c r="F2239">
        <v>-1.2877039541676322E-2</v>
      </c>
      <c r="G2239">
        <v>3.557970712861739E-2</v>
      </c>
      <c r="H2239">
        <v>2235</v>
      </c>
    </row>
    <row r="2240" spans="2:8" x14ac:dyDescent="0.25">
      <c r="B2240">
        <v>2236</v>
      </c>
      <c r="C2240">
        <v>-3.3910509316494135E-3</v>
      </c>
      <c r="D2240">
        <v>4.1147396585755162E-3</v>
      </c>
      <c r="E2240">
        <v>2236</v>
      </c>
      <c r="F2240">
        <v>-8.1308731040592667E-3</v>
      </c>
      <c r="G2240">
        <v>3.7217183614704635E-2</v>
      </c>
      <c r="H2240">
        <v>2236</v>
      </c>
    </row>
    <row r="2241" spans="2:8" x14ac:dyDescent="0.25">
      <c r="B2241">
        <v>2237</v>
      </c>
      <c r="C2241">
        <v>-3.3910509316494135E-3</v>
      </c>
      <c r="D2241">
        <v>4.8034448927352959E-3</v>
      </c>
      <c r="E2241">
        <v>2237</v>
      </c>
      <c r="F2241">
        <v>-7.4882988438417682E-3</v>
      </c>
      <c r="G2241">
        <v>4.4289531772568717E-2</v>
      </c>
      <c r="H2241">
        <v>2237</v>
      </c>
    </row>
    <row r="2242" spans="2:8" x14ac:dyDescent="0.25">
      <c r="B2242">
        <v>2238</v>
      </c>
      <c r="C2242">
        <v>-1.6899517252367277E-3</v>
      </c>
      <c r="D2242">
        <v>0</v>
      </c>
      <c r="E2242">
        <v>2238</v>
      </c>
      <c r="F2242">
        <v>-6.7995936096819885E-3</v>
      </c>
      <c r="G2242">
        <v>3.4057559473263783E-2</v>
      </c>
      <c r="H2242">
        <v>2238</v>
      </c>
    </row>
    <row r="2243" spans="2:8" x14ac:dyDescent="0.25">
      <c r="B2243">
        <v>2239</v>
      </c>
      <c r="C2243">
        <v>-1.6899517252367277E-3</v>
      </c>
      <c r="D2243">
        <v>0</v>
      </c>
      <c r="E2243">
        <v>2239</v>
      </c>
      <c r="F2243">
        <v>-8.8482175657781659E-3</v>
      </c>
      <c r="G2243">
        <v>3.7113774185644113E-2</v>
      </c>
      <c r="H2243">
        <v>2239</v>
      </c>
    </row>
    <row r="2244" spans="2:8" x14ac:dyDescent="0.25">
      <c r="B2244">
        <v>2240</v>
      </c>
      <c r="C2244">
        <v>-1.6899517252367277E-3</v>
      </c>
      <c r="D2244">
        <v>0</v>
      </c>
      <c r="E2244">
        <v>2240</v>
      </c>
      <c r="F2244">
        <v>-8.507037081301877E-3</v>
      </c>
      <c r="G2244">
        <v>3.2310329292908821E-2</v>
      </c>
      <c r="H2244">
        <v>2240</v>
      </c>
    </row>
    <row r="2245" spans="2:8" x14ac:dyDescent="0.25">
      <c r="B2245">
        <v>2241</v>
      </c>
      <c r="C2245">
        <v>-1.6899517252367277E-3</v>
      </c>
      <c r="D2245">
        <v>0</v>
      </c>
      <c r="E2245">
        <v>2241</v>
      </c>
      <c r="F2245">
        <v>-8.1770040780015478E-3</v>
      </c>
      <c r="G2245">
        <v>3.2651509777385103E-2</v>
      </c>
      <c r="H2245">
        <v>2241</v>
      </c>
    </row>
    <row r="2246" spans="2:8" x14ac:dyDescent="0.25">
      <c r="B2246">
        <v>2242</v>
      </c>
      <c r="C2246">
        <v>-1.6899517252367277E-3</v>
      </c>
      <c r="D2246">
        <v>0</v>
      </c>
      <c r="E2246">
        <v>2242</v>
      </c>
      <c r="F2246">
        <v>-8.1770040780015478E-3</v>
      </c>
      <c r="G2246">
        <v>3.4341461502621837E-2</v>
      </c>
      <c r="H2246">
        <v>2242</v>
      </c>
    </row>
    <row r="2247" spans="2:8" x14ac:dyDescent="0.25">
      <c r="B2247">
        <v>2243</v>
      </c>
      <c r="C2247">
        <v>-1.6899517252367277E-3</v>
      </c>
      <c r="D2247">
        <v>0</v>
      </c>
      <c r="E2247">
        <v>2243</v>
      </c>
      <c r="F2247">
        <v>-8.518184562477835E-3</v>
      </c>
      <c r="G2247">
        <v>3.3659100533669259E-2</v>
      </c>
      <c r="H2247">
        <v>2243</v>
      </c>
    </row>
    <row r="2248" spans="2:8" x14ac:dyDescent="0.25">
      <c r="B2248">
        <v>2244</v>
      </c>
      <c r="C2248">
        <v>-1.6899517252367277E-3</v>
      </c>
      <c r="D2248">
        <v>0</v>
      </c>
      <c r="E2248">
        <v>2244</v>
      </c>
      <c r="F2248">
        <v>-8.518184562477835E-3</v>
      </c>
      <c r="G2248">
        <v>3.400662528335275E-2</v>
      </c>
      <c r="H2248">
        <v>2244</v>
      </c>
    </row>
    <row r="2249" spans="2:8" x14ac:dyDescent="0.25">
      <c r="B2249">
        <v>2245</v>
      </c>
      <c r="C2249">
        <v>-1.6899517252367277E-3</v>
      </c>
      <c r="D2249">
        <v>0</v>
      </c>
      <c r="E2249">
        <v>2245</v>
      </c>
      <c r="F2249">
        <v>-8.518184562477835E-3</v>
      </c>
      <c r="G2249">
        <v>3.400662528335275E-2</v>
      </c>
      <c r="H2249">
        <v>2245</v>
      </c>
    </row>
    <row r="2250" spans="2:8" x14ac:dyDescent="0.25">
      <c r="B2250">
        <v>2246</v>
      </c>
      <c r="C2250">
        <v>-1.6899517252367277E-3</v>
      </c>
      <c r="D2250">
        <v>0</v>
      </c>
      <c r="E2250">
        <v>2246</v>
      </c>
      <c r="F2250">
        <v>-8.1881515591775058E-3</v>
      </c>
      <c r="G2250">
        <v>3.400662528335275E-2</v>
      </c>
      <c r="H2250">
        <v>2246</v>
      </c>
    </row>
    <row r="2251" spans="2:8" x14ac:dyDescent="0.25">
      <c r="B2251">
        <v>2247</v>
      </c>
      <c r="C2251">
        <v>-1.6899517252367277E-3</v>
      </c>
      <c r="D2251">
        <v>0</v>
      </c>
      <c r="E2251">
        <v>2247</v>
      </c>
      <c r="F2251">
        <v>-8.518184562477835E-3</v>
      </c>
      <c r="G2251">
        <v>3.4024117029735915E-2</v>
      </c>
      <c r="H2251">
        <v>2247</v>
      </c>
    </row>
    <row r="2252" spans="2:8" x14ac:dyDescent="0.25">
      <c r="B2252">
        <v>2248</v>
      </c>
      <c r="C2252">
        <v>-1.6899517252367277E-3</v>
      </c>
      <c r="D2252">
        <v>0</v>
      </c>
      <c r="E2252">
        <v>2248</v>
      </c>
      <c r="F2252">
        <v>-8.518184562477835E-3</v>
      </c>
      <c r="G2252">
        <v>3.4012969548559958E-2</v>
      </c>
      <c r="H2252">
        <v>2248</v>
      </c>
    </row>
    <row r="2253" spans="2:8" x14ac:dyDescent="0.25">
      <c r="B2253">
        <v>2249</v>
      </c>
      <c r="C2253">
        <v>-1.6899517252367277E-3</v>
      </c>
      <c r="D2253">
        <v>0</v>
      </c>
      <c r="E2253">
        <v>2249</v>
      </c>
      <c r="F2253">
        <v>-8.1881515591775058E-3</v>
      </c>
      <c r="G2253">
        <v>3.367178906408367E-2</v>
      </c>
      <c r="H2253">
        <v>2249</v>
      </c>
    </row>
    <row r="2254" spans="2:8" x14ac:dyDescent="0.25">
      <c r="B2254">
        <v>2250</v>
      </c>
      <c r="C2254">
        <v>-1.6899517252367277E-3</v>
      </c>
      <c r="D2254">
        <v>0</v>
      </c>
      <c r="E2254">
        <v>2250</v>
      </c>
      <c r="F2254">
        <v>-8.529332043653793E-3</v>
      </c>
      <c r="G2254">
        <v>3.367178906408367E-2</v>
      </c>
      <c r="H2254">
        <v>2250</v>
      </c>
    </row>
    <row r="2255" spans="2:8" x14ac:dyDescent="0.25">
      <c r="B2255">
        <v>2251</v>
      </c>
      <c r="C2255">
        <v>-1.3599187219363977E-3</v>
      </c>
      <c r="D2255">
        <v>0</v>
      </c>
      <c r="E2255">
        <v>2251</v>
      </c>
      <c r="F2255">
        <v>-1.0208136287714562E-2</v>
      </c>
      <c r="G2255">
        <v>3.2971936348747934E-2</v>
      </c>
      <c r="H2255">
        <v>2251</v>
      </c>
    </row>
    <row r="2256" spans="2:8" x14ac:dyDescent="0.25">
      <c r="B2256">
        <v>2252</v>
      </c>
      <c r="C2256">
        <v>-1.3599187219363977E-3</v>
      </c>
      <c r="D2256">
        <v>0</v>
      </c>
      <c r="E2256">
        <v>2252</v>
      </c>
      <c r="F2256">
        <v>-1.2232924232220374E-2</v>
      </c>
      <c r="G2256">
        <v>3.3689280810466828E-2</v>
      </c>
      <c r="H2256">
        <v>2252</v>
      </c>
    </row>
    <row r="2257" spans="2:8" x14ac:dyDescent="0.25">
      <c r="B2257">
        <v>2253</v>
      </c>
      <c r="C2257">
        <v>-2.3786569593965074E-3</v>
      </c>
      <c r="D2257">
        <v>0</v>
      </c>
      <c r="E2257">
        <v>2253</v>
      </c>
      <c r="F2257">
        <v>-1.5617630898662582E-2</v>
      </c>
      <c r="G2257">
        <v>3.268803431938988E-2</v>
      </c>
      <c r="H2257">
        <v>2253</v>
      </c>
    </row>
    <row r="2258" spans="2:8" x14ac:dyDescent="0.25">
      <c r="B2258">
        <v>2254</v>
      </c>
      <c r="C2258">
        <v>-2.3786569593965074E-3</v>
      </c>
      <c r="D2258">
        <v>0</v>
      </c>
      <c r="E2258">
        <v>2254</v>
      </c>
      <c r="F2258">
        <v>-2.1706224311832875E-2</v>
      </c>
      <c r="G2258">
        <v>2.7987998855715106E-2</v>
      </c>
      <c r="H2258">
        <v>2254</v>
      </c>
    </row>
    <row r="2259" spans="2:8" x14ac:dyDescent="0.25">
      <c r="B2259">
        <v>2255</v>
      </c>
      <c r="C2259">
        <v>-2.3786569593965074E-3</v>
      </c>
      <c r="D2259">
        <v>0</v>
      </c>
      <c r="E2259">
        <v>2255</v>
      </c>
      <c r="F2259">
        <v>-3.8006216179448042E-2</v>
      </c>
      <c r="G2259">
        <v>2.7669113333590734E-2</v>
      </c>
      <c r="H2259">
        <v>2255</v>
      </c>
    </row>
    <row r="2260" spans="2:8" x14ac:dyDescent="0.25">
      <c r="B2260">
        <v>2256</v>
      </c>
      <c r="C2260">
        <v>-2.0486239560961773E-3</v>
      </c>
      <c r="D2260">
        <v>2.0311322097130158E-3</v>
      </c>
      <c r="E2260">
        <v>2256</v>
      </c>
      <c r="F2260">
        <v>-3.9724807132243883E-2</v>
      </c>
      <c r="G2260">
        <v>2.7673916549559488E-2</v>
      </c>
      <c r="H2260">
        <v>2256</v>
      </c>
    </row>
    <row r="2261" spans="2:8" x14ac:dyDescent="0.25">
      <c r="B2261">
        <v>2257</v>
      </c>
      <c r="C2261">
        <v>0</v>
      </c>
      <c r="D2261">
        <v>2.0311322097130158E-3</v>
      </c>
      <c r="E2261">
        <v>2257</v>
      </c>
      <c r="F2261">
        <v>-4.0054840135544216E-2</v>
      </c>
      <c r="G2261">
        <v>2.5017701826012137E-2</v>
      </c>
      <c r="H2261">
        <v>2257</v>
      </c>
    </row>
    <row r="2262" spans="2:8" x14ac:dyDescent="0.25">
      <c r="B2262">
        <v>2258</v>
      </c>
      <c r="C2262">
        <v>0</v>
      </c>
      <c r="D2262">
        <v>0</v>
      </c>
      <c r="E2262">
        <v>2258</v>
      </c>
      <c r="F2262">
        <v>-4.0054840135544216E-2</v>
      </c>
      <c r="G2262">
        <v>1.759302570249581E-2</v>
      </c>
      <c r="H2262">
        <v>2258</v>
      </c>
    </row>
    <row r="2263" spans="2:8" x14ac:dyDescent="0.25">
      <c r="B2263">
        <v>2259</v>
      </c>
      <c r="C2263">
        <v>0</v>
      </c>
      <c r="D2263">
        <v>0</v>
      </c>
      <c r="E2263">
        <v>2259</v>
      </c>
      <c r="F2263">
        <v>-4.24732838036758E-2</v>
      </c>
      <c r="G2263">
        <v>1.6580631730242906E-2</v>
      </c>
      <c r="H2263">
        <v>2259</v>
      </c>
    </row>
    <row r="2264" spans="2:8" x14ac:dyDescent="0.25">
      <c r="B2264">
        <v>2260</v>
      </c>
      <c r="C2264">
        <v>-1.3599187219363977E-3</v>
      </c>
      <c r="D2264">
        <v>0</v>
      </c>
      <c r="E2264">
        <v>2260</v>
      </c>
      <c r="F2264">
        <v>-4.4515563494564779E-2</v>
      </c>
      <c r="G2264">
        <v>1.2853203530085957E-2</v>
      </c>
      <c r="H2264">
        <v>2260</v>
      </c>
    </row>
    <row r="2265" spans="2:8" x14ac:dyDescent="0.25">
      <c r="B2265">
        <v>2261</v>
      </c>
      <c r="C2265">
        <v>-1.3599187219363977E-3</v>
      </c>
      <c r="D2265">
        <v>2.7023456974896339E-3</v>
      </c>
      <c r="E2265">
        <v>2261</v>
      </c>
      <c r="F2265">
        <v>-4.5527957466817683E-2</v>
      </c>
      <c r="G2265">
        <v>1.2910481985204197E-2</v>
      </c>
      <c r="H2265">
        <v>2261</v>
      </c>
    </row>
    <row r="2266" spans="2:8" x14ac:dyDescent="0.25">
      <c r="B2266">
        <v>2262</v>
      </c>
      <c r="C2266">
        <v>-1.3599187219363977E-3</v>
      </c>
      <c r="D2266">
        <v>2.7023456974896339E-3</v>
      </c>
      <c r="E2266">
        <v>2262</v>
      </c>
      <c r="F2266">
        <v>-4.6518056476718667E-2</v>
      </c>
      <c r="G2266">
        <v>1.9716419860093388E-2</v>
      </c>
      <c r="H2266">
        <v>2262</v>
      </c>
    </row>
    <row r="2267" spans="2:8" x14ac:dyDescent="0.25">
      <c r="B2267">
        <v>2263</v>
      </c>
      <c r="C2267">
        <v>-1.3599187219363977E-3</v>
      </c>
      <c r="D2267">
        <v>2.7023456974896339E-3</v>
      </c>
      <c r="E2267">
        <v>2263</v>
      </c>
      <c r="F2267">
        <v>-4.6518056476718667E-2</v>
      </c>
      <c r="G2267">
        <v>1.9038862107109564E-2</v>
      </c>
      <c r="H2267">
        <v>2263</v>
      </c>
    </row>
    <row r="2268" spans="2:8" x14ac:dyDescent="0.25">
      <c r="B2268">
        <v>2264</v>
      </c>
      <c r="C2268">
        <v>-1.3599187219363977E-3</v>
      </c>
      <c r="D2268">
        <v>2.7023456974896339E-3</v>
      </c>
      <c r="E2268">
        <v>2264</v>
      </c>
      <c r="F2268">
        <v>-4.6865581226402164E-2</v>
      </c>
      <c r="G2268">
        <v>1.9368895110409897E-2</v>
      </c>
      <c r="H2268">
        <v>2264</v>
      </c>
    </row>
    <row r="2269" spans="2:8" x14ac:dyDescent="0.25">
      <c r="B2269">
        <v>2265</v>
      </c>
      <c r="C2269">
        <v>-1.3599187219363977E-3</v>
      </c>
      <c r="D2269">
        <v>2.7023456974896339E-3</v>
      </c>
      <c r="E2269">
        <v>2265</v>
      </c>
      <c r="F2269">
        <v>-4.6865581226402164E-2</v>
      </c>
      <c r="G2269">
        <v>1.9368895110409897E-2</v>
      </c>
      <c r="H2269">
        <v>2265</v>
      </c>
    </row>
    <row r="2270" spans="2:8" x14ac:dyDescent="0.25">
      <c r="B2270">
        <v>2266</v>
      </c>
      <c r="C2270">
        <v>-1.3599187219363977E-3</v>
      </c>
      <c r="D2270">
        <v>2.7023456974896339E-3</v>
      </c>
      <c r="E2270">
        <v>2266</v>
      </c>
      <c r="F2270">
        <v>-4.6865581226402164E-2</v>
      </c>
      <c r="G2270">
        <v>1.9368895110409897E-2</v>
      </c>
      <c r="H2270">
        <v>2266</v>
      </c>
    </row>
    <row r="2271" spans="2:8" x14ac:dyDescent="0.25">
      <c r="B2271">
        <v>2267</v>
      </c>
      <c r="C2271">
        <v>-1.3599187219363977E-3</v>
      </c>
      <c r="D2271">
        <v>2.7023456974896339E-3</v>
      </c>
      <c r="E2271">
        <v>2267</v>
      </c>
      <c r="F2271">
        <v>-4.6865581226402164E-2</v>
      </c>
      <c r="G2271">
        <v>2.0051256079362475E-2</v>
      </c>
      <c r="H2271">
        <v>2267</v>
      </c>
    </row>
    <row r="2272" spans="2:8" x14ac:dyDescent="0.25">
      <c r="B2272">
        <v>2268</v>
      </c>
      <c r="C2272">
        <v>-1.3599187219363977E-3</v>
      </c>
      <c r="D2272">
        <v>2.7023456974896339E-3</v>
      </c>
      <c r="E2272">
        <v>2268</v>
      </c>
      <c r="F2272">
        <v>-4.6535548223101832E-2</v>
      </c>
      <c r="G2272">
        <v>1.9362550845202692E-2</v>
      </c>
      <c r="H2272">
        <v>2268</v>
      </c>
    </row>
    <row r="2273" spans="2:8" x14ac:dyDescent="0.25">
      <c r="B2273">
        <v>2269</v>
      </c>
      <c r="C2273">
        <v>-1.3599187219363977E-3</v>
      </c>
      <c r="D2273">
        <v>2.7023456974896339E-3</v>
      </c>
      <c r="E2273">
        <v>2269</v>
      </c>
      <c r="F2273">
        <v>-4.6535548223101832E-2</v>
      </c>
      <c r="G2273">
        <v>1.9391190072761813E-2</v>
      </c>
      <c r="H2273">
        <v>2269</v>
      </c>
    </row>
    <row r="2274" spans="2:8" x14ac:dyDescent="0.25">
      <c r="B2274">
        <v>2270</v>
      </c>
      <c r="C2274">
        <v>-1.3599187219363977E-3</v>
      </c>
      <c r="D2274">
        <v>2.7023456974896339E-3</v>
      </c>
      <c r="E2274">
        <v>2270</v>
      </c>
      <c r="F2274">
        <v>-4.550566250446577E-2</v>
      </c>
      <c r="G2274">
        <v>1.9391190072761813E-2</v>
      </c>
      <c r="H2274">
        <v>2270</v>
      </c>
    </row>
    <row r="2275" spans="2:8" x14ac:dyDescent="0.25">
      <c r="B2275">
        <v>2271</v>
      </c>
      <c r="C2275">
        <v>-1.3599187219363977E-3</v>
      </c>
      <c r="D2275">
        <v>2.7023456974896339E-3</v>
      </c>
      <c r="E2275">
        <v>2271</v>
      </c>
      <c r="F2275">
        <v>-4.3787071551669915E-2</v>
      </c>
      <c r="G2275">
        <v>1.9391190072761813E-2</v>
      </c>
      <c r="H2275">
        <v>2271</v>
      </c>
    </row>
    <row r="2276" spans="2:8" x14ac:dyDescent="0.25">
      <c r="B2276">
        <v>2272</v>
      </c>
      <c r="C2276">
        <v>-1.3599187219363977E-3</v>
      </c>
      <c r="D2276">
        <v>2.7023456974896339E-3</v>
      </c>
      <c r="E2276">
        <v>2272</v>
      </c>
      <c r="F2276">
        <v>-4.1767086823132855E-2</v>
      </c>
      <c r="G2276">
        <v>1.9061157069461484E-2</v>
      </c>
      <c r="H2276">
        <v>2272</v>
      </c>
    </row>
    <row r="2277" spans="2:8" x14ac:dyDescent="0.25">
      <c r="B2277">
        <v>2273</v>
      </c>
      <c r="C2277">
        <v>-1.3599187219363977E-3</v>
      </c>
      <c r="D2277">
        <v>2.7023456974896339E-3</v>
      </c>
      <c r="E2277">
        <v>2273</v>
      </c>
      <c r="F2277">
        <v>-3.8712413159990973E-2</v>
      </c>
      <c r="G2277">
        <v>1.7683746601141925E-2</v>
      </c>
      <c r="H2277">
        <v>2273</v>
      </c>
    </row>
    <row r="2278" spans="2:8" x14ac:dyDescent="0.25">
      <c r="B2278">
        <v>2274</v>
      </c>
      <c r="C2278">
        <v>0</v>
      </c>
      <c r="D2278">
        <v>2.7023456974896339E-3</v>
      </c>
      <c r="E2278">
        <v>2274</v>
      </c>
      <c r="F2278">
        <v>-3.4986526009072476E-2</v>
      </c>
      <c r="G2278">
        <v>1.7683746601141925E-2</v>
      </c>
      <c r="H2278">
        <v>2274</v>
      </c>
    </row>
    <row r="2279" spans="2:8" x14ac:dyDescent="0.25">
      <c r="B2279">
        <v>2275</v>
      </c>
      <c r="C2279">
        <v>0</v>
      </c>
      <c r="D2279">
        <v>2.7023456974896339E-3</v>
      </c>
      <c r="E2279">
        <v>2275</v>
      </c>
      <c r="F2279">
        <v>-2.889793259590219E-2</v>
      </c>
      <c r="G2279">
        <v>1.7683746601141925E-2</v>
      </c>
      <c r="H2279">
        <v>2275</v>
      </c>
    </row>
    <row r="2280" spans="2:8" x14ac:dyDescent="0.25">
      <c r="B2280">
        <v>2276</v>
      </c>
      <c r="C2280">
        <v>0</v>
      </c>
      <c r="D2280">
        <v>2.3723126941893034E-3</v>
      </c>
      <c r="E2280">
        <v>2276</v>
      </c>
      <c r="F2280">
        <v>-1.2267907724986697E-2</v>
      </c>
      <c r="G2280">
        <v>1.7342566116665636E-2</v>
      </c>
      <c r="H2280">
        <v>2276</v>
      </c>
    </row>
    <row r="2281" spans="2:8" x14ac:dyDescent="0.25">
      <c r="B2281">
        <v>2277</v>
      </c>
      <c r="C2281">
        <v>0</v>
      </c>
      <c r="D2281">
        <v>1.3599187219363977E-3</v>
      </c>
      <c r="E2281">
        <v>2277</v>
      </c>
      <c r="F2281">
        <v>-1.0549316772190851E-2</v>
      </c>
      <c r="G2281">
        <v>1.5317778172159825E-2</v>
      </c>
      <c r="H2281">
        <v>2277</v>
      </c>
    </row>
    <row r="2282" spans="2:8" x14ac:dyDescent="0.25">
      <c r="B2282">
        <v>2278</v>
      </c>
      <c r="C2282">
        <v>0</v>
      </c>
      <c r="D2282">
        <v>1.3599187219363977E-3</v>
      </c>
      <c r="E2282">
        <v>2278</v>
      </c>
      <c r="F2282">
        <v>-1.0219283768890522E-2</v>
      </c>
      <c r="G2282">
        <v>1.4629072938000044E-2</v>
      </c>
      <c r="H2282">
        <v>2278</v>
      </c>
    </row>
    <row r="2283" spans="2:8" x14ac:dyDescent="0.25">
      <c r="B2283">
        <v>2279</v>
      </c>
      <c r="C2283">
        <v>0</v>
      </c>
      <c r="D2283">
        <v>1.3599187219363977E-3</v>
      </c>
      <c r="E2283">
        <v>2279</v>
      </c>
      <c r="F2283">
        <v>-9.5305785347307419E-3</v>
      </c>
      <c r="G2283">
        <v>1.4987745168859494E-2</v>
      </c>
      <c r="H2283">
        <v>2279</v>
      </c>
    </row>
    <row r="2284" spans="2:8" x14ac:dyDescent="0.25">
      <c r="B2284">
        <v>2280</v>
      </c>
      <c r="C2284">
        <v>0</v>
      </c>
      <c r="D2284">
        <v>0</v>
      </c>
      <c r="E2284">
        <v>2280</v>
      </c>
      <c r="F2284">
        <v>-6.782101863298827E-3</v>
      </c>
      <c r="G2284">
        <v>1.4305384199906917E-2</v>
      </c>
      <c r="H2284">
        <v>2280</v>
      </c>
    </row>
    <row r="2285" spans="2:8" x14ac:dyDescent="0.25">
      <c r="B2285">
        <v>2281</v>
      </c>
      <c r="C2285">
        <v>0</v>
      </c>
      <c r="D2285">
        <v>0</v>
      </c>
      <c r="E2285">
        <v>2281</v>
      </c>
      <c r="F2285">
        <v>-7.7499059108479011E-3</v>
      </c>
      <c r="G2285">
        <v>1.4305384199906917E-2</v>
      </c>
      <c r="H2285">
        <v>2281</v>
      </c>
    </row>
    <row r="2286" spans="2:8" x14ac:dyDescent="0.25">
      <c r="B2286">
        <v>2282</v>
      </c>
      <c r="C2286">
        <v>0</v>
      </c>
      <c r="D2286">
        <v>0</v>
      </c>
      <c r="E2286">
        <v>2282</v>
      </c>
      <c r="F2286">
        <v>-7.078692423071283E-3</v>
      </c>
      <c r="G2286">
        <v>1.1898088012951292E-2</v>
      </c>
      <c r="H2286">
        <v>2282</v>
      </c>
    </row>
    <row r="2287" spans="2:8" x14ac:dyDescent="0.25">
      <c r="B2287">
        <v>2283</v>
      </c>
      <c r="C2287">
        <v>0</v>
      </c>
      <c r="D2287">
        <v>0</v>
      </c>
      <c r="E2287">
        <v>2283</v>
      </c>
      <c r="F2287">
        <v>-6.0885934131702929E-3</v>
      </c>
      <c r="G2287">
        <v>4.0909036469851511E-3</v>
      </c>
      <c r="H2287">
        <v>2283</v>
      </c>
    </row>
    <row r="2288" spans="2:8" x14ac:dyDescent="0.25">
      <c r="B2288">
        <v>2284</v>
      </c>
      <c r="C2288">
        <v>0</v>
      </c>
      <c r="D2288">
        <v>0</v>
      </c>
      <c r="E2288">
        <v>2284</v>
      </c>
      <c r="F2288">
        <v>-6.0885934131702929E-3</v>
      </c>
      <c r="G2288">
        <v>3.0785096747322446E-3</v>
      </c>
      <c r="H2288">
        <v>2284</v>
      </c>
    </row>
    <row r="2289" spans="2:8" x14ac:dyDescent="0.25">
      <c r="B2289">
        <v>2285</v>
      </c>
      <c r="C2289">
        <v>0</v>
      </c>
      <c r="D2289">
        <v>0</v>
      </c>
      <c r="E2289">
        <v>2285</v>
      </c>
      <c r="F2289">
        <v>-5.3998881790105133E-3</v>
      </c>
      <c r="G2289">
        <v>3.7672149088920242E-3</v>
      </c>
      <c r="H2289">
        <v>2285</v>
      </c>
    </row>
    <row r="2290" spans="2:8" x14ac:dyDescent="0.25">
      <c r="B2290">
        <v>2286</v>
      </c>
      <c r="C2290">
        <v>0</v>
      </c>
      <c r="D2290">
        <v>0</v>
      </c>
      <c r="E2290">
        <v>2286</v>
      </c>
      <c r="F2290">
        <v>-5.3998881790105133E-3</v>
      </c>
      <c r="G2290">
        <v>4.4495758778446007E-3</v>
      </c>
      <c r="H2290">
        <v>2286</v>
      </c>
    </row>
    <row r="2291" spans="2:8" x14ac:dyDescent="0.25">
      <c r="B2291">
        <v>2287</v>
      </c>
      <c r="C2291">
        <v>0</v>
      </c>
      <c r="D2291">
        <v>0</v>
      </c>
      <c r="E2291">
        <v>2287</v>
      </c>
      <c r="F2291">
        <v>-5.3998881790105133E-3</v>
      </c>
      <c r="G2291">
        <v>5.1382811120043803E-3</v>
      </c>
      <c r="H2291">
        <v>2287</v>
      </c>
    </row>
    <row r="2292" spans="2:8" x14ac:dyDescent="0.25">
      <c r="B2292">
        <v>2288</v>
      </c>
      <c r="C2292">
        <v>0</v>
      </c>
      <c r="D2292">
        <v>0</v>
      </c>
      <c r="E2292">
        <v>2288</v>
      </c>
      <c r="F2292">
        <v>-5.3998881790105133E-3</v>
      </c>
      <c r="G2292">
        <v>5.4571666341287524E-3</v>
      </c>
      <c r="H2292">
        <v>2288</v>
      </c>
    </row>
    <row r="2293" spans="2:8" x14ac:dyDescent="0.25">
      <c r="B2293">
        <v>2289</v>
      </c>
      <c r="C2293">
        <v>0</v>
      </c>
      <c r="D2293">
        <v>0</v>
      </c>
      <c r="E2293">
        <v>2289</v>
      </c>
      <c r="F2293">
        <v>-5.3998881790105133E-3</v>
      </c>
      <c r="G2293">
        <v>1.4026285386517623E-2</v>
      </c>
      <c r="H2293">
        <v>2289</v>
      </c>
    </row>
    <row r="2294" spans="2:8" x14ac:dyDescent="0.25">
      <c r="B2294">
        <v>2290</v>
      </c>
      <c r="C2294">
        <v>0</v>
      </c>
      <c r="D2294">
        <v>2.0422796908889733E-3</v>
      </c>
      <c r="E2294">
        <v>2290</v>
      </c>
      <c r="F2294">
        <v>-5.3998881790105133E-3</v>
      </c>
      <c r="G2294">
        <v>1.608605682378976E-2</v>
      </c>
      <c r="H2294">
        <v>2290</v>
      </c>
    </row>
    <row r="2295" spans="2:8" x14ac:dyDescent="0.25">
      <c r="B2295">
        <v>2291</v>
      </c>
      <c r="C2295">
        <v>0</v>
      </c>
      <c r="D2295">
        <v>2.730984925048753E-3</v>
      </c>
      <c r="E2295">
        <v>2291</v>
      </c>
      <c r="F2295">
        <v>-5.7299211823108433E-3</v>
      </c>
      <c r="G2295">
        <v>2.4916782643184757E-2</v>
      </c>
      <c r="H2295">
        <v>2291</v>
      </c>
    </row>
    <row r="2296" spans="2:8" x14ac:dyDescent="0.25">
      <c r="B2296">
        <v>2292</v>
      </c>
      <c r="C2296">
        <v>-1.3599187219363977E-3</v>
      </c>
      <c r="D2296">
        <v>2.730984925048753E-3</v>
      </c>
      <c r="E2296">
        <v>2292</v>
      </c>
      <c r="F2296">
        <v>-5.7299211823108433E-3</v>
      </c>
      <c r="G2296">
        <v>2.6606734368421491E-2</v>
      </c>
      <c r="H2296">
        <v>2292</v>
      </c>
    </row>
    <row r="2297" spans="2:8" x14ac:dyDescent="0.25">
      <c r="B2297">
        <v>2293</v>
      </c>
      <c r="C2297">
        <v>-1.6899517252367277E-3</v>
      </c>
      <c r="D2297">
        <v>2.730984925048753E-3</v>
      </c>
      <c r="E2297">
        <v>2293</v>
      </c>
      <c r="F2297">
        <v>-5.7299211823108433E-3</v>
      </c>
      <c r="G2297">
        <v>2.6606734368421491E-2</v>
      </c>
      <c r="H2297">
        <v>2293</v>
      </c>
    </row>
    <row r="2298" spans="2:8" x14ac:dyDescent="0.25">
      <c r="B2298">
        <v>2294</v>
      </c>
      <c r="C2298">
        <v>-1.6899517252367277E-3</v>
      </c>
      <c r="D2298">
        <v>3.061017928349083E-3</v>
      </c>
      <c r="E2298">
        <v>2294</v>
      </c>
      <c r="F2298">
        <v>-6.0599541856111725E-3</v>
      </c>
      <c r="G2298">
        <v>2.9662949080801818E-2</v>
      </c>
      <c r="H2298">
        <v>2294</v>
      </c>
    </row>
    <row r="2299" spans="2:8" x14ac:dyDescent="0.25">
      <c r="B2299">
        <v>2295</v>
      </c>
      <c r="C2299">
        <v>-1.6899517252367277E-3</v>
      </c>
      <c r="D2299">
        <v>3.061017928349083E-3</v>
      </c>
      <c r="E2299">
        <v>2295</v>
      </c>
      <c r="F2299">
        <v>-6.7423151545637494E-3</v>
      </c>
      <c r="G2299">
        <v>3.0692834799437883E-2</v>
      </c>
      <c r="H2299">
        <v>2295</v>
      </c>
    </row>
    <row r="2300" spans="2:8" x14ac:dyDescent="0.25">
      <c r="B2300">
        <v>2296</v>
      </c>
      <c r="C2300">
        <v>-2.0199847285370578E-3</v>
      </c>
      <c r="D2300">
        <v>3.061017928349083E-3</v>
      </c>
      <c r="E2300">
        <v>2296</v>
      </c>
      <c r="F2300">
        <v>-7.4246761235163246E-3</v>
      </c>
      <c r="G2300">
        <v>3.1722720518073955E-2</v>
      </c>
      <c r="H2300">
        <v>2296</v>
      </c>
    </row>
    <row r="2301" spans="2:8" x14ac:dyDescent="0.25">
      <c r="B2301">
        <v>2297</v>
      </c>
      <c r="C2301">
        <v>-2.0199847285370578E-3</v>
      </c>
      <c r="D2301">
        <v>3.061017928349083E-3</v>
      </c>
      <c r="E2301">
        <v>2297</v>
      </c>
      <c r="F2301">
        <v>-7.4246761235163246E-3</v>
      </c>
      <c r="G2301">
        <v>3.1722720518073955E-2</v>
      </c>
      <c r="H2301">
        <v>2297</v>
      </c>
    </row>
    <row r="2302" spans="2:8" x14ac:dyDescent="0.25">
      <c r="B2302">
        <v>2298</v>
      </c>
      <c r="C2302">
        <v>-2.3500177318373878E-3</v>
      </c>
      <c r="D2302">
        <v>3.061017928349083E-3</v>
      </c>
      <c r="E2302">
        <v>2298</v>
      </c>
      <c r="F2302">
        <v>-7.4246761235163246E-3</v>
      </c>
      <c r="G2302">
        <v>3.3725213500227849E-2</v>
      </c>
      <c r="H2302">
        <v>2298</v>
      </c>
    </row>
    <row r="2303" spans="2:8" x14ac:dyDescent="0.25">
      <c r="B2303">
        <v>2299</v>
      </c>
      <c r="C2303">
        <v>-2.3500177318373878E-3</v>
      </c>
      <c r="D2303">
        <v>3.061017928349083E-3</v>
      </c>
      <c r="E2303">
        <v>2299</v>
      </c>
      <c r="F2303">
        <v>-7.4246761235163246E-3</v>
      </c>
      <c r="G2303">
        <v>3.508513222216425E-2</v>
      </c>
      <c r="H2303">
        <v>2299</v>
      </c>
    </row>
    <row r="2304" spans="2:8" x14ac:dyDescent="0.25">
      <c r="B2304">
        <v>2300</v>
      </c>
      <c r="C2304">
        <v>-2.3500177318373878E-3</v>
      </c>
      <c r="D2304">
        <v>3.061017928349083E-3</v>
      </c>
      <c r="E2304">
        <v>2300</v>
      </c>
      <c r="F2304">
        <v>-7.4246761235163246E-3</v>
      </c>
      <c r="G2304">
        <v>3.7116264431877266E-2</v>
      </c>
      <c r="H2304">
        <v>2300</v>
      </c>
    </row>
    <row r="2305" spans="2:8" x14ac:dyDescent="0.25">
      <c r="B2305">
        <v>2301</v>
      </c>
      <c r="C2305">
        <v>-2.3500177318373878E-3</v>
      </c>
      <c r="D2305">
        <v>4.4384283966686427E-3</v>
      </c>
      <c r="E2305">
        <v>2301</v>
      </c>
      <c r="F2305">
        <v>-7.4246761235163246E-3</v>
      </c>
      <c r="G2305">
        <v>3.8469838888606452E-2</v>
      </c>
      <c r="H2305">
        <v>2301</v>
      </c>
    </row>
    <row r="2306" spans="2:8" x14ac:dyDescent="0.25">
      <c r="B2306">
        <v>2302</v>
      </c>
      <c r="C2306">
        <v>-3.3687559692974975E-3</v>
      </c>
      <c r="D2306">
        <v>4.4384283966686427E-3</v>
      </c>
      <c r="E2306">
        <v>2302</v>
      </c>
      <c r="F2306">
        <v>0</v>
      </c>
      <c r="G2306">
        <v>3.881101937308274E-2</v>
      </c>
      <c r="H2306">
        <v>2302</v>
      </c>
    </row>
    <row r="2307" spans="2:8" x14ac:dyDescent="0.25">
      <c r="B2307">
        <v>2303</v>
      </c>
      <c r="C2307">
        <v>-6.7836429125372752E-3</v>
      </c>
      <c r="D2307">
        <v>4.0972479121923547E-3</v>
      </c>
      <c r="E2307">
        <v>2303</v>
      </c>
      <c r="F2307">
        <v>-3.0546736631418795E-3</v>
      </c>
      <c r="G2307">
        <v>3.949972460724252E-2</v>
      </c>
      <c r="H2307">
        <v>2303</v>
      </c>
    </row>
    <row r="2308" spans="2:8" x14ac:dyDescent="0.25">
      <c r="B2308">
        <v>2304</v>
      </c>
      <c r="C2308">
        <v>-1.6621959488216431E-2</v>
      </c>
      <c r="D2308">
        <v>4.0972479121923547E-3</v>
      </c>
      <c r="E2308">
        <v>2304</v>
      </c>
      <c r="F2308">
        <v>-3.0546736631418795E-3</v>
      </c>
      <c r="G2308">
        <v>3.949972460724252E-2</v>
      </c>
      <c r="H2308">
        <v>2304</v>
      </c>
    </row>
    <row r="2309" spans="2:8" x14ac:dyDescent="0.25">
      <c r="B2309">
        <v>2305</v>
      </c>
      <c r="C2309">
        <v>-2.0001862938689885E-2</v>
      </c>
      <c r="D2309">
        <v>0</v>
      </c>
      <c r="E2309">
        <v>2305</v>
      </c>
      <c r="F2309">
        <v>-3.0546736631418795E-3</v>
      </c>
      <c r="G2309">
        <v>3.949972460724252E-2</v>
      </c>
      <c r="H2309">
        <v>2305</v>
      </c>
    </row>
    <row r="2310" spans="2:8" x14ac:dyDescent="0.25">
      <c r="B2310">
        <v>2306</v>
      </c>
      <c r="C2310">
        <v>-2.1344289914243125E-2</v>
      </c>
      <c r="D2310">
        <v>0</v>
      </c>
      <c r="E2310">
        <v>2306</v>
      </c>
      <c r="F2310">
        <v>-8.518184562477835E-3</v>
      </c>
      <c r="G2310">
        <v>3.8822166854258704E-2</v>
      </c>
      <c r="H2310">
        <v>2306</v>
      </c>
    </row>
    <row r="2311" spans="2:8" x14ac:dyDescent="0.25">
      <c r="B2311">
        <v>2307</v>
      </c>
      <c r="C2311">
        <v>-2.1344289914243125E-2</v>
      </c>
      <c r="D2311">
        <v>0</v>
      </c>
      <c r="E2311">
        <v>2307</v>
      </c>
      <c r="F2311">
        <v>-9.5369227999379455E-3</v>
      </c>
      <c r="G2311">
        <v>3.7451100651146346E-2</v>
      </c>
      <c r="H2311">
        <v>2307</v>
      </c>
    </row>
    <row r="2312" spans="2:8" x14ac:dyDescent="0.25">
      <c r="B2312">
        <v>2308</v>
      </c>
      <c r="C2312">
        <v>-2.1014256910942792E-2</v>
      </c>
      <c r="D2312">
        <v>0</v>
      </c>
      <c r="E2312">
        <v>2308</v>
      </c>
      <c r="F2312">
        <v>-1.1249169487526587E-2</v>
      </c>
      <c r="G2312">
        <v>3.7103575901462856E-2</v>
      </c>
      <c r="H2312">
        <v>2308</v>
      </c>
    </row>
    <row r="2313" spans="2:8" x14ac:dyDescent="0.25">
      <c r="B2313">
        <v>2309</v>
      </c>
      <c r="C2313">
        <v>-2.1344289914243125E-2</v>
      </c>
      <c r="D2313">
        <v>0</v>
      </c>
      <c r="E2313">
        <v>2309</v>
      </c>
      <c r="F2313">
        <v>-1.6063761861437841E-2</v>
      </c>
      <c r="G2313">
        <v>3.6432362413686241E-2</v>
      </c>
      <c r="H2313">
        <v>2309</v>
      </c>
    </row>
    <row r="2314" spans="2:8" x14ac:dyDescent="0.25">
      <c r="B2314">
        <v>2310</v>
      </c>
      <c r="C2314">
        <v>-2.1344289914243125E-2</v>
      </c>
      <c r="D2314">
        <v>0</v>
      </c>
      <c r="E2314">
        <v>2310</v>
      </c>
      <c r="F2314">
        <v>-1.6404942345914129E-2</v>
      </c>
      <c r="G2314">
        <v>3.0941753336029609E-2</v>
      </c>
      <c r="H2314">
        <v>2310</v>
      </c>
    </row>
    <row r="2315" spans="2:8" x14ac:dyDescent="0.25">
      <c r="B2315">
        <v>2311</v>
      </c>
      <c r="C2315">
        <v>-2.1344289914243125E-2</v>
      </c>
      <c r="D2315">
        <v>4.0861004310163958E-3</v>
      </c>
      <c r="E2315">
        <v>2311</v>
      </c>
      <c r="F2315">
        <v>-1.6404942345914129E-2</v>
      </c>
      <c r="G2315">
        <v>2.81932766645977E-2</v>
      </c>
      <c r="H2315">
        <v>2311</v>
      </c>
    </row>
    <row r="2316" spans="2:8" x14ac:dyDescent="0.25">
      <c r="B2316">
        <v>2312</v>
      </c>
      <c r="C2316">
        <v>-2.1344289914243125E-2</v>
      </c>
      <c r="D2316">
        <v>3.397395196856617E-3</v>
      </c>
      <c r="E2316">
        <v>2312</v>
      </c>
      <c r="F2316">
        <v>-1.7104795061249869E-2</v>
      </c>
      <c r="G2316">
        <v>2.1382535573739748E-2</v>
      </c>
      <c r="H2316">
        <v>2312</v>
      </c>
    </row>
    <row r="2317" spans="2:8" x14ac:dyDescent="0.25">
      <c r="B2317">
        <v>2313</v>
      </c>
      <c r="C2317">
        <v>-2.1003109429766836E-2</v>
      </c>
      <c r="D2317">
        <v>3.397395196856617E-3</v>
      </c>
      <c r="E2317">
        <v>2313</v>
      </c>
      <c r="F2317">
        <v>-1.7104795061249869E-2</v>
      </c>
      <c r="G2317">
        <v>2.7528407442028283E-2</v>
      </c>
      <c r="H2317">
        <v>2313</v>
      </c>
    </row>
    <row r="2318" spans="2:8" x14ac:dyDescent="0.25">
      <c r="B2318">
        <v>2314</v>
      </c>
      <c r="C2318">
        <v>-2.1003109429766836E-2</v>
      </c>
      <c r="D2318">
        <v>4.0797561658091931E-3</v>
      </c>
      <c r="E2318">
        <v>2314</v>
      </c>
      <c r="F2318">
        <v>-2.1144764518323981E-2</v>
      </c>
      <c r="G2318">
        <v>2.8881981898757476E-2</v>
      </c>
      <c r="H2318">
        <v>2314</v>
      </c>
    </row>
    <row r="2319" spans="2:8" x14ac:dyDescent="0.25">
      <c r="B2319">
        <v>2315</v>
      </c>
      <c r="C2319">
        <v>-2.236302815170323E-2</v>
      </c>
      <c r="D2319">
        <v>3.7497231625088626E-3</v>
      </c>
      <c r="E2319">
        <v>2315</v>
      </c>
      <c r="F2319">
        <v>-2.1503436749183435E-2</v>
      </c>
      <c r="G2319">
        <v>2.7174538427137587E-2</v>
      </c>
      <c r="H2319">
        <v>2315</v>
      </c>
    </row>
    <row r="2320" spans="2:8" x14ac:dyDescent="0.25">
      <c r="B2320">
        <v>2316</v>
      </c>
      <c r="C2320">
        <v>-2.3381766389163339E-2</v>
      </c>
      <c r="D2320">
        <v>3.7497231625088626E-3</v>
      </c>
      <c r="E2320">
        <v>2316</v>
      </c>
      <c r="F2320">
        <v>-2.0821075780230857E-2</v>
      </c>
      <c r="G2320">
        <v>2.6144652708501522E-2</v>
      </c>
      <c r="H2320">
        <v>2316</v>
      </c>
    </row>
    <row r="2321" spans="2:8" x14ac:dyDescent="0.25">
      <c r="B2321">
        <v>2317</v>
      </c>
      <c r="C2321">
        <v>-2.7137833816879408E-2</v>
      </c>
      <c r="D2321">
        <v>4.0909036469851511E-3</v>
      </c>
      <c r="E2321">
        <v>2317</v>
      </c>
      <c r="F2321">
        <v>-2.0827420045438062E-2</v>
      </c>
      <c r="G2321">
        <v>2.5114766989865454E-2</v>
      </c>
      <c r="H2321">
        <v>2317</v>
      </c>
    </row>
    <row r="2322" spans="2:8" x14ac:dyDescent="0.25">
      <c r="B2322">
        <v>2318</v>
      </c>
      <c r="C2322">
        <v>-2.7137833816879408E-2</v>
      </c>
      <c r="D2322">
        <v>4.0909036469851511E-3</v>
      </c>
      <c r="E2322">
        <v>2318</v>
      </c>
      <c r="F2322">
        <v>-2.0827420045438062E-2</v>
      </c>
      <c r="G2322">
        <v>2.5455947474341739E-2</v>
      </c>
      <c r="H2322">
        <v>2318</v>
      </c>
    </row>
    <row r="2323" spans="2:8" x14ac:dyDescent="0.25">
      <c r="B2323">
        <v>2319</v>
      </c>
      <c r="C2323">
        <v>-2.6807800813579075E-2</v>
      </c>
      <c r="D2323">
        <v>4.0909036469851511E-3</v>
      </c>
      <c r="E2323">
        <v>2319</v>
      </c>
      <c r="F2323">
        <v>-2.0827420045438062E-2</v>
      </c>
      <c r="G2323">
        <v>2.7869587926504572E-2</v>
      </c>
      <c r="H2323">
        <v>2319</v>
      </c>
    </row>
    <row r="2324" spans="2:8" x14ac:dyDescent="0.25">
      <c r="B2324">
        <v>2320</v>
      </c>
      <c r="C2324">
        <v>-2.6807800813579075E-2</v>
      </c>
      <c r="D2324">
        <v>4.0909036469851511E-3</v>
      </c>
      <c r="E2324">
        <v>2320</v>
      </c>
      <c r="F2324">
        <v>-2.0827420045438062E-2</v>
      </c>
      <c r="G2324">
        <v>2.9900720136217585E-2</v>
      </c>
      <c r="H2324">
        <v>2320</v>
      </c>
    </row>
    <row r="2325" spans="2:8" x14ac:dyDescent="0.25">
      <c r="B2325">
        <v>2321</v>
      </c>
      <c r="C2325">
        <v>-2.6807800813579075E-2</v>
      </c>
      <c r="D2325">
        <v>4.0909036469851511E-3</v>
      </c>
      <c r="E2325">
        <v>2321</v>
      </c>
      <c r="F2325">
        <v>-2.0827420045438062E-2</v>
      </c>
      <c r="G2325">
        <v>2.7522063176821081E-2</v>
      </c>
      <c r="H2325">
        <v>2321</v>
      </c>
    </row>
    <row r="2326" spans="2:8" x14ac:dyDescent="0.25">
      <c r="B2326">
        <v>2322</v>
      </c>
      <c r="C2326">
        <v>-2.6807800813579075E-2</v>
      </c>
      <c r="D2326">
        <v>2.7134931786655914E-3</v>
      </c>
      <c r="E2326">
        <v>2322</v>
      </c>
      <c r="F2326">
        <v>-2.149863353321468E-2</v>
      </c>
      <c r="G2326">
        <v>2.8910621126316597E-2</v>
      </c>
      <c r="H2326">
        <v>2322</v>
      </c>
    </row>
    <row r="2327" spans="2:8" x14ac:dyDescent="0.25">
      <c r="B2327">
        <v>2323</v>
      </c>
      <c r="C2327">
        <v>-2.578906257611897E-2</v>
      </c>
      <c r="D2327">
        <v>2.7134931786655914E-3</v>
      </c>
      <c r="E2327">
        <v>2323</v>
      </c>
      <c r="F2327">
        <v>-2.6949455902136224E-2</v>
      </c>
      <c r="G2327">
        <v>2.8569440641840308E-2</v>
      </c>
      <c r="H2327">
        <v>2323</v>
      </c>
    </row>
    <row r="2328" spans="2:8" x14ac:dyDescent="0.25">
      <c r="B2328">
        <v>2324</v>
      </c>
      <c r="C2328">
        <v>-2.237417563287919E-2</v>
      </c>
      <c r="D2328">
        <v>2.7134931786655914E-3</v>
      </c>
      <c r="E2328">
        <v>2324</v>
      </c>
      <c r="F2328">
        <v>-2.898058811184924E-2</v>
      </c>
      <c r="G2328">
        <v>2.7880735407680532E-2</v>
      </c>
      <c r="H2328">
        <v>2324</v>
      </c>
    </row>
    <row r="2329" spans="2:8" x14ac:dyDescent="0.25">
      <c r="B2329">
        <v>2325</v>
      </c>
      <c r="C2329">
        <v>-1.2535859057200035E-2</v>
      </c>
      <c r="D2329">
        <v>2.7134931786655914E-3</v>
      </c>
      <c r="E2329">
        <v>2325</v>
      </c>
      <c r="F2329">
        <v>-3.0010473830485312E-2</v>
      </c>
      <c r="G2329">
        <v>3.3956640290436414E-2</v>
      </c>
      <c r="H2329">
        <v>2325</v>
      </c>
    </row>
    <row r="2330" spans="2:8" x14ac:dyDescent="0.25">
      <c r="B2330">
        <v>2326</v>
      </c>
      <c r="C2330">
        <v>-9.155955606726579E-3</v>
      </c>
      <c r="D2330">
        <v>0</v>
      </c>
      <c r="E2330">
        <v>2326</v>
      </c>
      <c r="F2330">
        <v>-3.0010473830485312E-2</v>
      </c>
      <c r="G2330">
        <v>3.9064741125643225E-2</v>
      </c>
      <c r="H2330">
        <v>2326</v>
      </c>
    </row>
    <row r="2331" spans="2:8" x14ac:dyDescent="0.25">
      <c r="B2331">
        <v>2327</v>
      </c>
      <c r="C2331">
        <v>-7.8135286311733429E-3</v>
      </c>
      <c r="D2331">
        <v>2.3834601753652614E-3</v>
      </c>
      <c r="E2331">
        <v>2327</v>
      </c>
      <c r="F2331">
        <v>-2.4546962931149354E-2</v>
      </c>
      <c r="G2331">
        <v>4.008347936310333E-2</v>
      </c>
      <c r="H2331">
        <v>2327</v>
      </c>
    </row>
    <row r="2332" spans="2:8" x14ac:dyDescent="0.25">
      <c r="B2332">
        <v>2328</v>
      </c>
      <c r="C2332">
        <v>-7.8135286311733429E-3</v>
      </c>
      <c r="D2332">
        <v>3.4021984128253715E-3</v>
      </c>
      <c r="E2332">
        <v>2328</v>
      </c>
      <c r="F2332">
        <v>-2.4529471184766196E-2</v>
      </c>
      <c r="G2332">
        <v>4.5175629501165437E-2</v>
      </c>
      <c r="H2332">
        <v>2328</v>
      </c>
    </row>
    <row r="2333" spans="2:8" x14ac:dyDescent="0.25">
      <c r="B2333">
        <v>2329</v>
      </c>
      <c r="C2333">
        <v>-7.1248233970135641E-3</v>
      </c>
      <c r="D2333">
        <v>3.4021984128253715E-3</v>
      </c>
      <c r="E2333">
        <v>2329</v>
      </c>
      <c r="F2333">
        <v>-2.4177143219113947E-2</v>
      </c>
      <c r="G2333">
        <v>4.5523154250848928E-2</v>
      </c>
      <c r="H2333">
        <v>2329</v>
      </c>
    </row>
    <row r="2334" spans="2:8" x14ac:dyDescent="0.25">
      <c r="B2334">
        <v>2330</v>
      </c>
      <c r="C2334">
        <v>-6.7947903937132341E-3</v>
      </c>
      <c r="D2334">
        <v>3.4021984128253715E-3</v>
      </c>
      <c r="E2334">
        <v>2330</v>
      </c>
      <c r="F2334">
        <v>-2.1052502570439419E-2</v>
      </c>
      <c r="G2334">
        <v>4.5193121247548595E-2</v>
      </c>
      <c r="H2334">
        <v>2330</v>
      </c>
    </row>
    <row r="2335" spans="2:8" x14ac:dyDescent="0.25">
      <c r="B2335">
        <v>2331</v>
      </c>
      <c r="C2335">
        <v>-6.7947903937132341E-3</v>
      </c>
      <c r="D2335">
        <v>3.7608706436848215E-3</v>
      </c>
      <c r="E2335">
        <v>2331</v>
      </c>
      <c r="F2335">
        <v>-2.3083634780152434E-2</v>
      </c>
      <c r="G2335">
        <v>4.9950435166341602E-2</v>
      </c>
      <c r="H2335">
        <v>2331</v>
      </c>
    </row>
    <row r="2336" spans="2:8" x14ac:dyDescent="0.25">
      <c r="B2336">
        <v>2332</v>
      </c>
      <c r="C2336">
        <v>-6.7947903937132341E-3</v>
      </c>
      <c r="D2336">
        <v>3.4196901592085326E-3</v>
      </c>
      <c r="E2336">
        <v>2332</v>
      </c>
      <c r="F2336">
        <v>-2.4784733986565124E-2</v>
      </c>
      <c r="G2336">
        <v>4.9950435166341602E-2</v>
      </c>
      <c r="H2336">
        <v>2332</v>
      </c>
    </row>
    <row r="2337" spans="2:8" x14ac:dyDescent="0.25">
      <c r="B2337">
        <v>2333</v>
      </c>
      <c r="C2337">
        <v>-6.7947903937132341E-3</v>
      </c>
      <c r="D2337">
        <v>3.4196901592085326E-3</v>
      </c>
      <c r="E2337">
        <v>2333</v>
      </c>
      <c r="F2337">
        <v>-2.4443553502088836E-2</v>
      </c>
      <c r="G2337">
        <v>4.8271630922280838E-2</v>
      </c>
      <c r="H2337">
        <v>2333</v>
      </c>
    </row>
    <row r="2338" spans="2:8" x14ac:dyDescent="0.25">
      <c r="B2338">
        <v>2334</v>
      </c>
      <c r="C2338">
        <v>-6.7947903937132341E-3</v>
      </c>
      <c r="D2338">
        <v>3.4196901592085326E-3</v>
      </c>
      <c r="E2338">
        <v>2334</v>
      </c>
      <c r="F2338">
        <v>-2.4443553502088836E-2</v>
      </c>
      <c r="G2338">
        <v>4.0435807328755576E-2</v>
      </c>
      <c r="H2338">
        <v>2334</v>
      </c>
    </row>
    <row r="2339" spans="2:8" x14ac:dyDescent="0.25">
      <c r="B2339">
        <v>2335</v>
      </c>
      <c r="C2339">
        <v>-6.4647573904129041E-3</v>
      </c>
      <c r="D2339">
        <v>2.737329190255957E-3</v>
      </c>
      <c r="E2339">
        <v>2335</v>
      </c>
      <c r="F2339">
        <v>-2.1063650051615378E-2</v>
      </c>
      <c r="G2339">
        <v>4.0100971109486495E-2</v>
      </c>
      <c r="H2339">
        <v>2335</v>
      </c>
    </row>
    <row r="2340" spans="2:8" x14ac:dyDescent="0.25">
      <c r="B2340">
        <v>2336</v>
      </c>
      <c r="C2340">
        <v>-5.1048386684765064E-3</v>
      </c>
      <c r="D2340">
        <v>2.737329190255957E-3</v>
      </c>
      <c r="E2340">
        <v>2336</v>
      </c>
      <c r="F2340">
        <v>-2.1057305786408177E-2</v>
      </c>
      <c r="G2340">
        <v>4.1443398085039732E-2</v>
      </c>
      <c r="H2340">
        <v>2336</v>
      </c>
    </row>
    <row r="2341" spans="2:8" x14ac:dyDescent="0.25">
      <c r="B2341">
        <v>2337</v>
      </c>
      <c r="C2341">
        <v>-4.0861004310163958E-3</v>
      </c>
      <c r="D2341">
        <v>2.737329190255957E-3</v>
      </c>
      <c r="E2341">
        <v>2337</v>
      </c>
      <c r="F2341">
        <v>-2.3794634976664134E-2</v>
      </c>
      <c r="G2341">
        <v>4.1443398085039732E-2</v>
      </c>
      <c r="H2341">
        <v>2337</v>
      </c>
    </row>
    <row r="2342" spans="2:8" x14ac:dyDescent="0.25">
      <c r="B2342">
        <v>2338</v>
      </c>
      <c r="C2342">
        <v>0</v>
      </c>
      <c r="D2342">
        <v>0</v>
      </c>
      <c r="E2342">
        <v>2338</v>
      </c>
      <c r="F2342">
        <v>-2.4824520695300199E-2</v>
      </c>
      <c r="G2342">
        <v>4.2103464091640397E-2</v>
      </c>
      <c r="H2342">
        <v>2338</v>
      </c>
    </row>
    <row r="2343" spans="2:8" x14ac:dyDescent="0.25">
      <c r="B2343">
        <v>2339</v>
      </c>
      <c r="C2343">
        <v>0</v>
      </c>
      <c r="D2343">
        <v>0</v>
      </c>
      <c r="E2343">
        <v>2339</v>
      </c>
      <c r="F2343">
        <v>-2.4824520695300199E-2</v>
      </c>
      <c r="G2343">
        <v>4.2092316610464441E-2</v>
      </c>
      <c r="H2343">
        <v>2339</v>
      </c>
    </row>
    <row r="2344" spans="2:8" x14ac:dyDescent="0.25">
      <c r="B2344">
        <v>2340</v>
      </c>
      <c r="C2344">
        <v>0</v>
      </c>
      <c r="D2344">
        <v>0</v>
      </c>
      <c r="E2344">
        <v>2340</v>
      </c>
      <c r="F2344">
        <v>-2.5848062148729062E-2</v>
      </c>
      <c r="G2344">
        <v>3.8017363660623991E-2</v>
      </c>
      <c r="H2344">
        <v>2340</v>
      </c>
    </row>
    <row r="2345" spans="2:8" x14ac:dyDescent="0.25">
      <c r="B2345">
        <v>2341</v>
      </c>
      <c r="C2345">
        <v>-3.0673621935562874E-3</v>
      </c>
      <c r="D2345">
        <v>0</v>
      </c>
      <c r="E2345">
        <v>2341</v>
      </c>
      <c r="F2345">
        <v>-2.7207980870665463E-2</v>
      </c>
      <c r="G2345">
        <v>3.5986231450910976E-2</v>
      </c>
      <c r="H2345">
        <v>2341</v>
      </c>
    </row>
    <row r="2346" spans="2:8" x14ac:dyDescent="0.25">
      <c r="B2346">
        <v>2342</v>
      </c>
      <c r="C2346">
        <v>-3.7560674277160662E-3</v>
      </c>
      <c r="D2346">
        <v>0</v>
      </c>
      <c r="E2346">
        <v>2342</v>
      </c>
      <c r="F2346">
        <v>-2.7207980870665463E-2</v>
      </c>
      <c r="G2346">
        <v>3.5986231450910976E-2</v>
      </c>
      <c r="H2346">
        <v>2342</v>
      </c>
    </row>
    <row r="2347" spans="2:8" x14ac:dyDescent="0.25">
      <c r="B2347">
        <v>2343</v>
      </c>
      <c r="C2347">
        <v>-4.0861004310163958E-3</v>
      </c>
      <c r="D2347">
        <v>0</v>
      </c>
      <c r="E2347">
        <v>2343</v>
      </c>
      <c r="F2347">
        <v>-2.6536767382888845E-2</v>
      </c>
      <c r="G2347">
        <v>3.3915312532462882E-2</v>
      </c>
      <c r="H2347">
        <v>2343</v>
      </c>
    </row>
    <row r="2348" spans="2:8" x14ac:dyDescent="0.25">
      <c r="B2348">
        <v>2344</v>
      </c>
      <c r="C2348">
        <v>-5.793543902636286E-3</v>
      </c>
      <c r="D2348">
        <v>0</v>
      </c>
      <c r="E2348">
        <v>2344</v>
      </c>
      <c r="F2348">
        <v>-2.2434716254727732E-2</v>
      </c>
      <c r="G2348">
        <v>3.3915312532462882E-2</v>
      </c>
      <c r="H2348">
        <v>2344</v>
      </c>
    </row>
    <row r="2349" spans="2:8" x14ac:dyDescent="0.25">
      <c r="B2349">
        <v>2345</v>
      </c>
      <c r="C2349">
        <v>-6.4822491367960656E-3</v>
      </c>
      <c r="D2349">
        <v>0</v>
      </c>
      <c r="E2349">
        <v>2345</v>
      </c>
      <c r="F2349">
        <v>-2.1433469763650789E-2</v>
      </c>
      <c r="G2349">
        <v>3.3915312532462882E-2</v>
      </c>
      <c r="H2349">
        <v>2345</v>
      </c>
    </row>
    <row r="2350" spans="2:8" x14ac:dyDescent="0.25">
      <c r="B2350">
        <v>2346</v>
      </c>
      <c r="C2350">
        <v>-6.4822491367960656E-3</v>
      </c>
      <c r="D2350">
        <v>0</v>
      </c>
      <c r="E2350">
        <v>2346</v>
      </c>
      <c r="F2350">
        <v>-2.0733617048315046E-2</v>
      </c>
      <c r="G2350">
        <v>2.8169440653007333E-2</v>
      </c>
      <c r="H2350">
        <v>2346</v>
      </c>
    </row>
    <row r="2351" spans="2:8" x14ac:dyDescent="0.25">
      <c r="B2351">
        <v>2347</v>
      </c>
      <c r="C2351">
        <v>-6.4822491367960656E-3</v>
      </c>
      <c r="D2351">
        <v>0</v>
      </c>
      <c r="E2351">
        <v>2347</v>
      </c>
      <c r="F2351">
        <v>-2.0733617048315046E-2</v>
      </c>
      <c r="G2351">
        <v>2.3061339817800522E-2</v>
      </c>
      <c r="H2351">
        <v>2347</v>
      </c>
    </row>
    <row r="2352" spans="2:8" x14ac:dyDescent="0.25">
      <c r="B2352">
        <v>2348</v>
      </c>
      <c r="C2352">
        <v>-6.4822491367960656E-3</v>
      </c>
      <c r="D2352">
        <v>0</v>
      </c>
      <c r="E2352">
        <v>2348</v>
      </c>
      <c r="F2352">
        <v>-2.0733617048315046E-2</v>
      </c>
      <c r="G2352">
        <v>2.1701421095864124E-2</v>
      </c>
      <c r="H2352">
        <v>2348</v>
      </c>
    </row>
    <row r="2353" spans="2:8" x14ac:dyDescent="0.25">
      <c r="B2353">
        <v>2349</v>
      </c>
      <c r="C2353">
        <v>-6.4822491367960656E-3</v>
      </c>
      <c r="D2353">
        <v>0</v>
      </c>
      <c r="E2353">
        <v>2349</v>
      </c>
      <c r="F2353">
        <v>-1.9732370557238098E-2</v>
      </c>
      <c r="G2353">
        <v>1.6950451442278313E-2</v>
      </c>
      <c r="H2353">
        <v>2349</v>
      </c>
    </row>
    <row r="2354" spans="2:8" x14ac:dyDescent="0.25">
      <c r="B2354">
        <v>2350</v>
      </c>
      <c r="C2354">
        <v>-6.4822491367960656E-3</v>
      </c>
      <c r="D2354">
        <v>0</v>
      </c>
      <c r="E2354">
        <v>2350</v>
      </c>
      <c r="F2354">
        <v>-1.9373698326378651E-2</v>
      </c>
      <c r="G2354">
        <v>2.0000321889451434E-2</v>
      </c>
      <c r="H2354">
        <v>2350</v>
      </c>
    </row>
    <row r="2355" spans="2:8" x14ac:dyDescent="0.25">
      <c r="B2355">
        <v>2351</v>
      </c>
      <c r="C2355">
        <v>-7.8310203775565062E-3</v>
      </c>
      <c r="D2355">
        <v>0</v>
      </c>
      <c r="E2355">
        <v>2351</v>
      </c>
      <c r="F2355">
        <v>-1.7683746601141925E-2</v>
      </c>
      <c r="G2355">
        <v>2.0682682858404012E-2</v>
      </c>
      <c r="H2355">
        <v>2351</v>
      </c>
    </row>
    <row r="2356" spans="2:8" x14ac:dyDescent="0.25">
      <c r="B2356">
        <v>2352</v>
      </c>
      <c r="C2356">
        <v>-7.8310203775565062E-3</v>
      </c>
      <c r="D2356">
        <v>0</v>
      </c>
      <c r="E2356">
        <v>2352</v>
      </c>
      <c r="F2356">
        <v>-1.9726026292030897E-2</v>
      </c>
      <c r="G2356">
        <v>1.3876744983514822E-2</v>
      </c>
      <c r="H2356">
        <v>2352</v>
      </c>
    </row>
    <row r="2357" spans="2:8" x14ac:dyDescent="0.25">
      <c r="B2357">
        <v>2353</v>
      </c>
      <c r="C2357">
        <v>-8.5197256117162858E-3</v>
      </c>
      <c r="D2357">
        <v>0</v>
      </c>
      <c r="E2357">
        <v>2353</v>
      </c>
      <c r="F2357">
        <v>-1.8696140573394828E-2</v>
      </c>
      <c r="G2357">
        <v>1.4547958471291438E-2</v>
      </c>
      <c r="H2357">
        <v>2353</v>
      </c>
    </row>
    <row r="2358" spans="2:8" x14ac:dyDescent="0.25">
      <c r="B2358">
        <v>2354</v>
      </c>
      <c r="C2358">
        <v>-8.5197256117162858E-3</v>
      </c>
      <c r="D2358">
        <v>0</v>
      </c>
      <c r="E2358">
        <v>2354</v>
      </c>
      <c r="F2358">
        <v>-1.8678648827011667E-2</v>
      </c>
      <c r="G2358">
        <v>1.6897976203128828E-2</v>
      </c>
      <c r="H2358">
        <v>2354</v>
      </c>
    </row>
    <row r="2359" spans="2:8" x14ac:dyDescent="0.25">
      <c r="B2359">
        <v>2355</v>
      </c>
      <c r="C2359">
        <v>-8.5197256117162858E-3</v>
      </c>
      <c r="D2359">
        <v>0</v>
      </c>
      <c r="E2359">
        <v>2355</v>
      </c>
      <c r="F2359">
        <v>-1.9008681830311996E-2</v>
      </c>
      <c r="G2359">
        <v>2.0636551884461733E-2</v>
      </c>
      <c r="H2359">
        <v>2355</v>
      </c>
    </row>
    <row r="2360" spans="2:8" x14ac:dyDescent="0.25">
      <c r="B2360">
        <v>2356</v>
      </c>
      <c r="C2360">
        <v>-8.5197256117162858E-3</v>
      </c>
      <c r="D2360">
        <v>0</v>
      </c>
      <c r="E2360">
        <v>2356</v>
      </c>
      <c r="F2360">
        <v>-2.0038567548948064E-2</v>
      </c>
      <c r="G2360">
        <v>2.0630207619254527E-2</v>
      </c>
      <c r="H2360">
        <v>2356</v>
      </c>
    </row>
    <row r="2361" spans="2:8" x14ac:dyDescent="0.25">
      <c r="B2361">
        <v>2357</v>
      </c>
      <c r="C2361">
        <v>-8.8609060961925713E-3</v>
      </c>
      <c r="D2361">
        <v>0</v>
      </c>
      <c r="E2361">
        <v>2357</v>
      </c>
      <c r="F2361">
        <v>-2.1734863539391996E-2</v>
      </c>
      <c r="G2361">
        <v>1.8610222890717471E-2</v>
      </c>
      <c r="H2361">
        <v>2357</v>
      </c>
    </row>
    <row r="2362" spans="2:8" x14ac:dyDescent="0.25">
      <c r="B2362">
        <v>2358</v>
      </c>
      <c r="C2362">
        <v>-9.5496113303523509E-3</v>
      </c>
      <c r="D2362">
        <v>0</v>
      </c>
      <c r="E2362">
        <v>2358</v>
      </c>
      <c r="F2362">
        <v>-1.9327567352436372E-2</v>
      </c>
      <c r="G2362">
        <v>2.0612715872871366E-2</v>
      </c>
      <c r="H2362">
        <v>2358</v>
      </c>
    </row>
    <row r="2363" spans="2:8" x14ac:dyDescent="0.25">
      <c r="B2363">
        <v>2359</v>
      </c>
      <c r="C2363">
        <v>-9.5496113303523509E-3</v>
      </c>
      <c r="D2363">
        <v>0</v>
      </c>
      <c r="E2363">
        <v>2359</v>
      </c>
      <c r="F2363">
        <v>-1.7608976399640524E-2</v>
      </c>
      <c r="G2363">
        <v>2.0282682869571036E-2</v>
      </c>
      <c r="H2363">
        <v>2359</v>
      </c>
    </row>
    <row r="2364" spans="2:8" x14ac:dyDescent="0.25">
      <c r="B2364">
        <v>2360</v>
      </c>
      <c r="C2364">
        <v>-9.5496113303523509E-3</v>
      </c>
      <c r="D2364">
        <v>0</v>
      </c>
      <c r="E2364">
        <v>2360</v>
      </c>
      <c r="F2364">
        <v>-1.7608976399640524E-2</v>
      </c>
      <c r="G2364">
        <v>2.2001273822366885E-2</v>
      </c>
      <c r="H2364">
        <v>2360</v>
      </c>
    </row>
    <row r="2365" spans="2:8" x14ac:dyDescent="0.25">
      <c r="B2365">
        <v>2361</v>
      </c>
      <c r="C2365">
        <v>-8.8609060961925713E-3</v>
      </c>
      <c r="D2365">
        <v>0</v>
      </c>
      <c r="E2365">
        <v>2361</v>
      </c>
      <c r="F2365">
        <v>-1.6585434946211657E-2</v>
      </c>
      <c r="G2365">
        <v>2.2001273822366885E-2</v>
      </c>
      <c r="H2365">
        <v>2361</v>
      </c>
    </row>
    <row r="2366" spans="2:8" x14ac:dyDescent="0.25">
      <c r="B2366">
        <v>2362</v>
      </c>
      <c r="C2366">
        <v>-6.4822491367960656E-3</v>
      </c>
      <c r="D2366">
        <v>0</v>
      </c>
      <c r="E2366">
        <v>2362</v>
      </c>
      <c r="F2366">
        <v>-1.6255401942911328E-2</v>
      </c>
      <c r="G2366">
        <v>2.097138810373082E-2</v>
      </c>
      <c r="H2366">
        <v>2362</v>
      </c>
    </row>
    <row r="2367" spans="2:8" x14ac:dyDescent="0.25">
      <c r="B2367">
        <v>2363</v>
      </c>
      <c r="C2367">
        <v>-5.793543902636286E-3</v>
      </c>
      <c r="D2367">
        <v>0</v>
      </c>
      <c r="E2367">
        <v>2363</v>
      </c>
      <c r="F2367">
        <v>-1.6255401942911328E-2</v>
      </c>
      <c r="G2367">
        <v>2.3361192544303282E-2</v>
      </c>
      <c r="H2367">
        <v>2363</v>
      </c>
    </row>
    <row r="2368" spans="2:8" x14ac:dyDescent="0.25">
      <c r="B2368">
        <v>2364</v>
      </c>
      <c r="C2368">
        <v>-5.4635108993359551E-3</v>
      </c>
      <c r="D2368">
        <v>0</v>
      </c>
      <c r="E2368">
        <v>2364</v>
      </c>
      <c r="F2368">
        <v>-1.6255401942911328E-2</v>
      </c>
      <c r="G2368">
        <v>2.6776079487543059E-2</v>
      </c>
      <c r="H2368">
        <v>2364</v>
      </c>
    </row>
    <row r="2369" spans="2:8" x14ac:dyDescent="0.25">
      <c r="B2369">
        <v>2365</v>
      </c>
      <c r="C2369">
        <v>-3.7560674277160662E-3</v>
      </c>
      <c r="D2369">
        <v>0</v>
      </c>
      <c r="E2369">
        <v>2365</v>
      </c>
      <c r="F2369">
        <v>-1.5595335936310668E-2</v>
      </c>
      <c r="G2369">
        <v>3.0160786153985267E-2</v>
      </c>
      <c r="H2369">
        <v>2365</v>
      </c>
    </row>
    <row r="2370" spans="2:8" x14ac:dyDescent="0.25">
      <c r="B2370">
        <v>2366</v>
      </c>
      <c r="C2370">
        <v>-3.0673621935562874E-3</v>
      </c>
      <c r="D2370">
        <v>0</v>
      </c>
      <c r="E2370">
        <v>2366</v>
      </c>
      <c r="F2370">
        <v>-1.4889138955767727E-2</v>
      </c>
      <c r="G2370">
        <v>3.0843147122937842E-2</v>
      </c>
      <c r="H2370">
        <v>2366</v>
      </c>
    </row>
    <row r="2371" spans="2:8" x14ac:dyDescent="0.25">
      <c r="B2371">
        <v>2367</v>
      </c>
      <c r="C2371">
        <v>-3.408542678032575E-3</v>
      </c>
      <c r="D2371">
        <v>0</v>
      </c>
      <c r="E2371">
        <v>2367</v>
      </c>
      <c r="F2371">
        <v>-1.4559105952467398E-2</v>
      </c>
      <c r="G2371">
        <v>3.0513114119637513E-2</v>
      </c>
      <c r="H2371">
        <v>2367</v>
      </c>
    </row>
    <row r="2372" spans="2:8" x14ac:dyDescent="0.25">
      <c r="B2372">
        <v>2368</v>
      </c>
      <c r="C2372">
        <v>-3.408542678032575E-3</v>
      </c>
      <c r="D2372">
        <v>4.4447726618758463E-3</v>
      </c>
      <c r="E2372">
        <v>2368</v>
      </c>
      <c r="F2372">
        <v>-1.4559105952467398E-2</v>
      </c>
      <c r="G2372">
        <v>3.119547508859009E-2</v>
      </c>
      <c r="H2372">
        <v>2368</v>
      </c>
    </row>
    <row r="2373" spans="2:8" x14ac:dyDescent="0.25">
      <c r="B2373">
        <v>2369</v>
      </c>
      <c r="C2373">
        <v>-3.408542678032575E-3</v>
      </c>
      <c r="D2373">
        <v>5.8221831301954047E-3</v>
      </c>
      <c r="E2373">
        <v>2369</v>
      </c>
      <c r="F2373">
        <v>-1.4559105952467398E-2</v>
      </c>
      <c r="G2373">
        <v>3.119547508859009E-2</v>
      </c>
      <c r="H2373">
        <v>2369</v>
      </c>
    </row>
    <row r="2374" spans="2:8" x14ac:dyDescent="0.25">
      <c r="B2374">
        <v>2370</v>
      </c>
      <c r="C2374">
        <v>-3.408542678032575E-3</v>
      </c>
      <c r="D2374">
        <v>5.8221831301954047E-3</v>
      </c>
      <c r="E2374">
        <v>2370</v>
      </c>
      <c r="F2374">
        <v>-1.4559105952467398E-2</v>
      </c>
      <c r="G2374">
        <v>3.4280329028529538E-2</v>
      </c>
      <c r="H2374">
        <v>2370</v>
      </c>
    </row>
    <row r="2375" spans="2:8" x14ac:dyDescent="0.25">
      <c r="B2375">
        <v>2371</v>
      </c>
      <c r="C2375">
        <v>-3.7497231625088626E-3</v>
      </c>
      <c r="D2375">
        <v>6.1633636146716936E-3</v>
      </c>
      <c r="E2375">
        <v>2371</v>
      </c>
      <c r="F2375">
        <v>-1.4246564695550227E-2</v>
      </c>
      <c r="G2375">
        <v>3.0541753347196637E-2</v>
      </c>
      <c r="H2375">
        <v>2371</v>
      </c>
    </row>
    <row r="2376" spans="2:8" x14ac:dyDescent="0.25">
      <c r="B2376">
        <v>2372</v>
      </c>
      <c r="C2376">
        <v>-2.730984925048753E-3</v>
      </c>
      <c r="D2376">
        <v>6.1633636146716936E-3</v>
      </c>
      <c r="E2376">
        <v>2372</v>
      </c>
      <c r="F2376">
        <v>-1.7690090866349126E-2</v>
      </c>
      <c r="G2376">
        <v>2.985939237824406E-2</v>
      </c>
      <c r="H2376">
        <v>2372</v>
      </c>
    </row>
    <row r="2377" spans="2:8" x14ac:dyDescent="0.25">
      <c r="B2377">
        <v>2373</v>
      </c>
      <c r="C2377">
        <v>-2.730984925048753E-3</v>
      </c>
      <c r="D2377">
        <v>6.8457245836242688E-3</v>
      </c>
      <c r="E2377">
        <v>2373</v>
      </c>
      <c r="F2377">
        <v>-1.4652908949590411E-2</v>
      </c>
      <c r="G2377">
        <v>2.8829506659607994E-2</v>
      </c>
      <c r="H2377">
        <v>2373</v>
      </c>
    </row>
    <row r="2378" spans="2:8" x14ac:dyDescent="0.25">
      <c r="B2378">
        <v>2374</v>
      </c>
      <c r="C2378">
        <v>-2.0422796908889733E-3</v>
      </c>
      <c r="D2378">
        <v>6.8457245836242688E-3</v>
      </c>
      <c r="E2378">
        <v>2374</v>
      </c>
      <c r="F2378">
        <v>-1.5330466702574231E-2</v>
      </c>
      <c r="G2378">
        <v>2.8158293171831373E-2</v>
      </c>
      <c r="H2378">
        <v>2374</v>
      </c>
    </row>
    <row r="2379" spans="2:8" x14ac:dyDescent="0.25">
      <c r="B2379">
        <v>2375</v>
      </c>
      <c r="C2379">
        <v>-2.0422796908889733E-3</v>
      </c>
      <c r="D2379">
        <v>6.8457245836242688E-3</v>
      </c>
      <c r="E2379">
        <v>2375</v>
      </c>
      <c r="F2379">
        <v>-1.5000433699273901E-2</v>
      </c>
      <c r="G2379">
        <v>2.5467094955517699E-2</v>
      </c>
      <c r="H2379">
        <v>2375</v>
      </c>
    </row>
    <row r="2380" spans="2:8" x14ac:dyDescent="0.25">
      <c r="B2380">
        <v>2376</v>
      </c>
      <c r="C2380">
        <v>-2.3834601753652614E-3</v>
      </c>
      <c r="D2380">
        <v>6.8457245836242688E-3</v>
      </c>
      <c r="E2380">
        <v>2376</v>
      </c>
      <c r="F2380">
        <v>-1.535910593013335E-2</v>
      </c>
      <c r="G2380">
        <v>2.206969975866108E-2</v>
      </c>
      <c r="H2380">
        <v>2376</v>
      </c>
    </row>
    <row r="2381" spans="2:8" x14ac:dyDescent="0.25">
      <c r="B2381">
        <v>2377</v>
      </c>
      <c r="C2381">
        <v>-3.0721654095250419E-3</v>
      </c>
      <c r="D2381">
        <v>6.8457245836242688E-3</v>
      </c>
      <c r="E2381">
        <v>2377</v>
      </c>
      <c r="F2381">
        <v>-1.401033468937291E-2</v>
      </c>
      <c r="G2381">
        <v>2.2058552277485124E-2</v>
      </c>
      <c r="H2381">
        <v>2377</v>
      </c>
    </row>
    <row r="2382" spans="2:8" x14ac:dyDescent="0.25">
      <c r="B2382">
        <v>2378</v>
      </c>
      <c r="C2382">
        <v>-4.0909036469851511E-3</v>
      </c>
      <c r="D2382">
        <v>6.8457245836242688E-3</v>
      </c>
      <c r="E2382">
        <v>2378</v>
      </c>
      <c r="F2382">
        <v>-1.1631677729976404E-2</v>
      </c>
      <c r="G2382">
        <v>2.1387338789708509E-2</v>
      </c>
      <c r="H2382">
        <v>2378</v>
      </c>
    </row>
    <row r="2383" spans="2:8" x14ac:dyDescent="0.25">
      <c r="B2383">
        <v>2379</v>
      </c>
      <c r="C2383">
        <v>-6.4520688599984969E-3</v>
      </c>
      <c r="D2383">
        <v>6.8457245836242688E-3</v>
      </c>
      <c r="E2383">
        <v>2379</v>
      </c>
      <c r="F2383">
        <v>-1.1990349960835853E-2</v>
      </c>
      <c r="G2383">
        <v>2.0056059295331226E-2</v>
      </c>
      <c r="H2383">
        <v>2379</v>
      </c>
    </row>
    <row r="2384" spans="2:8" x14ac:dyDescent="0.25">
      <c r="B2384">
        <v>2380</v>
      </c>
      <c r="C2384">
        <v>-8.1595123316183862E-3</v>
      </c>
      <c r="D2384">
        <v>6.8457245836242688E-3</v>
      </c>
      <c r="E2384">
        <v>2380</v>
      </c>
      <c r="F2384">
        <v>-1.1990349960835853E-2</v>
      </c>
      <c r="G2384">
        <v>1.9726026292030897E-2</v>
      </c>
      <c r="H2384">
        <v>2380</v>
      </c>
    </row>
    <row r="2385" spans="2:8" x14ac:dyDescent="0.25">
      <c r="B2385">
        <v>2381</v>
      </c>
      <c r="C2385">
        <v>-8.1595123316183862E-3</v>
      </c>
      <c r="D2385">
        <v>6.8457245836242688E-3</v>
      </c>
      <c r="E2385">
        <v>2381</v>
      </c>
      <c r="F2385">
        <v>-1.1990349960835853E-2</v>
      </c>
      <c r="G2385">
        <v>1.7677402335934719E-2</v>
      </c>
      <c r="H2385">
        <v>2381</v>
      </c>
    </row>
    <row r="2386" spans="2:8" x14ac:dyDescent="0.25">
      <c r="B2386">
        <v>2382</v>
      </c>
      <c r="C2386">
        <v>-8.8195783382190463E-3</v>
      </c>
      <c r="D2386">
        <v>6.8457245836242688E-3</v>
      </c>
      <c r="E2386">
        <v>2382</v>
      </c>
      <c r="F2386">
        <v>-1.1990349960835853E-2</v>
      </c>
      <c r="G2386">
        <v>1.766625485475876E-2</v>
      </c>
      <c r="H2386">
        <v>2382</v>
      </c>
    </row>
    <row r="2387" spans="2:8" x14ac:dyDescent="0.25">
      <c r="B2387">
        <v>2383</v>
      </c>
      <c r="C2387">
        <v>-1.1904432278158494E-2</v>
      </c>
      <c r="D2387">
        <v>6.8457245836242688E-3</v>
      </c>
      <c r="E2387">
        <v>2383</v>
      </c>
      <c r="F2387">
        <v>-1.0960464242199786E-2</v>
      </c>
      <c r="G2387">
        <v>1.733622185145843E-2</v>
      </c>
      <c r="H2387">
        <v>2383</v>
      </c>
    </row>
    <row r="2388" spans="2:8" x14ac:dyDescent="0.25">
      <c r="B2388">
        <v>2384</v>
      </c>
      <c r="C2388">
        <v>-1.1904432278158494E-2</v>
      </c>
      <c r="D2388">
        <v>6.8457245836242688E-3</v>
      </c>
      <c r="E2388">
        <v>2384</v>
      </c>
      <c r="F2388">
        <v>-1.0960464242199786E-2</v>
      </c>
      <c r="G2388">
        <v>1.4605236926409679E-2</v>
      </c>
      <c r="H2388">
        <v>2384</v>
      </c>
    </row>
    <row r="2389" spans="2:8" x14ac:dyDescent="0.25">
      <c r="B2389">
        <v>2385</v>
      </c>
      <c r="C2389">
        <v>-1.2245612762634783E-2</v>
      </c>
      <c r="D2389">
        <v>6.8457245836242688E-3</v>
      </c>
      <c r="E2389">
        <v>2385</v>
      </c>
      <c r="F2389">
        <v>-1.0960464242199786E-2</v>
      </c>
      <c r="G2389">
        <v>1.0519136495393282E-2</v>
      </c>
      <c r="H2389">
        <v>2385</v>
      </c>
    </row>
    <row r="2390" spans="2:8" x14ac:dyDescent="0.25">
      <c r="B2390">
        <v>2386</v>
      </c>
      <c r="C2390">
        <v>-1.3605531484571181E-2</v>
      </c>
      <c r="D2390">
        <v>6.8457245836242688E-3</v>
      </c>
      <c r="E2390">
        <v>2386</v>
      </c>
      <c r="F2390">
        <v>-9.9305785235637174E-3</v>
      </c>
      <c r="G2390">
        <v>7.134429828951073E-3</v>
      </c>
      <c r="H2390">
        <v>2386</v>
      </c>
    </row>
    <row r="2391" spans="2:8" x14ac:dyDescent="0.25">
      <c r="B2391">
        <v>2387</v>
      </c>
      <c r="C2391">
        <v>-1.4265597491171839E-2</v>
      </c>
      <c r="D2391">
        <v>6.1570193494644892E-3</v>
      </c>
      <c r="E2391">
        <v>2387</v>
      </c>
      <c r="F2391">
        <v>-9.259365035787101E-3</v>
      </c>
      <c r="G2391">
        <v>6.4520688599984969E-3</v>
      </c>
      <c r="H2391">
        <v>2387</v>
      </c>
    </row>
    <row r="2392" spans="2:8" x14ac:dyDescent="0.25">
      <c r="B2392">
        <v>2388</v>
      </c>
      <c r="C2392">
        <v>-1.5273188247455992E-2</v>
      </c>
      <c r="D2392">
        <v>5.82698634616416E-3</v>
      </c>
      <c r="E2392">
        <v>2388</v>
      </c>
      <c r="F2392">
        <v>-9.259365035787101E-3</v>
      </c>
      <c r="G2392">
        <v>7.8294793283180553E-3</v>
      </c>
      <c r="H2392">
        <v>2388</v>
      </c>
    </row>
    <row r="2393" spans="2:8" x14ac:dyDescent="0.25">
      <c r="B2393">
        <v>2389</v>
      </c>
      <c r="C2393">
        <v>-1.6980631719075882E-2</v>
      </c>
      <c r="D2393">
        <v>0</v>
      </c>
      <c r="E2393">
        <v>2389</v>
      </c>
      <c r="F2393">
        <v>-9.259365035787101E-3</v>
      </c>
      <c r="G2393">
        <v>8.8084308570430883E-3</v>
      </c>
      <c r="H2393">
        <v>2389</v>
      </c>
    </row>
    <row r="2394" spans="2:8" x14ac:dyDescent="0.25">
      <c r="B2394">
        <v>2390</v>
      </c>
      <c r="C2394">
        <v>-1.7310664722376211E-2</v>
      </c>
      <c r="D2394">
        <v>3.4196901592085326E-3</v>
      </c>
      <c r="E2394">
        <v>2390</v>
      </c>
      <c r="F2394">
        <v>-9.259365035787101E-3</v>
      </c>
      <c r="G2394">
        <v>8.8084308570430883E-3</v>
      </c>
      <c r="H2394">
        <v>2390</v>
      </c>
    </row>
    <row r="2395" spans="2:8" x14ac:dyDescent="0.25">
      <c r="B2395">
        <v>2391</v>
      </c>
      <c r="C2395">
        <v>-1.7310664722376211E-2</v>
      </c>
      <c r="D2395">
        <v>2.730984925048753E-3</v>
      </c>
      <c r="E2395">
        <v>2391</v>
      </c>
      <c r="F2395">
        <v>-9.259365035787101E-3</v>
      </c>
      <c r="G2395">
        <v>5.3823964326273517E-3</v>
      </c>
      <c r="H2395">
        <v>2391</v>
      </c>
    </row>
    <row r="2396" spans="2:8" x14ac:dyDescent="0.25">
      <c r="B2396">
        <v>2392</v>
      </c>
      <c r="C2396">
        <v>-1.6969484237899925E-2</v>
      </c>
      <c r="D2396">
        <v>3.0785096747322446E-3</v>
      </c>
      <c r="E2396">
        <v>2392</v>
      </c>
      <c r="F2396">
        <v>-8.5706598016273214E-3</v>
      </c>
      <c r="G2396">
        <v>5.3823964326273517E-3</v>
      </c>
      <c r="H2396">
        <v>2392</v>
      </c>
    </row>
    <row r="2397" spans="2:8" x14ac:dyDescent="0.25">
      <c r="B2397">
        <v>2393</v>
      </c>
      <c r="C2397">
        <v>-1.6639451234599593E-2</v>
      </c>
      <c r="D2397">
        <v>3.0785096747322446E-3</v>
      </c>
      <c r="E2397">
        <v>2393</v>
      </c>
      <c r="F2397">
        <v>-6.8457245836242688E-3</v>
      </c>
      <c r="G2397">
        <v>5.3823964326273517E-3</v>
      </c>
      <c r="H2397">
        <v>2393</v>
      </c>
    </row>
    <row r="2398" spans="2:8" x14ac:dyDescent="0.25">
      <c r="B2398">
        <v>2394</v>
      </c>
      <c r="C2398">
        <v>-1.6639451234599593E-2</v>
      </c>
      <c r="D2398">
        <v>0</v>
      </c>
      <c r="E2398">
        <v>2394</v>
      </c>
      <c r="F2398">
        <v>-1.8791484619756292E-2</v>
      </c>
      <c r="G2398">
        <v>6.7423151545637494E-3</v>
      </c>
      <c r="H2398">
        <v>2394</v>
      </c>
    </row>
    <row r="2399" spans="2:8" x14ac:dyDescent="0.25">
      <c r="B2399">
        <v>2395</v>
      </c>
      <c r="C2399">
        <v>-1.6639451234599593E-2</v>
      </c>
      <c r="D2399">
        <v>0</v>
      </c>
      <c r="E2399">
        <v>2395</v>
      </c>
      <c r="F2399">
        <v>-2.3234716232393687E-2</v>
      </c>
      <c r="G2399">
        <v>8.1022338765001454E-3</v>
      </c>
      <c r="H2399">
        <v>2395</v>
      </c>
    </row>
    <row r="2400" spans="2:8" x14ac:dyDescent="0.25">
      <c r="B2400">
        <v>2396</v>
      </c>
      <c r="C2400">
        <v>-1.6639451234599593E-2</v>
      </c>
      <c r="D2400">
        <v>0</v>
      </c>
      <c r="E2400">
        <v>2396</v>
      </c>
      <c r="F2400">
        <v>-2.2893535747917398E-2</v>
      </c>
      <c r="G2400">
        <v>8.1022338765001454E-3</v>
      </c>
      <c r="H2400">
        <v>2396</v>
      </c>
    </row>
    <row r="2401" spans="2:8" x14ac:dyDescent="0.25">
      <c r="B2401">
        <v>2397</v>
      </c>
      <c r="C2401">
        <v>-1.6298270750123304E-2</v>
      </c>
      <c r="D2401">
        <v>0</v>
      </c>
      <c r="E2401">
        <v>2397</v>
      </c>
      <c r="F2401">
        <v>-2.9056899362589091E-2</v>
      </c>
      <c r="G2401">
        <v>1.2170842561133382E-2</v>
      </c>
      <c r="H2401">
        <v>2397</v>
      </c>
    </row>
    <row r="2402" spans="2:8" x14ac:dyDescent="0.25">
      <c r="B2402">
        <v>2398</v>
      </c>
      <c r="C2402">
        <v>-1.5609565515963526E-2</v>
      </c>
      <c r="D2402">
        <v>0</v>
      </c>
      <c r="E2402">
        <v>2398</v>
      </c>
      <c r="F2402">
        <v>-2.9404424112272579E-2</v>
      </c>
      <c r="G2402">
        <v>1.6939303961102353E-2</v>
      </c>
      <c r="H2402">
        <v>2398</v>
      </c>
    </row>
    <row r="2403" spans="2:8" x14ac:dyDescent="0.25">
      <c r="B2403">
        <v>2399</v>
      </c>
      <c r="C2403">
        <v>-1.4590827278503415E-2</v>
      </c>
      <c r="D2403">
        <v>0</v>
      </c>
      <c r="E2403">
        <v>2399</v>
      </c>
      <c r="F2403">
        <v>-3.1811720299228206E-2</v>
      </c>
      <c r="G2403">
        <v>1.7269336964402682E-2</v>
      </c>
      <c r="H2403">
        <v>2399</v>
      </c>
    </row>
    <row r="2404" spans="2:8" x14ac:dyDescent="0.25">
      <c r="B2404">
        <v>2400</v>
      </c>
      <c r="C2404">
        <v>-1.1540956831330293E-2</v>
      </c>
      <c r="D2404">
        <v>0</v>
      </c>
      <c r="E2404">
        <v>2400</v>
      </c>
      <c r="F2404">
        <v>-3.622631268430649E-2</v>
      </c>
      <c r="G2404">
        <v>1.6598123476626068E-2</v>
      </c>
      <c r="H2404">
        <v>2400</v>
      </c>
    </row>
    <row r="2405" spans="2:8" x14ac:dyDescent="0.25">
      <c r="B2405">
        <v>2401</v>
      </c>
      <c r="C2405">
        <v>-9.8335133597104024E-3</v>
      </c>
      <c r="D2405">
        <v>0</v>
      </c>
      <c r="E2405">
        <v>2401</v>
      </c>
      <c r="F2405">
        <v>-3.7245050921766595E-2</v>
      </c>
      <c r="G2405">
        <v>1.899907539837449E-2</v>
      </c>
      <c r="H2405">
        <v>2401</v>
      </c>
    </row>
    <row r="2406" spans="2:8" x14ac:dyDescent="0.25">
      <c r="B2406">
        <v>2402</v>
      </c>
      <c r="C2406">
        <v>-1.017469384418669E-2</v>
      </c>
      <c r="D2406">
        <v>0</v>
      </c>
      <c r="E2406">
        <v>2402</v>
      </c>
      <c r="F2406">
        <v>-4.0671085346182335E-2</v>
      </c>
      <c r="G2406">
        <v>1.9340255882850776E-2</v>
      </c>
      <c r="H2406">
        <v>2402</v>
      </c>
    </row>
    <row r="2407" spans="2:8" x14ac:dyDescent="0.25">
      <c r="B2407">
        <v>2403</v>
      </c>
      <c r="C2407">
        <v>-9.5146278375860295E-3</v>
      </c>
      <c r="D2407">
        <v>0</v>
      </c>
      <c r="E2407">
        <v>2403</v>
      </c>
      <c r="F2407">
        <v>-4.2019856586942773E-2</v>
      </c>
      <c r="G2407">
        <v>1.9698928113710226E-2</v>
      </c>
      <c r="H2407">
        <v>2403</v>
      </c>
    </row>
    <row r="2408" spans="2:8" x14ac:dyDescent="0.25">
      <c r="B2408">
        <v>2404</v>
      </c>
      <c r="C2408">
        <v>-6.759806900946911E-3</v>
      </c>
      <c r="D2408">
        <v>0</v>
      </c>
      <c r="E2408">
        <v>2404</v>
      </c>
      <c r="F2408">
        <v>-4.4774677523581892E-2</v>
      </c>
      <c r="G2408">
        <v>1.9698928113710226E-2</v>
      </c>
      <c r="H2408">
        <v>2404</v>
      </c>
    </row>
    <row r="2409" spans="2:8" x14ac:dyDescent="0.25">
      <c r="B2409">
        <v>2405</v>
      </c>
      <c r="C2409">
        <v>-7.100987385423199E-3</v>
      </c>
      <c r="D2409">
        <v>0</v>
      </c>
      <c r="E2409">
        <v>2405</v>
      </c>
      <c r="F2409">
        <v>-4.649326847637774E-2</v>
      </c>
      <c r="G2409">
        <v>1.9698928113710226E-2</v>
      </c>
      <c r="H2409">
        <v>2405</v>
      </c>
    </row>
    <row r="2410" spans="2:8" x14ac:dyDescent="0.25">
      <c r="B2410">
        <v>2406</v>
      </c>
      <c r="C2410">
        <v>-6.759806900946911E-3</v>
      </c>
      <c r="D2410">
        <v>0</v>
      </c>
      <c r="E2410">
        <v>2406</v>
      </c>
      <c r="F2410">
        <v>-4.649326847637774E-2</v>
      </c>
      <c r="G2410">
        <v>1.9698928113710226E-2</v>
      </c>
      <c r="H2410">
        <v>2406</v>
      </c>
    </row>
    <row r="2411" spans="2:8" x14ac:dyDescent="0.25">
      <c r="B2411">
        <v>2407</v>
      </c>
      <c r="C2411">
        <v>-5.7410686634868013E-3</v>
      </c>
      <c r="D2411">
        <v>0</v>
      </c>
      <c r="E2411">
        <v>2407</v>
      </c>
      <c r="F2411">
        <v>-4.649326847637774E-2</v>
      </c>
      <c r="G2411">
        <v>2.2077585073106736E-2</v>
      </c>
      <c r="H2411">
        <v>2407</v>
      </c>
    </row>
    <row r="2412" spans="2:8" x14ac:dyDescent="0.25">
      <c r="B2412">
        <v>2408</v>
      </c>
      <c r="C2412">
        <v>-5.0810026568861412E-3</v>
      </c>
      <c r="D2412">
        <v>0</v>
      </c>
      <c r="E2412">
        <v>2408</v>
      </c>
      <c r="F2412">
        <v>-4.6482120995201777E-2</v>
      </c>
      <c r="G2412">
        <v>2.2407618076407065E-2</v>
      </c>
      <c r="H2412">
        <v>2408</v>
      </c>
    </row>
    <row r="2413" spans="2:8" x14ac:dyDescent="0.25">
      <c r="B2413">
        <v>2409</v>
      </c>
      <c r="C2413">
        <v>-3.7322314161257011E-3</v>
      </c>
      <c r="D2413">
        <v>0</v>
      </c>
      <c r="E2413">
        <v>2409</v>
      </c>
      <c r="F2413">
        <v>-4.6482120995201777E-2</v>
      </c>
      <c r="G2413">
        <v>2.1718912842247282E-2</v>
      </c>
      <c r="H2413">
        <v>2409</v>
      </c>
    </row>
    <row r="2414" spans="2:8" x14ac:dyDescent="0.25">
      <c r="B2414">
        <v>2410</v>
      </c>
      <c r="C2414">
        <v>0</v>
      </c>
      <c r="D2414">
        <v>0</v>
      </c>
      <c r="E2414">
        <v>2410</v>
      </c>
      <c r="F2414">
        <v>-4.7842039717138178E-2</v>
      </c>
      <c r="G2414">
        <v>2.7550702404380203E-2</v>
      </c>
      <c r="H2414">
        <v>2410</v>
      </c>
    </row>
    <row r="2415" spans="2:8" x14ac:dyDescent="0.25">
      <c r="B2415">
        <v>2411</v>
      </c>
      <c r="C2415">
        <v>-2.3834601753652614E-3</v>
      </c>
      <c r="D2415">
        <v>0</v>
      </c>
      <c r="E2415">
        <v>2411</v>
      </c>
      <c r="F2415">
        <v>-4.7842039717138178E-2</v>
      </c>
      <c r="G2415">
        <v>2.7880735407680532E-2</v>
      </c>
      <c r="H2415">
        <v>2411</v>
      </c>
    </row>
    <row r="2416" spans="2:8" x14ac:dyDescent="0.25">
      <c r="B2416">
        <v>2412</v>
      </c>
      <c r="C2416">
        <v>-3.4021984128253715E-3</v>
      </c>
      <c r="D2416">
        <v>0</v>
      </c>
      <c r="E2416">
        <v>2412</v>
      </c>
      <c r="F2416">
        <v>-4.7842039717138178E-2</v>
      </c>
      <c r="G2416">
        <v>2.8221915892156817E-2</v>
      </c>
      <c r="H2416">
        <v>2412</v>
      </c>
    </row>
    <row r="2417" spans="2:8" x14ac:dyDescent="0.25">
      <c r="B2417">
        <v>2413</v>
      </c>
      <c r="C2417">
        <v>-3.4021984128253715E-3</v>
      </c>
      <c r="D2417">
        <v>0</v>
      </c>
      <c r="E2417">
        <v>2413</v>
      </c>
      <c r="F2417">
        <v>-4.8183220201614467E-2</v>
      </c>
      <c r="G2417">
        <v>3.3331557776602072E-2</v>
      </c>
      <c r="H2417">
        <v>2413</v>
      </c>
    </row>
    <row r="2418" spans="2:8" x14ac:dyDescent="0.25">
      <c r="B2418">
        <v>2414</v>
      </c>
      <c r="C2418">
        <v>-4.0909036469851511E-3</v>
      </c>
      <c r="D2418">
        <v>0</v>
      </c>
      <c r="E2418">
        <v>2414</v>
      </c>
      <c r="F2418">
        <v>-4.6805809733294901E-2</v>
      </c>
      <c r="G2418">
        <v>3.6051395220474874E-2</v>
      </c>
      <c r="H2418">
        <v>2414</v>
      </c>
    </row>
    <row r="2419" spans="2:8" x14ac:dyDescent="0.25">
      <c r="B2419">
        <v>2415</v>
      </c>
      <c r="C2419">
        <v>-5.4683141153047095E-3</v>
      </c>
      <c r="D2419">
        <v>0</v>
      </c>
      <c r="E2419">
        <v>2415</v>
      </c>
      <c r="F2419">
        <v>-3.4853705431955685E-2</v>
      </c>
      <c r="G2419">
        <v>3.5710214735998586E-2</v>
      </c>
      <c r="H2419">
        <v>2415</v>
      </c>
    </row>
    <row r="2420" spans="2:8" x14ac:dyDescent="0.25">
      <c r="B2420">
        <v>2416</v>
      </c>
      <c r="C2420">
        <v>-5.7983471186050404E-3</v>
      </c>
      <c r="D2420">
        <v>0</v>
      </c>
      <c r="E2420">
        <v>2416</v>
      </c>
      <c r="F2420">
        <v>-3.1110326534654023E-2</v>
      </c>
      <c r="G2420">
        <v>4.1803611365137633E-2</v>
      </c>
      <c r="H2420">
        <v>2416</v>
      </c>
    </row>
    <row r="2421" spans="2:8" x14ac:dyDescent="0.25">
      <c r="B2421">
        <v>2417</v>
      </c>
      <c r="C2421">
        <v>-6.1283801219053705E-3</v>
      </c>
      <c r="D2421">
        <v>0</v>
      </c>
      <c r="E2421">
        <v>2417</v>
      </c>
      <c r="F2421">
        <v>-3.1451507019130305E-2</v>
      </c>
      <c r="G2421">
        <v>4.1803611365137633E-2</v>
      </c>
      <c r="H2421">
        <v>2417</v>
      </c>
    </row>
    <row r="2422" spans="2:8" x14ac:dyDescent="0.25">
      <c r="B2422">
        <v>2418</v>
      </c>
      <c r="C2422">
        <v>-6.4695606063816585E-3</v>
      </c>
      <c r="D2422">
        <v>0</v>
      </c>
      <c r="E2422">
        <v>2418</v>
      </c>
      <c r="F2422">
        <v>-3.2082933798171849E-2</v>
      </c>
      <c r="G2422">
        <v>4.0062725449989865E-2</v>
      </c>
      <c r="H2422">
        <v>2418</v>
      </c>
    </row>
    <row r="2423" spans="2:8" x14ac:dyDescent="0.25">
      <c r="B2423">
        <v>2419</v>
      </c>
      <c r="C2423">
        <v>-7.1296266129823177E-3</v>
      </c>
      <c r="D2423">
        <v>6.4536099092369461E-3</v>
      </c>
      <c r="E2423">
        <v>2419</v>
      </c>
      <c r="F2423">
        <v>-3.1394228564012076E-2</v>
      </c>
      <c r="G2423">
        <v>3.729675703217479E-2</v>
      </c>
      <c r="H2423">
        <v>2419</v>
      </c>
    </row>
    <row r="2424" spans="2:8" x14ac:dyDescent="0.25">
      <c r="B2424">
        <v>2420</v>
      </c>
      <c r="C2424">
        <v>-6.7884461285060314E-3</v>
      </c>
      <c r="D2424">
        <v>5.1334778960356259E-3</v>
      </c>
      <c r="E2424">
        <v>2420</v>
      </c>
      <c r="F2424">
        <v>-2.8986932377056449E-2</v>
      </c>
      <c r="G2424">
        <v>3.8298003523251738E-2</v>
      </c>
      <c r="H2424">
        <v>2420</v>
      </c>
    </row>
    <row r="2425" spans="2:8" x14ac:dyDescent="0.25">
      <c r="B2425">
        <v>2421</v>
      </c>
      <c r="C2425">
        <v>-6.7884461285060314E-3</v>
      </c>
      <c r="D2425">
        <v>5.4746583805119139E-3</v>
      </c>
      <c r="E2425">
        <v>2421</v>
      </c>
      <c r="F2425">
        <v>-2.4554848245595007E-2</v>
      </c>
      <c r="G2425">
        <v>4.1376513197983987E-2</v>
      </c>
      <c r="H2425">
        <v>2421</v>
      </c>
    </row>
    <row r="2426" spans="2:8" x14ac:dyDescent="0.25">
      <c r="B2426">
        <v>2422</v>
      </c>
      <c r="C2426">
        <v>-7.477151362665811E-3</v>
      </c>
      <c r="D2426">
        <v>7.5121348554321324E-3</v>
      </c>
      <c r="E2426">
        <v>2422</v>
      </c>
      <c r="F2426">
        <v>-2.4224815242294678E-2</v>
      </c>
      <c r="G2426">
        <v>4.0625726292737217E-2</v>
      </c>
      <c r="H2426">
        <v>2422</v>
      </c>
    </row>
    <row r="2427" spans="2:8" x14ac:dyDescent="0.25">
      <c r="B2427">
        <v>2423</v>
      </c>
      <c r="C2427">
        <v>-7.1359708781895221E-3</v>
      </c>
      <c r="D2427">
        <v>7.8533153399084222E-3</v>
      </c>
      <c r="E2427">
        <v>2423</v>
      </c>
      <c r="F2427">
        <v>-2.0798780817878938E-2</v>
      </c>
      <c r="G2427">
        <v>5.8431145989819973E-2</v>
      </c>
      <c r="H2427">
        <v>2423</v>
      </c>
    </row>
    <row r="2428" spans="2:8" x14ac:dyDescent="0.25">
      <c r="B2428">
        <v>2424</v>
      </c>
      <c r="C2428">
        <v>-7.1359708781895221E-3</v>
      </c>
      <c r="D2428">
        <v>7.8533153399084222E-3</v>
      </c>
      <c r="E2428">
        <v>2424</v>
      </c>
      <c r="F2428">
        <v>-1.9450009577118503E-2</v>
      </c>
      <c r="G2428">
        <v>5.8743687246737147E-2</v>
      </c>
      <c r="H2428">
        <v>2424</v>
      </c>
    </row>
    <row r="2429" spans="2:8" x14ac:dyDescent="0.25">
      <c r="B2429">
        <v>2425</v>
      </c>
      <c r="C2429">
        <v>-7.8358235935252606E-3</v>
      </c>
      <c r="D2429">
        <v>8.5245288276850403E-3</v>
      </c>
      <c r="E2429">
        <v>2425</v>
      </c>
      <c r="F2429">
        <v>-1.7025221643779714E-2</v>
      </c>
      <c r="G2429">
        <v>6.1776065947527103E-2</v>
      </c>
      <c r="H2429">
        <v>2425</v>
      </c>
    </row>
    <row r="2430" spans="2:8" x14ac:dyDescent="0.25">
      <c r="B2430">
        <v>2426</v>
      </c>
      <c r="C2430">
        <v>-7.8246761123493009E-3</v>
      </c>
      <c r="D2430">
        <v>8.5245288276850403E-3</v>
      </c>
      <c r="E2430">
        <v>2426</v>
      </c>
      <c r="F2430">
        <v>-1.5647811175460154E-2</v>
      </c>
      <c r="G2430">
        <v>6.1776065947527103E-2</v>
      </c>
      <c r="H2430">
        <v>2426</v>
      </c>
    </row>
    <row r="2431" spans="2:8" x14ac:dyDescent="0.25">
      <c r="B2431">
        <v>2427</v>
      </c>
      <c r="C2431">
        <v>-7.8246761123493009E-3</v>
      </c>
      <c r="D2431">
        <v>7.5057905902249297E-3</v>
      </c>
      <c r="E2431">
        <v>2427</v>
      </c>
      <c r="F2431">
        <v>-1.6677696894096219E-2</v>
      </c>
      <c r="G2431">
        <v>6.3124837188287541E-2</v>
      </c>
      <c r="H2431">
        <v>2427</v>
      </c>
    </row>
    <row r="2432" spans="2:8" x14ac:dyDescent="0.25">
      <c r="B2432">
        <v>2428</v>
      </c>
      <c r="C2432">
        <v>-7.4834956278730129E-3</v>
      </c>
      <c r="D2432">
        <v>9.1845948342856986E-3</v>
      </c>
      <c r="E2432">
        <v>2428</v>
      </c>
      <c r="F2432">
        <v>-1.940387860317622E-2</v>
      </c>
      <c r="G2432">
        <v>6.1076213232191368E-2</v>
      </c>
      <c r="H2432">
        <v>2428</v>
      </c>
    </row>
    <row r="2433" spans="2:8" x14ac:dyDescent="0.25">
      <c r="B2433">
        <v>2429</v>
      </c>
      <c r="C2433">
        <v>-7.4834956278730129E-3</v>
      </c>
      <c r="D2433">
        <v>9.1845948342856986E-3</v>
      </c>
      <c r="E2433">
        <v>2429</v>
      </c>
      <c r="F2433">
        <v>-1.9073845599875891E-2</v>
      </c>
      <c r="G2433">
        <v>6.1087360713367324E-2</v>
      </c>
      <c r="H2433">
        <v>2429</v>
      </c>
    </row>
    <row r="2434" spans="2:8" x14ac:dyDescent="0.25">
      <c r="B2434">
        <v>2430</v>
      </c>
      <c r="C2434">
        <v>-7.4834956278730129E-3</v>
      </c>
      <c r="D2434">
        <v>9.1845948342856986E-3</v>
      </c>
      <c r="E2434">
        <v>2430</v>
      </c>
      <c r="F2434">
        <v>-1.9073845599875891E-2</v>
      </c>
      <c r="G2434">
        <v>6.0398655479207551E-2</v>
      </c>
      <c r="H2434">
        <v>2430</v>
      </c>
    </row>
    <row r="2435" spans="2:8" x14ac:dyDescent="0.25">
      <c r="B2435">
        <v>2431</v>
      </c>
      <c r="C2435">
        <v>-7.4834956278730129E-3</v>
      </c>
      <c r="D2435">
        <v>9.1845948342856986E-3</v>
      </c>
      <c r="E2435">
        <v>2431</v>
      </c>
      <c r="F2435">
        <v>-1.8373992884540152E-2</v>
      </c>
      <c r="G2435">
        <v>5.2905553419397032E-2</v>
      </c>
      <c r="H2435">
        <v>2431</v>
      </c>
    </row>
    <row r="2436" spans="2:8" x14ac:dyDescent="0.25">
      <c r="B2436">
        <v>2432</v>
      </c>
      <c r="C2436">
        <v>-6.7947903937132341E-3</v>
      </c>
      <c r="D2436">
        <v>9.1845948342856986E-3</v>
      </c>
      <c r="E2436">
        <v>2432</v>
      </c>
      <c r="F2436">
        <v>-1.8373992884540152E-2</v>
      </c>
      <c r="G2436">
        <v>5.3257881385049277E-2</v>
      </c>
      <c r="H2436">
        <v>2432</v>
      </c>
    </row>
    <row r="2437" spans="2:8" x14ac:dyDescent="0.25">
      <c r="B2437">
        <v>2433</v>
      </c>
      <c r="C2437">
        <v>-8.5308730928922421E-3</v>
      </c>
      <c r="D2437">
        <v>9.1845948342856986E-3</v>
      </c>
      <c r="E2437">
        <v>2433</v>
      </c>
      <c r="F2437">
        <v>-1.9392731122000264E-2</v>
      </c>
      <c r="G2437">
        <v>5.3257881385049277E-2</v>
      </c>
      <c r="H2437">
        <v>2433</v>
      </c>
    </row>
    <row r="2438" spans="2:8" x14ac:dyDescent="0.25">
      <c r="B2438">
        <v>2434</v>
      </c>
      <c r="C2438">
        <v>-8.5308730928922421E-3</v>
      </c>
      <c r="D2438">
        <v>9.1845948342856986E-3</v>
      </c>
      <c r="E2438">
        <v>2434</v>
      </c>
      <c r="F2438">
        <v>-1.9740255871683755E-2</v>
      </c>
      <c r="G2438">
        <v>4.8489419985080301E-2</v>
      </c>
      <c r="H2438">
        <v>2434</v>
      </c>
    </row>
    <row r="2439" spans="2:8" x14ac:dyDescent="0.25">
      <c r="B2439">
        <v>2435</v>
      </c>
      <c r="C2439">
        <v>-7.8421678587324625E-3</v>
      </c>
      <c r="D2439">
        <v>9.1845948342856986E-3</v>
      </c>
      <c r="E2439">
        <v>2435</v>
      </c>
      <c r="F2439">
        <v>-1.9399075387207466E-2</v>
      </c>
      <c r="G2439">
        <v>4.6788320778667618E-2</v>
      </c>
      <c r="H2439">
        <v>2435</v>
      </c>
    </row>
    <row r="2440" spans="2:8" x14ac:dyDescent="0.25">
      <c r="B2440">
        <v>2436</v>
      </c>
      <c r="C2440">
        <v>-7.1534626245726837E-3</v>
      </c>
      <c r="D2440">
        <v>9.1845948342856986E-3</v>
      </c>
      <c r="E2440">
        <v>2436</v>
      </c>
      <c r="F2440">
        <v>-1.9746600136890956E-2</v>
      </c>
      <c r="G2440">
        <v>4.6451943510160076E-2</v>
      </c>
      <c r="H2440">
        <v>2436</v>
      </c>
    </row>
    <row r="2441" spans="2:8" x14ac:dyDescent="0.25">
      <c r="B2441">
        <v>2437</v>
      </c>
      <c r="C2441">
        <v>-7.5121348554321324E-3</v>
      </c>
      <c r="D2441">
        <v>9.5257753187619875E-3</v>
      </c>
      <c r="E2441">
        <v>2437</v>
      </c>
      <c r="F2441">
        <v>-1.8358042187395441E-2</v>
      </c>
      <c r="G2441">
        <v>3.9669841646861249E-2</v>
      </c>
      <c r="H2441">
        <v>2437</v>
      </c>
    </row>
    <row r="2442" spans="2:8" x14ac:dyDescent="0.25">
      <c r="B2442">
        <v>2438</v>
      </c>
      <c r="C2442">
        <v>-7.1821018521318024E-3</v>
      </c>
      <c r="D2442">
        <v>9.5257753187619875E-3</v>
      </c>
      <c r="E2442">
        <v>2438</v>
      </c>
      <c r="F2442">
        <v>-2.2131601361494668E-2</v>
      </c>
      <c r="G2442">
        <v>4.134864589092202E-2</v>
      </c>
      <c r="H2442">
        <v>2438</v>
      </c>
    </row>
    <row r="2443" spans="2:8" x14ac:dyDescent="0.25">
      <c r="B2443">
        <v>2439</v>
      </c>
      <c r="C2443">
        <v>-6.8409213676555143E-3</v>
      </c>
      <c r="D2443">
        <v>9.5257753187619875E-3</v>
      </c>
      <c r="E2443">
        <v>2439</v>
      </c>
      <c r="F2443">
        <v>-1.5638204743522646E-2</v>
      </c>
      <c r="G2443">
        <v>3.9009775640260591E-2</v>
      </c>
      <c r="H2443">
        <v>2439</v>
      </c>
    </row>
    <row r="2444" spans="2:8" x14ac:dyDescent="0.25">
      <c r="B2444">
        <v>2440</v>
      </c>
      <c r="C2444">
        <v>-6.1808553610548551E-3</v>
      </c>
      <c r="D2444">
        <v>6.7884461285060314E-3</v>
      </c>
      <c r="E2444">
        <v>2440</v>
      </c>
      <c r="F2444">
        <v>-2.1101715642858603E-2</v>
      </c>
      <c r="G2444">
        <v>3.6694741401189529E-2</v>
      </c>
      <c r="H2444">
        <v>2440</v>
      </c>
    </row>
    <row r="2445" spans="2:8" x14ac:dyDescent="0.25">
      <c r="B2445">
        <v>2441</v>
      </c>
      <c r="C2445">
        <v>-6.1808553610548551E-3</v>
      </c>
      <c r="D2445">
        <v>6.0997408943462518E-3</v>
      </c>
      <c r="E2445">
        <v>2441</v>
      </c>
      <c r="F2445">
        <v>-2.1442896127334892E-2</v>
      </c>
      <c r="G2445">
        <v>3.7429577609291588E-2</v>
      </c>
      <c r="H2445">
        <v>2441</v>
      </c>
    </row>
    <row r="2446" spans="2:8" x14ac:dyDescent="0.25">
      <c r="B2446">
        <v>2442</v>
      </c>
      <c r="C2446">
        <v>-6.1808553610548551E-3</v>
      </c>
      <c r="D2446">
        <v>5.7585604098699629E-3</v>
      </c>
      <c r="E2446">
        <v>2442</v>
      </c>
      <c r="F2446">
        <v>-2.0771682639558271E-2</v>
      </c>
      <c r="G2446">
        <v>3.5363461906812249E-2</v>
      </c>
      <c r="H2446">
        <v>2442</v>
      </c>
    </row>
    <row r="2447" spans="2:8" x14ac:dyDescent="0.25">
      <c r="B2447">
        <v>2443</v>
      </c>
      <c r="C2447">
        <v>-7.1995935985149639E-3</v>
      </c>
      <c r="D2447">
        <v>3.7210839349497431E-3</v>
      </c>
      <c r="E2447">
        <v>2443</v>
      </c>
      <c r="F2447">
        <v>-2.0082977405398491E-2</v>
      </c>
      <c r="G2447">
        <v>3.37132968903106E-2</v>
      </c>
      <c r="H2447">
        <v>2443</v>
      </c>
    </row>
    <row r="2448" spans="2:8" x14ac:dyDescent="0.25">
      <c r="B2448">
        <v>2444</v>
      </c>
      <c r="C2448">
        <v>-7.1995935985149639E-3</v>
      </c>
      <c r="D2448">
        <v>3.3799034504734555E-3</v>
      </c>
      <c r="E2448">
        <v>2444</v>
      </c>
      <c r="F2448">
        <v>-2.0082977405398491E-2</v>
      </c>
      <c r="G2448">
        <v>1.7245500952812316E-2</v>
      </c>
      <c r="H2448">
        <v>2444</v>
      </c>
    </row>
    <row r="2449" spans="2:8" x14ac:dyDescent="0.25">
      <c r="B2449">
        <v>2445</v>
      </c>
      <c r="C2449">
        <v>-7.1995935985149639E-3</v>
      </c>
      <c r="D2449">
        <v>3.3799034504734555E-3</v>
      </c>
      <c r="E2449">
        <v>2445</v>
      </c>
      <c r="F2449">
        <v>-2.1084223896475438E-2</v>
      </c>
      <c r="G2449">
        <v>1.9282977427732537E-2</v>
      </c>
      <c r="H2449">
        <v>2445</v>
      </c>
    </row>
    <row r="2450" spans="2:8" x14ac:dyDescent="0.25">
      <c r="B2450">
        <v>2446</v>
      </c>
      <c r="C2450">
        <v>0</v>
      </c>
      <c r="D2450">
        <v>2.7086899626968374E-3</v>
      </c>
      <c r="E2450">
        <v>2446</v>
      </c>
      <c r="F2450">
        <v>-2.0754190893175109E-2</v>
      </c>
      <c r="G2450">
        <v>1.6580631730242906E-2</v>
      </c>
      <c r="H2450">
        <v>2446</v>
      </c>
    </row>
    <row r="2451" spans="2:8" x14ac:dyDescent="0.25">
      <c r="B2451">
        <v>2447</v>
      </c>
      <c r="C2451">
        <v>0</v>
      </c>
      <c r="D2451">
        <v>2.7086899626968374E-3</v>
      </c>
      <c r="E2451">
        <v>2447</v>
      </c>
      <c r="F2451">
        <v>-2.041301040869882E-2</v>
      </c>
      <c r="G2451">
        <v>2.3668930585251696E-2</v>
      </c>
      <c r="H2451">
        <v>2447</v>
      </c>
    </row>
    <row r="2452" spans="2:8" x14ac:dyDescent="0.25">
      <c r="B2452">
        <v>2448</v>
      </c>
      <c r="C2452">
        <v>0</v>
      </c>
      <c r="D2452">
        <v>2.7086899626968374E-3</v>
      </c>
      <c r="E2452">
        <v>2448</v>
      </c>
      <c r="F2452">
        <v>-1.9383124690062755E-2</v>
      </c>
      <c r="G2452">
        <v>2.3992619323344819E-2</v>
      </c>
      <c r="H2452">
        <v>2448</v>
      </c>
    </row>
    <row r="2453" spans="2:8" x14ac:dyDescent="0.25">
      <c r="B2453">
        <v>2449</v>
      </c>
      <c r="C2453">
        <v>0</v>
      </c>
      <c r="D2453">
        <v>0</v>
      </c>
      <c r="E2453">
        <v>2449</v>
      </c>
      <c r="F2453">
        <v>-1.6656942980982754E-2</v>
      </c>
      <c r="G2453">
        <v>2.4333799807821108E-2</v>
      </c>
      <c r="H2453">
        <v>2449</v>
      </c>
    </row>
    <row r="2454" spans="2:8" x14ac:dyDescent="0.25">
      <c r="B2454">
        <v>2450</v>
      </c>
      <c r="C2454">
        <v>0</v>
      </c>
      <c r="D2454">
        <v>0</v>
      </c>
      <c r="E2454">
        <v>2450</v>
      </c>
      <c r="F2454">
        <v>-1.6656942980982754E-2</v>
      </c>
      <c r="G2454">
        <v>2.4652685329945481E-2</v>
      </c>
      <c r="H2454">
        <v>2450</v>
      </c>
    </row>
    <row r="2455" spans="2:8" x14ac:dyDescent="0.25">
      <c r="B2455">
        <v>2451</v>
      </c>
      <c r="C2455">
        <v>0</v>
      </c>
      <c r="D2455">
        <v>0</v>
      </c>
      <c r="E2455">
        <v>2451</v>
      </c>
      <c r="F2455">
        <v>-1.6986975984283084E-2</v>
      </c>
      <c r="G2455">
        <v>2.603009579826504E-2</v>
      </c>
      <c r="H2455">
        <v>2451</v>
      </c>
    </row>
    <row r="2456" spans="2:8" x14ac:dyDescent="0.25">
      <c r="B2456">
        <v>2452</v>
      </c>
      <c r="C2456">
        <v>0</v>
      </c>
      <c r="D2456">
        <v>0</v>
      </c>
      <c r="E2456">
        <v>2452</v>
      </c>
      <c r="F2456">
        <v>-1.6656942980982754E-2</v>
      </c>
      <c r="G2456">
        <v>2.6718801032424824E-2</v>
      </c>
      <c r="H2456">
        <v>2452</v>
      </c>
    </row>
    <row r="2457" spans="2:8" x14ac:dyDescent="0.25">
      <c r="B2457">
        <v>2453</v>
      </c>
      <c r="C2457">
        <v>0</v>
      </c>
      <c r="D2457">
        <v>1.6899517252367277E-3</v>
      </c>
      <c r="E2457">
        <v>2453</v>
      </c>
      <c r="F2457">
        <v>-1.6656942980982754E-2</v>
      </c>
      <c r="G2457">
        <v>2.6036440063472246E-2</v>
      </c>
      <c r="H2457">
        <v>2453</v>
      </c>
    </row>
    <row r="2458" spans="2:8" x14ac:dyDescent="0.25">
      <c r="B2458">
        <v>2454</v>
      </c>
      <c r="C2458">
        <v>0</v>
      </c>
      <c r="D2458">
        <v>2.0311322097130158E-3</v>
      </c>
      <c r="E2458">
        <v>2454</v>
      </c>
      <c r="F2458">
        <v>-2.0787633336702981E-2</v>
      </c>
      <c r="G2458">
        <v>2.5695259578995957E-2</v>
      </c>
      <c r="H2458">
        <v>2454</v>
      </c>
    </row>
    <row r="2459" spans="2:8" x14ac:dyDescent="0.25">
      <c r="B2459">
        <v>2455</v>
      </c>
      <c r="C2459">
        <v>0</v>
      </c>
      <c r="D2459">
        <v>2.0311322097130158E-3</v>
      </c>
      <c r="E2459">
        <v>2455</v>
      </c>
      <c r="F2459">
        <v>-2.1117666340003314E-2</v>
      </c>
      <c r="G2459">
        <v>2.5354079094519668E-2</v>
      </c>
      <c r="H2459">
        <v>2455</v>
      </c>
    </row>
    <row r="2460" spans="2:8" x14ac:dyDescent="0.25">
      <c r="B2460">
        <v>2456</v>
      </c>
      <c r="C2460">
        <v>0</v>
      </c>
      <c r="D2460">
        <v>2.7198374438727954E-3</v>
      </c>
      <c r="E2460">
        <v>2456</v>
      </c>
      <c r="F2460">
        <v>-2.1806371574163094E-2</v>
      </c>
      <c r="G2460">
        <v>2.4335340857059559E-2</v>
      </c>
      <c r="H2460">
        <v>2456</v>
      </c>
    </row>
    <row r="2461" spans="2:8" x14ac:dyDescent="0.25">
      <c r="B2461">
        <v>2457</v>
      </c>
      <c r="C2461">
        <v>0</v>
      </c>
      <c r="D2461">
        <v>3.408542678032575E-3</v>
      </c>
      <c r="E2461">
        <v>2457</v>
      </c>
      <c r="F2461">
        <v>-2.2136404577463423E-2</v>
      </c>
      <c r="G2461">
        <v>2.3652979888106981E-2</v>
      </c>
      <c r="H2461">
        <v>2457</v>
      </c>
    </row>
    <row r="2462" spans="2:8" x14ac:dyDescent="0.25">
      <c r="B2462">
        <v>2458</v>
      </c>
      <c r="C2462">
        <v>0</v>
      </c>
      <c r="D2462">
        <v>3.408542678032575E-3</v>
      </c>
      <c r="E2462">
        <v>2458</v>
      </c>
      <c r="F2462">
        <v>-2.1476338570862761E-2</v>
      </c>
      <c r="G2462">
        <v>2.2981766400330367E-2</v>
      </c>
      <c r="H2462">
        <v>2458</v>
      </c>
    </row>
    <row r="2463" spans="2:8" x14ac:dyDescent="0.25">
      <c r="B2463">
        <v>2459</v>
      </c>
      <c r="C2463">
        <v>0</v>
      </c>
      <c r="D2463">
        <v>3.408542678032575E-3</v>
      </c>
      <c r="E2463">
        <v>2459</v>
      </c>
      <c r="F2463">
        <v>-1.7691631915587574E-2</v>
      </c>
      <c r="G2463">
        <v>2.13029621562696E-2</v>
      </c>
      <c r="H2463">
        <v>2459</v>
      </c>
    </row>
    <row r="2464" spans="2:8" x14ac:dyDescent="0.25">
      <c r="B2464">
        <v>2460</v>
      </c>
      <c r="C2464">
        <v>0</v>
      </c>
      <c r="D2464">
        <v>3.408542678032575E-3</v>
      </c>
      <c r="E2464">
        <v>2460</v>
      </c>
      <c r="F2464">
        <v>-1.7031565908986915E-2</v>
      </c>
      <c r="G2464">
        <v>2.0972929152969267E-2</v>
      </c>
      <c r="H2464">
        <v>2460</v>
      </c>
    </row>
    <row r="2465" spans="2:8" x14ac:dyDescent="0.25">
      <c r="B2465">
        <v>2461</v>
      </c>
      <c r="C2465">
        <v>0</v>
      </c>
      <c r="D2465">
        <v>3.408542678032575E-3</v>
      </c>
      <c r="E2465">
        <v>2461</v>
      </c>
      <c r="F2465">
        <v>-1.1568055009650961E-2</v>
      </c>
      <c r="G2465">
        <v>2.0944289925410146E-2</v>
      </c>
      <c r="H2465">
        <v>2461</v>
      </c>
    </row>
    <row r="2466" spans="2:8" x14ac:dyDescent="0.25">
      <c r="B2466">
        <v>2462</v>
      </c>
      <c r="C2466">
        <v>0</v>
      </c>
      <c r="D2466">
        <v>3.408542678032575E-3</v>
      </c>
      <c r="E2466">
        <v>2462</v>
      </c>
      <c r="F2466">
        <v>-1.1226874525174672E-2</v>
      </c>
      <c r="G2466">
        <v>1.8878174222930807E-2</v>
      </c>
      <c r="H2466">
        <v>2462</v>
      </c>
    </row>
    <row r="2467" spans="2:8" x14ac:dyDescent="0.25">
      <c r="B2467">
        <v>2463</v>
      </c>
      <c r="C2467">
        <v>0</v>
      </c>
      <c r="D2467">
        <v>3.408542678032575E-3</v>
      </c>
      <c r="E2467">
        <v>2463</v>
      </c>
      <c r="F2467">
        <v>-1.1568055009650961E-2</v>
      </c>
      <c r="G2467">
        <v>1.9578026938266543E-2</v>
      </c>
      <c r="H2467">
        <v>2463</v>
      </c>
    </row>
    <row r="2468" spans="2:8" x14ac:dyDescent="0.25">
      <c r="B2468">
        <v>2464</v>
      </c>
      <c r="C2468">
        <v>0</v>
      </c>
      <c r="D2468">
        <v>3.408542678032575E-3</v>
      </c>
      <c r="E2468">
        <v>2464</v>
      </c>
      <c r="F2468">
        <v>-1.1568055009650961E-2</v>
      </c>
      <c r="G2468">
        <v>2.2986569616299118E-2</v>
      </c>
      <c r="H2468">
        <v>2464</v>
      </c>
    </row>
    <row r="2469" spans="2:8" x14ac:dyDescent="0.25">
      <c r="B2469">
        <v>2465</v>
      </c>
      <c r="C2469">
        <v>0</v>
      </c>
      <c r="D2469">
        <v>3.408542678032575E-3</v>
      </c>
      <c r="E2469">
        <v>2465</v>
      </c>
      <c r="F2469">
        <v>-1.1568055009650961E-2</v>
      </c>
      <c r="G2469">
        <v>2.1307765372238347E-2</v>
      </c>
      <c r="H2469">
        <v>2465</v>
      </c>
    </row>
    <row r="2470" spans="2:8" x14ac:dyDescent="0.25">
      <c r="B2470">
        <v>2466</v>
      </c>
      <c r="C2470">
        <v>0</v>
      </c>
      <c r="D2470">
        <v>3.408542678032575E-3</v>
      </c>
      <c r="E2470">
        <v>2466</v>
      </c>
      <c r="F2470">
        <v>-1.0566808518574012E-2</v>
      </c>
      <c r="G2470">
        <v>1.8269042406241182E-2</v>
      </c>
      <c r="H2470">
        <v>2466</v>
      </c>
    </row>
    <row r="2471" spans="2:8" x14ac:dyDescent="0.25">
      <c r="B2471">
        <v>2467</v>
      </c>
      <c r="C2471">
        <v>-4.0686086846332351E-3</v>
      </c>
      <c r="D2471">
        <v>3.408542678032575E-3</v>
      </c>
      <c r="E2471">
        <v>2467</v>
      </c>
      <c r="F2471">
        <v>-1.0566808518574012E-2</v>
      </c>
      <c r="G2471">
        <v>1.7939009402940853E-2</v>
      </c>
      <c r="H2471">
        <v>2467</v>
      </c>
    </row>
    <row r="2472" spans="2:8" x14ac:dyDescent="0.25">
      <c r="B2472">
        <v>2468</v>
      </c>
      <c r="C2472">
        <v>-4.7398221724098523E-3</v>
      </c>
      <c r="D2472">
        <v>3.408542678032575E-3</v>
      </c>
      <c r="E2472">
        <v>2468</v>
      </c>
      <c r="F2472">
        <v>-1.0907989003050301E-2</v>
      </c>
      <c r="G2472">
        <v>1.0850710547932062E-2</v>
      </c>
      <c r="H2472">
        <v>2468</v>
      </c>
    </row>
    <row r="2473" spans="2:8" x14ac:dyDescent="0.25">
      <c r="B2473">
        <v>2469</v>
      </c>
      <c r="C2473">
        <v>-4.7398221724098523E-3</v>
      </c>
      <c r="D2473">
        <v>3.408542678032575E-3</v>
      </c>
      <c r="E2473">
        <v>2469</v>
      </c>
      <c r="F2473">
        <v>-1.0907989003050301E-2</v>
      </c>
      <c r="G2473">
        <v>9.178250569078495E-3</v>
      </c>
      <c r="H2473">
        <v>2469</v>
      </c>
    </row>
    <row r="2474" spans="2:8" x14ac:dyDescent="0.25">
      <c r="B2474">
        <v>2470</v>
      </c>
      <c r="C2474">
        <v>-4.7398221724098523E-3</v>
      </c>
      <c r="D2474">
        <v>4.0972479121923547E-3</v>
      </c>
      <c r="E2474">
        <v>2470</v>
      </c>
      <c r="F2474">
        <v>-1.0907989003050301E-2</v>
      </c>
      <c r="G2474">
        <v>8.507037081301877E-3</v>
      </c>
      <c r="H2474">
        <v>2470</v>
      </c>
    </row>
    <row r="2475" spans="2:8" x14ac:dyDescent="0.25">
      <c r="B2475">
        <v>2471</v>
      </c>
      <c r="C2475">
        <v>-5.7585604098699629E-3</v>
      </c>
      <c r="D2475">
        <v>4.0972479121923547E-3</v>
      </c>
      <c r="E2475">
        <v>2471</v>
      </c>
      <c r="F2475">
        <v>-1.0907989003050301E-2</v>
      </c>
      <c r="G2475">
        <v>7.8469710747012169E-3</v>
      </c>
      <c r="H2475">
        <v>2471</v>
      </c>
    </row>
    <row r="2476" spans="2:8" x14ac:dyDescent="0.25">
      <c r="B2476">
        <v>2472</v>
      </c>
      <c r="C2476">
        <v>-6.7772986473300725E-3</v>
      </c>
      <c r="D2476">
        <v>4.0972479121923547E-3</v>
      </c>
      <c r="E2476">
        <v>2472</v>
      </c>
      <c r="F2476">
        <v>-1.057795599974997E-2</v>
      </c>
      <c r="G2476">
        <v>6.4695606063816585E-3</v>
      </c>
      <c r="H2476">
        <v>2472</v>
      </c>
    </row>
    <row r="2477" spans="2:8" x14ac:dyDescent="0.25">
      <c r="B2477">
        <v>2473</v>
      </c>
      <c r="C2477">
        <v>-6.7772986473300725E-3</v>
      </c>
      <c r="D2477">
        <v>3.7672149088920242E-3</v>
      </c>
      <c r="E2477">
        <v>2473</v>
      </c>
      <c r="F2477">
        <v>-1.0936628230609419E-2</v>
      </c>
      <c r="G2477">
        <v>6.1108883755222089E-3</v>
      </c>
      <c r="H2477">
        <v>2473</v>
      </c>
    </row>
    <row r="2478" spans="2:8" x14ac:dyDescent="0.25">
      <c r="B2478">
        <v>2474</v>
      </c>
      <c r="C2478">
        <v>-6.7772986473300725E-3</v>
      </c>
      <c r="D2478">
        <v>0</v>
      </c>
      <c r="E2478">
        <v>2474</v>
      </c>
      <c r="F2478">
        <v>-1.0936628230609419E-2</v>
      </c>
      <c r="G2478">
        <v>6.1108883755222089E-3</v>
      </c>
      <c r="H2478">
        <v>2474</v>
      </c>
    </row>
    <row r="2479" spans="2:8" x14ac:dyDescent="0.25">
      <c r="B2479">
        <v>2475</v>
      </c>
      <c r="C2479">
        <v>-7.4660038814898522E-3</v>
      </c>
      <c r="D2479">
        <v>0</v>
      </c>
      <c r="E2479">
        <v>2475</v>
      </c>
      <c r="F2479">
        <v>-5.7871996374290816E-3</v>
      </c>
      <c r="G2479">
        <v>6.1108883755222089E-3</v>
      </c>
      <c r="H2479">
        <v>2475</v>
      </c>
    </row>
    <row r="2480" spans="2:8" x14ac:dyDescent="0.25">
      <c r="B2480">
        <v>2476</v>
      </c>
      <c r="C2480">
        <v>-8.4847421189499627E-3</v>
      </c>
      <c r="D2480">
        <v>0</v>
      </c>
      <c r="E2480">
        <v>2476</v>
      </c>
      <c r="F2480">
        <v>-4.7684613999689728E-3</v>
      </c>
      <c r="G2480">
        <v>6.1108883755222089E-3</v>
      </c>
      <c r="H2480">
        <v>2476</v>
      </c>
    </row>
    <row r="2481" spans="2:8" x14ac:dyDescent="0.25">
      <c r="B2481">
        <v>2477</v>
      </c>
      <c r="C2481">
        <v>-9.1734473531097423E-3</v>
      </c>
      <c r="D2481">
        <v>2.737329190255957E-3</v>
      </c>
      <c r="E2481">
        <v>2477</v>
      </c>
      <c r="F2481">
        <v>-4.0797561658091931E-3</v>
      </c>
      <c r="G2481">
        <v>6.1108883755222089E-3</v>
      </c>
      <c r="H2481">
        <v>2477</v>
      </c>
    </row>
    <row r="2482" spans="2:8" x14ac:dyDescent="0.25">
      <c r="B2482">
        <v>2478</v>
      </c>
      <c r="C2482">
        <v>-1.4995630483305147E-2</v>
      </c>
      <c r="D2482">
        <v>2.737329190255957E-3</v>
      </c>
      <c r="E2482">
        <v>2478</v>
      </c>
      <c r="F2482">
        <v>-2.0311322097130158E-3</v>
      </c>
      <c r="G2482">
        <v>6.1108883755222089E-3</v>
      </c>
      <c r="H2482">
        <v>2478</v>
      </c>
    </row>
    <row r="2483" spans="2:8" x14ac:dyDescent="0.25">
      <c r="B2483">
        <v>2479</v>
      </c>
      <c r="C2483">
        <v>-1.4995630483305147E-2</v>
      </c>
      <c r="D2483">
        <v>0</v>
      </c>
      <c r="E2483">
        <v>2479</v>
      </c>
      <c r="F2483">
        <v>-2.0311322097130158E-3</v>
      </c>
      <c r="G2483">
        <v>6.4409213788225381E-3</v>
      </c>
      <c r="H2483">
        <v>2479</v>
      </c>
    </row>
    <row r="2484" spans="2:8" x14ac:dyDescent="0.25">
      <c r="B2484">
        <v>2480</v>
      </c>
      <c r="C2484">
        <v>-1.6008024455558049E-2</v>
      </c>
      <c r="D2484">
        <v>0</v>
      </c>
      <c r="E2484">
        <v>2480</v>
      </c>
      <c r="F2484">
        <v>-1.7010992064126857E-3</v>
      </c>
      <c r="G2484">
        <v>6.4409213788225381E-3</v>
      </c>
      <c r="H2484">
        <v>2480</v>
      </c>
    </row>
    <row r="2485" spans="2:8" x14ac:dyDescent="0.25">
      <c r="B2485">
        <v>2481</v>
      </c>
      <c r="C2485">
        <v>-1.6696729689717832E-2</v>
      </c>
      <c r="D2485">
        <v>0</v>
      </c>
      <c r="E2485">
        <v>2481</v>
      </c>
      <c r="F2485">
        <v>0</v>
      </c>
      <c r="G2485">
        <v>6.4409213788225381E-3</v>
      </c>
      <c r="H2485">
        <v>2481</v>
      </c>
    </row>
    <row r="2486" spans="2:8" x14ac:dyDescent="0.25">
      <c r="B2486">
        <v>2482</v>
      </c>
      <c r="C2486">
        <v>-1.9394272171238711E-2</v>
      </c>
      <c r="D2486">
        <v>0</v>
      </c>
      <c r="E2486">
        <v>2482</v>
      </c>
      <c r="F2486">
        <v>0</v>
      </c>
      <c r="G2486">
        <v>5.7808553722218789E-3</v>
      </c>
      <c r="H2486">
        <v>2482</v>
      </c>
    </row>
    <row r="2487" spans="2:8" x14ac:dyDescent="0.25">
      <c r="B2487">
        <v>2483</v>
      </c>
      <c r="C2487">
        <v>-1.9394272171238711E-2</v>
      </c>
      <c r="D2487">
        <v>0</v>
      </c>
      <c r="E2487">
        <v>2483</v>
      </c>
      <c r="F2487">
        <v>0</v>
      </c>
      <c r="G2487">
        <v>5.7808553722218789E-3</v>
      </c>
      <c r="H2487">
        <v>2483</v>
      </c>
    </row>
    <row r="2488" spans="2:8" x14ac:dyDescent="0.25">
      <c r="B2488">
        <v>2484</v>
      </c>
      <c r="C2488">
        <v>-1.9394272171238711E-2</v>
      </c>
      <c r="D2488">
        <v>0</v>
      </c>
      <c r="E2488">
        <v>2484</v>
      </c>
      <c r="F2488">
        <v>0</v>
      </c>
      <c r="G2488">
        <v>5.7474129286940049E-3</v>
      </c>
      <c r="H2488">
        <v>2484</v>
      </c>
    </row>
    <row r="2489" spans="2:8" x14ac:dyDescent="0.25">
      <c r="B2489">
        <v>2485</v>
      </c>
      <c r="C2489">
        <v>-1.8016861702919152E-2</v>
      </c>
      <c r="D2489">
        <v>0</v>
      </c>
      <c r="E2489">
        <v>2485</v>
      </c>
      <c r="F2489">
        <v>-7.8119875819348929E-3</v>
      </c>
      <c r="G2489">
        <v>2.7899948271555546E-2</v>
      </c>
      <c r="H2489">
        <v>2485</v>
      </c>
    </row>
    <row r="2490" spans="2:8" x14ac:dyDescent="0.25">
      <c r="B2490">
        <v>2486</v>
      </c>
      <c r="C2490">
        <v>-1.9046747421555221E-2</v>
      </c>
      <c r="D2490">
        <v>4.0861004310163958E-3</v>
      </c>
      <c r="E2490">
        <v>2486</v>
      </c>
      <c r="F2490">
        <v>-1.1163251804849228E-2</v>
      </c>
      <c r="G2490">
        <v>5.7250356095440193E-2</v>
      </c>
      <c r="H2490">
        <v>2486</v>
      </c>
    </row>
    <row r="2491" spans="2:8" x14ac:dyDescent="0.25">
      <c r="B2491">
        <v>2487</v>
      </c>
      <c r="C2491">
        <v>-1.9057894902731177E-2</v>
      </c>
      <c r="D2491">
        <v>4.0861004310163958E-3</v>
      </c>
      <c r="E2491">
        <v>2487</v>
      </c>
      <c r="F2491">
        <v>-1.4589286229264966E-2</v>
      </c>
      <c r="G2491">
        <v>6.369762173946994E-2</v>
      </c>
      <c r="H2491">
        <v>2487</v>
      </c>
    </row>
    <row r="2492" spans="2:8" x14ac:dyDescent="0.25">
      <c r="B2492">
        <v>2488</v>
      </c>
      <c r="C2492">
        <v>-1.7715467927177941E-2</v>
      </c>
      <c r="D2492">
        <v>4.0861004310163958E-3</v>
      </c>
      <c r="E2492">
        <v>2488</v>
      </c>
      <c r="F2492">
        <v>-1.5260499717041584E-2</v>
      </c>
      <c r="G2492">
        <v>6.8112214124548223E-2</v>
      </c>
      <c r="H2492">
        <v>2488</v>
      </c>
    </row>
    <row r="2493" spans="2:8" x14ac:dyDescent="0.25">
      <c r="B2493">
        <v>2489</v>
      </c>
      <c r="C2493">
        <v>-1.7044254439401326E-2</v>
      </c>
      <c r="D2493">
        <v>4.0861004310163958E-3</v>
      </c>
      <c r="E2493">
        <v>2489</v>
      </c>
      <c r="F2493">
        <v>-1.5608024466725075E-2</v>
      </c>
      <c r="G2493">
        <v>6.9784674103401792E-2</v>
      </c>
      <c r="H2493">
        <v>2489</v>
      </c>
    </row>
    <row r="2494" spans="2:8" x14ac:dyDescent="0.25">
      <c r="B2494">
        <v>2490</v>
      </c>
      <c r="C2494">
        <v>-1.7044254439401326E-2</v>
      </c>
      <c r="D2494">
        <v>4.7573139187930148E-3</v>
      </c>
      <c r="E2494">
        <v>2490</v>
      </c>
      <c r="F2494">
        <v>-1.8334206175805074E-2</v>
      </c>
      <c r="G2494">
        <v>7.5895562478923984E-2</v>
      </c>
      <c r="H2494">
        <v>2490</v>
      </c>
    </row>
    <row r="2495" spans="2:8" x14ac:dyDescent="0.25">
      <c r="B2495">
        <v>2491</v>
      </c>
      <c r="C2495">
        <v>-1.7044254439401326E-2</v>
      </c>
      <c r="D2495">
        <v>4.4097891691095232E-3</v>
      </c>
      <c r="E2495">
        <v>2491</v>
      </c>
      <c r="F2495">
        <v>-2.0041649647424966E-2</v>
      </c>
      <c r="G2495">
        <v>0.1054058890582461</v>
      </c>
      <c r="H2495">
        <v>2491</v>
      </c>
    </row>
    <row r="2496" spans="2:8" x14ac:dyDescent="0.25">
      <c r="B2496">
        <v>2492</v>
      </c>
      <c r="C2496">
        <v>-1.7402926670260773E-2</v>
      </c>
      <c r="D2496">
        <v>5.0984944032693028E-3</v>
      </c>
      <c r="E2496">
        <v>2492</v>
      </c>
      <c r="F2496">
        <v>-2.141271585053732E-2</v>
      </c>
      <c r="G2496">
        <v>0.10641828303049901</v>
      </c>
      <c r="H2496">
        <v>2492</v>
      </c>
    </row>
    <row r="2497" spans="2:8" x14ac:dyDescent="0.25">
      <c r="B2497">
        <v>2493</v>
      </c>
      <c r="C2497">
        <v>-1.7402926670260773E-2</v>
      </c>
      <c r="D2497">
        <v>5.7697078910459209E-3</v>
      </c>
      <c r="E2497">
        <v>2493</v>
      </c>
      <c r="F2497">
        <v>-2.1742748853837649E-2</v>
      </c>
      <c r="G2497">
        <v>0.11969378151176986</v>
      </c>
      <c r="H2497">
        <v>2493</v>
      </c>
    </row>
    <row r="2498" spans="2:8" x14ac:dyDescent="0.25">
      <c r="B2498">
        <v>2494</v>
      </c>
      <c r="C2498">
        <v>-1.9422911398797829E-2</v>
      </c>
      <c r="D2498">
        <v>5.7697078910459209E-3</v>
      </c>
      <c r="E2498">
        <v>2494</v>
      </c>
      <c r="F2498">
        <v>-2.1395224104154158E-2</v>
      </c>
      <c r="G2498">
        <v>0.14480374528566656</v>
      </c>
      <c r="H2498">
        <v>2494</v>
      </c>
    </row>
    <row r="2499" spans="2:8" x14ac:dyDescent="0.25">
      <c r="B2499">
        <v>2495</v>
      </c>
      <c r="C2499">
        <v>-2.146038787371805E-2</v>
      </c>
      <c r="D2499">
        <v>5.7697078910459209E-3</v>
      </c>
      <c r="E2499">
        <v>2495</v>
      </c>
      <c r="F2499">
        <v>-2.2066437591930776E-2</v>
      </c>
      <c r="G2499">
        <v>0.14957855095084271</v>
      </c>
      <c r="H2499">
        <v>2495</v>
      </c>
    </row>
    <row r="2500" spans="2:8" x14ac:dyDescent="0.25">
      <c r="B2500">
        <v>2496</v>
      </c>
      <c r="C2500">
        <v>-2.3480372602255106E-2</v>
      </c>
      <c r="D2500">
        <v>6.0997408943462518E-3</v>
      </c>
      <c r="E2500">
        <v>2496</v>
      </c>
      <c r="F2500">
        <v>-2.2396470595231106E-2</v>
      </c>
      <c r="G2500">
        <v>0.15299824111005125</v>
      </c>
      <c r="H2500">
        <v>2496</v>
      </c>
    </row>
    <row r="2501" spans="2:8" x14ac:dyDescent="0.25">
      <c r="B2501">
        <v>2497</v>
      </c>
      <c r="C2501">
        <v>-2.3491520083431066E-2</v>
      </c>
      <c r="D2501">
        <v>6.0997408943462518E-3</v>
      </c>
      <c r="E2501">
        <v>2497</v>
      </c>
      <c r="F2501">
        <v>-2.2396470595231106E-2</v>
      </c>
      <c r="G2501">
        <v>0.1550580125473234</v>
      </c>
      <c r="H2501">
        <v>2497</v>
      </c>
    </row>
    <row r="2502" spans="2:8" x14ac:dyDescent="0.25">
      <c r="B2502">
        <v>2498</v>
      </c>
      <c r="C2502">
        <v>-2.2802814849271286E-2</v>
      </c>
      <c r="D2502">
        <v>5.4221831413624293E-3</v>
      </c>
      <c r="E2502">
        <v>2498</v>
      </c>
      <c r="F2502">
        <v>-2.2396470595231106E-2</v>
      </c>
      <c r="G2502">
        <v>0.15641793126925982</v>
      </c>
      <c r="H2502">
        <v>2498</v>
      </c>
    </row>
    <row r="2503" spans="2:8" x14ac:dyDescent="0.25">
      <c r="B2503">
        <v>2499</v>
      </c>
      <c r="C2503">
        <v>-1.6980631719075882E-2</v>
      </c>
      <c r="D2503">
        <v>4.7334779072026496E-3</v>
      </c>
      <c r="E2503">
        <v>2499</v>
      </c>
      <c r="F2503">
        <v>-2.2396470595231106E-2</v>
      </c>
      <c r="G2503">
        <v>0.15710663650341958</v>
      </c>
      <c r="H2503">
        <v>2499</v>
      </c>
    </row>
    <row r="2504" spans="2:8" x14ac:dyDescent="0.25">
      <c r="B2504">
        <v>2500</v>
      </c>
      <c r="C2504">
        <v>-1.7310664722376211E-2</v>
      </c>
      <c r="D2504">
        <v>5.4221831413624293E-3</v>
      </c>
      <c r="E2504">
        <v>2500</v>
      </c>
      <c r="F2504">
        <v>-2.2396470595231106E-2</v>
      </c>
      <c r="G2504">
        <v>0.15744781698789587</v>
      </c>
      <c r="H2504">
        <v>2500</v>
      </c>
    </row>
    <row r="2505" spans="2:8" x14ac:dyDescent="0.25">
      <c r="B2505">
        <v>2501</v>
      </c>
      <c r="C2505">
        <v>-1.6639451234599593E-2</v>
      </c>
      <c r="D2505">
        <v>5.4221831413624293E-3</v>
      </c>
      <c r="E2505">
        <v>2501</v>
      </c>
      <c r="F2505">
        <v>-2.2737651079707395E-2</v>
      </c>
      <c r="G2505">
        <v>0.15744781698789587</v>
      </c>
      <c r="H2505">
        <v>2501</v>
      </c>
    </row>
    <row r="2506" spans="2:8" x14ac:dyDescent="0.25">
      <c r="B2506">
        <v>2502</v>
      </c>
      <c r="C2506">
        <v>-1.5950746000439813E-2</v>
      </c>
      <c r="D2506">
        <v>5.4221831413624293E-3</v>
      </c>
      <c r="E2506">
        <v>2502</v>
      </c>
      <c r="F2506">
        <v>-2.4108717282819752E-2</v>
      </c>
      <c r="G2506">
        <v>0.15744781698789587</v>
      </c>
      <c r="H2506">
        <v>2502</v>
      </c>
    </row>
    <row r="2507" spans="2:8" x14ac:dyDescent="0.25">
      <c r="B2507">
        <v>2503</v>
      </c>
      <c r="C2507">
        <v>-1.3583236522219265E-2</v>
      </c>
      <c r="D2507">
        <v>5.4221831413624293E-3</v>
      </c>
      <c r="E2507">
        <v>2503</v>
      </c>
      <c r="F2507">
        <v>-2.4438750286120081E-2</v>
      </c>
      <c r="G2507">
        <v>0.15744781698789587</v>
      </c>
      <c r="H2507">
        <v>2503</v>
      </c>
    </row>
    <row r="2508" spans="2:8" x14ac:dyDescent="0.25">
      <c r="B2508">
        <v>2504</v>
      </c>
      <c r="C2508">
        <v>-1.3583236522219265E-2</v>
      </c>
      <c r="D2508">
        <v>5.4221831413624293E-3</v>
      </c>
      <c r="E2508">
        <v>2504</v>
      </c>
      <c r="F2508">
        <v>-2.4438750286120081E-2</v>
      </c>
      <c r="G2508">
        <v>0.15744781698789587</v>
      </c>
      <c r="H2508">
        <v>2504</v>
      </c>
    </row>
    <row r="2509" spans="2:8" x14ac:dyDescent="0.25">
      <c r="B2509">
        <v>2505</v>
      </c>
      <c r="C2509">
        <v>-1.3583236522219265E-2</v>
      </c>
      <c r="D2509">
        <v>5.4221831413624293E-3</v>
      </c>
      <c r="E2509">
        <v>2505</v>
      </c>
      <c r="F2509">
        <v>-2.4438750286120081E-2</v>
      </c>
      <c r="G2509">
        <v>0.1571002922382124</v>
      </c>
      <c r="H2509">
        <v>2505</v>
      </c>
    </row>
    <row r="2510" spans="2:8" x14ac:dyDescent="0.25">
      <c r="B2510">
        <v>2506</v>
      </c>
      <c r="C2510">
        <v>-1.3583236522219265E-2</v>
      </c>
      <c r="D2510">
        <v>5.4221831413624293E-3</v>
      </c>
      <c r="E2510">
        <v>2506</v>
      </c>
      <c r="F2510">
        <v>-1.7656648422821251E-2</v>
      </c>
      <c r="G2510">
        <v>0.13291028042043063</v>
      </c>
      <c r="H2510">
        <v>2506</v>
      </c>
    </row>
    <row r="2511" spans="2:8" x14ac:dyDescent="0.25">
      <c r="B2511">
        <v>2507</v>
      </c>
      <c r="C2511">
        <v>-1.2553350803583196E-2</v>
      </c>
      <c r="D2511">
        <v>3.7322314161257011E-3</v>
      </c>
      <c r="E2511">
        <v>2507</v>
      </c>
      <c r="F2511">
        <v>-1.4305384199906917E-2</v>
      </c>
      <c r="G2511">
        <v>0.10355987259654598</v>
      </c>
      <c r="H2511">
        <v>2507</v>
      </c>
    </row>
    <row r="2512" spans="2:8" x14ac:dyDescent="0.25">
      <c r="B2512">
        <v>2508</v>
      </c>
      <c r="C2512">
        <v>-1.1523465084947129E-2</v>
      </c>
      <c r="D2512">
        <v>3.7322314161257011E-3</v>
      </c>
      <c r="E2512">
        <v>2508</v>
      </c>
      <c r="F2512">
        <v>-1.0879349775491182E-2</v>
      </c>
      <c r="G2512">
        <v>9.7112606952516223E-2</v>
      </c>
      <c r="H2512">
        <v>2508</v>
      </c>
    </row>
    <row r="2513" spans="2:8" x14ac:dyDescent="0.25">
      <c r="B2513">
        <v>2509</v>
      </c>
      <c r="C2513">
        <v>-1.185349808824746E-2</v>
      </c>
      <c r="D2513">
        <v>3.7322314161257011E-3</v>
      </c>
      <c r="E2513">
        <v>2509</v>
      </c>
      <c r="F2513">
        <v>-1.0208136287714562E-2</v>
      </c>
      <c r="G2513">
        <v>9.3716752804898051E-2</v>
      </c>
      <c r="H2513">
        <v>2509</v>
      </c>
    </row>
    <row r="2514" spans="2:8" x14ac:dyDescent="0.25">
      <c r="B2514">
        <v>2510</v>
      </c>
      <c r="C2514">
        <v>-1.2183531091547789E-2</v>
      </c>
      <c r="D2514">
        <v>3.7322314161257011E-3</v>
      </c>
      <c r="E2514">
        <v>2510</v>
      </c>
      <c r="F2514">
        <v>-9.8606115380310711E-3</v>
      </c>
      <c r="G2514">
        <v>9.2715506313821097E-2</v>
      </c>
      <c r="H2514">
        <v>2510</v>
      </c>
    </row>
    <row r="2515" spans="2:8" x14ac:dyDescent="0.25">
      <c r="B2515">
        <v>2511</v>
      </c>
      <c r="C2515">
        <v>-1.2183531091547789E-2</v>
      </c>
      <c r="D2515">
        <v>3.061017928349083E-3</v>
      </c>
      <c r="E2515">
        <v>2511</v>
      </c>
      <c r="F2515">
        <v>-7.134429828951073E-3</v>
      </c>
      <c r="G2515">
        <v>8.6604617938298892E-2</v>
      </c>
      <c r="H2515">
        <v>2511</v>
      </c>
    </row>
    <row r="2516" spans="2:8" x14ac:dyDescent="0.25">
      <c r="B2516">
        <v>2512</v>
      </c>
      <c r="C2516">
        <v>-1.2183531091547789E-2</v>
      </c>
      <c r="D2516">
        <v>3.7385756813329055E-3</v>
      </c>
      <c r="E2516">
        <v>2512</v>
      </c>
      <c r="F2516">
        <v>-5.4269863573311828E-3</v>
      </c>
      <c r="G2516">
        <v>5.7094291358976777E-2</v>
      </c>
      <c r="H2516">
        <v>2512</v>
      </c>
    </row>
    <row r="2517" spans="2:8" x14ac:dyDescent="0.25">
      <c r="B2517">
        <v>2513</v>
      </c>
      <c r="C2517">
        <v>-1.080612062322823E-2</v>
      </c>
      <c r="D2517">
        <v>3.0498704471731259E-3</v>
      </c>
      <c r="E2517">
        <v>2513</v>
      </c>
      <c r="F2517">
        <v>-4.0559201542188271E-3</v>
      </c>
      <c r="G2517">
        <v>5.6081897386723874E-2</v>
      </c>
      <c r="H2517">
        <v>2513</v>
      </c>
    </row>
    <row r="2518" spans="2:8" x14ac:dyDescent="0.25">
      <c r="B2518">
        <v>2514</v>
      </c>
      <c r="C2518">
        <v>-9.7873823857681213E-3</v>
      </c>
      <c r="D2518">
        <v>2.3786569593965074E-3</v>
      </c>
      <c r="E2518">
        <v>2514</v>
      </c>
      <c r="F2518">
        <v>-5.792002853397836E-3</v>
      </c>
      <c r="G2518">
        <v>4.2806398905453034E-2</v>
      </c>
      <c r="H2518">
        <v>2514</v>
      </c>
    </row>
    <row r="2519" spans="2:8" x14ac:dyDescent="0.25">
      <c r="B2519">
        <v>2515</v>
      </c>
      <c r="C2519">
        <v>-7.7673976572310626E-3</v>
      </c>
      <c r="D2519">
        <v>3.3687559692974975E-3</v>
      </c>
      <c r="E2519">
        <v>2515</v>
      </c>
      <c r="F2519">
        <v>-5.450822368921548E-3</v>
      </c>
      <c r="G2519">
        <v>1.7366402128256003E-2</v>
      </c>
      <c r="H2519">
        <v>2515</v>
      </c>
    </row>
    <row r="2520" spans="2:8" x14ac:dyDescent="0.25">
      <c r="B2520">
        <v>2516</v>
      </c>
      <c r="C2520">
        <v>-5.7299211823108433E-3</v>
      </c>
      <c r="D2520">
        <v>3.3687559692974975E-3</v>
      </c>
      <c r="E2520">
        <v>2516</v>
      </c>
      <c r="F2520">
        <v>-4.7796088811449308E-3</v>
      </c>
      <c r="G2520">
        <v>1.2591596463079826E-2</v>
      </c>
      <c r="H2520">
        <v>2516</v>
      </c>
    </row>
    <row r="2521" spans="2:8" x14ac:dyDescent="0.25">
      <c r="B2521">
        <v>2517</v>
      </c>
      <c r="C2521">
        <v>-7.7722008731998153E-3</v>
      </c>
      <c r="D2521">
        <v>3.038722965997167E-3</v>
      </c>
      <c r="E2521">
        <v>2517</v>
      </c>
      <c r="F2521">
        <v>-5.1382811120043803E-3</v>
      </c>
      <c r="G2521">
        <v>9.1719063038712915E-3</v>
      </c>
      <c r="H2521">
        <v>2517</v>
      </c>
    </row>
    <row r="2522" spans="2:8" x14ac:dyDescent="0.25">
      <c r="B2522">
        <v>2518</v>
      </c>
      <c r="C2522">
        <v>-9.7985298669440776E-3</v>
      </c>
      <c r="D2522">
        <v>3.3687559692974975E-3</v>
      </c>
      <c r="E2522">
        <v>2518</v>
      </c>
      <c r="F2522">
        <v>-5.1382811120043803E-3</v>
      </c>
      <c r="G2522">
        <v>9.5194310535547822E-3</v>
      </c>
      <c r="H2522">
        <v>2518</v>
      </c>
    </row>
    <row r="2523" spans="2:8" x14ac:dyDescent="0.25">
      <c r="B2523">
        <v>2519</v>
      </c>
      <c r="C2523">
        <v>-1.0139710351420366E-2</v>
      </c>
      <c r="D2523">
        <v>0</v>
      </c>
      <c r="E2523">
        <v>2519</v>
      </c>
      <c r="F2523">
        <v>-5.1382811120043803E-3</v>
      </c>
      <c r="G2523">
        <v>8.1595123316183862E-3</v>
      </c>
      <c r="H2523">
        <v>2519</v>
      </c>
    </row>
    <row r="2524" spans="2:8" x14ac:dyDescent="0.25">
      <c r="B2524">
        <v>2520</v>
      </c>
      <c r="C2524">
        <v>-1.0139710351420366E-2</v>
      </c>
      <c r="D2524">
        <v>0</v>
      </c>
      <c r="E2524">
        <v>2520</v>
      </c>
      <c r="F2524">
        <v>-5.82698634616416E-3</v>
      </c>
      <c r="G2524">
        <v>8.4609061073595958E-3</v>
      </c>
      <c r="H2524">
        <v>2520</v>
      </c>
    </row>
    <row r="2525" spans="2:8" x14ac:dyDescent="0.25">
      <c r="B2525">
        <v>2521</v>
      </c>
      <c r="C2525">
        <v>-9.8096773481200356E-3</v>
      </c>
      <c r="D2525">
        <v>0</v>
      </c>
      <c r="E2525">
        <v>2521</v>
      </c>
      <c r="F2525">
        <v>-5.82698634616416E-3</v>
      </c>
      <c r="G2525">
        <v>7.7896926195829786E-3</v>
      </c>
      <c r="H2525">
        <v>2521</v>
      </c>
    </row>
    <row r="2526" spans="2:8" x14ac:dyDescent="0.25">
      <c r="B2526">
        <v>2522</v>
      </c>
      <c r="C2526">
        <v>-9.4684968636437484E-3</v>
      </c>
      <c r="D2526">
        <v>0</v>
      </c>
      <c r="E2526">
        <v>2522</v>
      </c>
      <c r="F2526">
        <v>-5.4858058616878711E-3</v>
      </c>
      <c r="G2526">
        <v>8.790939110659925E-3</v>
      </c>
      <c r="H2526">
        <v>2522</v>
      </c>
    </row>
    <row r="2527" spans="2:8" x14ac:dyDescent="0.25">
      <c r="B2527">
        <v>2523</v>
      </c>
      <c r="C2527">
        <v>-1.0845907331963306E-2</v>
      </c>
      <c r="D2527">
        <v>0</v>
      </c>
      <c r="E2527">
        <v>2523</v>
      </c>
      <c r="F2527">
        <v>-4.1147396585755162E-3</v>
      </c>
      <c r="G2527">
        <v>9.1209721139602559E-3</v>
      </c>
      <c r="H2527">
        <v>2523</v>
      </c>
    </row>
    <row r="2528" spans="2:8" x14ac:dyDescent="0.25">
      <c r="B2528">
        <v>2524</v>
      </c>
      <c r="C2528">
        <v>-1.0515874328662978E-2</v>
      </c>
      <c r="D2528">
        <v>0</v>
      </c>
      <c r="E2528">
        <v>2524</v>
      </c>
      <c r="F2528">
        <v>0</v>
      </c>
      <c r="G2528">
        <v>1.0480890835896655E-2</v>
      </c>
      <c r="H2528">
        <v>2524</v>
      </c>
    </row>
    <row r="2529" spans="2:8" x14ac:dyDescent="0.25">
      <c r="B2529">
        <v>2525</v>
      </c>
      <c r="C2529">
        <v>-1.0515874328662978E-2</v>
      </c>
      <c r="D2529">
        <v>0</v>
      </c>
      <c r="E2529">
        <v>2525</v>
      </c>
      <c r="F2529">
        <v>0</v>
      </c>
      <c r="G2529">
        <v>1.0480890835896655E-2</v>
      </c>
      <c r="H2529">
        <v>2525</v>
      </c>
    </row>
    <row r="2530" spans="2:8" x14ac:dyDescent="0.25">
      <c r="B2530">
        <v>2526</v>
      </c>
      <c r="C2530">
        <v>-1.0515874328662978E-2</v>
      </c>
      <c r="D2530">
        <v>0</v>
      </c>
      <c r="E2530">
        <v>2526</v>
      </c>
      <c r="F2530">
        <v>0</v>
      </c>
      <c r="G2530">
        <v>9.1496113415193755E-3</v>
      </c>
      <c r="H2530">
        <v>2526</v>
      </c>
    </row>
    <row r="2531" spans="2:8" x14ac:dyDescent="0.25">
      <c r="B2531">
        <v>2527</v>
      </c>
      <c r="C2531">
        <v>-1.0515874328662978E-2</v>
      </c>
      <c r="D2531">
        <v>0</v>
      </c>
      <c r="E2531">
        <v>2527</v>
      </c>
      <c r="F2531">
        <v>0</v>
      </c>
      <c r="G2531">
        <v>8.1197256228833087E-3</v>
      </c>
      <c r="H2531">
        <v>2527</v>
      </c>
    </row>
    <row r="2532" spans="2:8" x14ac:dyDescent="0.25">
      <c r="B2532">
        <v>2528</v>
      </c>
      <c r="C2532">
        <v>-1.0515874328662978E-2</v>
      </c>
      <c r="D2532">
        <v>0</v>
      </c>
      <c r="E2532">
        <v>2528</v>
      </c>
      <c r="F2532">
        <v>0</v>
      </c>
      <c r="G2532">
        <v>8.1197256228833087E-3</v>
      </c>
      <c r="H2532">
        <v>2528</v>
      </c>
    </row>
    <row r="2533" spans="2:8" x14ac:dyDescent="0.25">
      <c r="B2533">
        <v>2529</v>
      </c>
      <c r="C2533">
        <v>-1.0185841325362648E-2</v>
      </c>
      <c r="D2533">
        <v>0</v>
      </c>
      <c r="E2533">
        <v>2529</v>
      </c>
      <c r="F2533">
        <v>0</v>
      </c>
      <c r="G2533">
        <v>1.0492038317072613E-2</v>
      </c>
      <c r="H2533">
        <v>2529</v>
      </c>
    </row>
    <row r="2534" spans="2:8" x14ac:dyDescent="0.25">
      <c r="B2534">
        <v>2530</v>
      </c>
      <c r="C2534">
        <v>-1.0196988806538606E-2</v>
      </c>
      <c r="D2534">
        <v>0</v>
      </c>
      <c r="E2534">
        <v>2530</v>
      </c>
      <c r="F2534">
        <v>-9.2578239865486519E-3</v>
      </c>
      <c r="G2534">
        <v>9.803333082912832E-3</v>
      </c>
      <c r="H2534">
        <v>2530</v>
      </c>
    </row>
    <row r="2535" spans="2:8" x14ac:dyDescent="0.25">
      <c r="B2535">
        <v>2531</v>
      </c>
      <c r="C2535">
        <v>-1.0555661037398056E-2</v>
      </c>
      <c r="D2535">
        <v>0</v>
      </c>
      <c r="E2535">
        <v>2531</v>
      </c>
      <c r="F2535">
        <v>-8.916643502072363E-3</v>
      </c>
      <c r="G2535">
        <v>1.5619171947901031E-2</v>
      </c>
      <c r="H2535">
        <v>2531</v>
      </c>
    </row>
    <row r="2536" spans="2:8" x14ac:dyDescent="0.25">
      <c r="B2536">
        <v>2532</v>
      </c>
      <c r="C2536">
        <v>-1.192672724051041E-2</v>
      </c>
      <c r="D2536">
        <v>0</v>
      </c>
      <c r="E2536">
        <v>2532</v>
      </c>
      <c r="F2536">
        <v>-9.2466765053726922E-3</v>
      </c>
      <c r="G2536">
        <v>1.7639156676438093E-2</v>
      </c>
      <c r="H2536">
        <v>2532</v>
      </c>
    </row>
    <row r="2537" spans="2:8" x14ac:dyDescent="0.25">
      <c r="B2537">
        <v>2533</v>
      </c>
      <c r="C2537">
        <v>-1.192672724051041E-2</v>
      </c>
      <c r="D2537">
        <v>0</v>
      </c>
      <c r="E2537">
        <v>2533</v>
      </c>
      <c r="F2537">
        <v>-9.5767095086730213E-3</v>
      </c>
      <c r="G2537">
        <v>1.8669042395074161E-2</v>
      </c>
      <c r="H2537">
        <v>2533</v>
      </c>
    </row>
    <row r="2538" spans="2:8" x14ac:dyDescent="0.25">
      <c r="B2538">
        <v>2534</v>
      </c>
      <c r="C2538">
        <v>-1.192672724051041E-2</v>
      </c>
      <c r="D2538">
        <v>0</v>
      </c>
      <c r="E2538">
        <v>2534</v>
      </c>
      <c r="F2538">
        <v>-9.9067425119733522E-3</v>
      </c>
      <c r="G2538">
        <v>2.1058846835646627E-2</v>
      </c>
      <c r="H2538">
        <v>2534</v>
      </c>
    </row>
    <row r="2539" spans="2:8" x14ac:dyDescent="0.25">
      <c r="B2539">
        <v>2535</v>
      </c>
      <c r="C2539">
        <v>-1.261543247467019E-2</v>
      </c>
      <c r="D2539">
        <v>0</v>
      </c>
      <c r="E2539">
        <v>2535</v>
      </c>
      <c r="F2539">
        <v>-3.0695916897914784E-2</v>
      </c>
      <c r="G2539">
        <v>2.4115061548026954E-2</v>
      </c>
      <c r="H2539">
        <v>2535</v>
      </c>
    </row>
    <row r="2540" spans="2:8" x14ac:dyDescent="0.25">
      <c r="B2540">
        <v>2536</v>
      </c>
      <c r="C2540">
        <v>-1.261543247467019E-2</v>
      </c>
      <c r="D2540">
        <v>4.0574612034572771E-3</v>
      </c>
      <c r="E2540">
        <v>2536</v>
      </c>
      <c r="F2540">
        <v>-3.1725802616550849E-2</v>
      </c>
      <c r="G2540">
        <v>2.4456242032503243E-2</v>
      </c>
      <c r="H2540">
        <v>2536</v>
      </c>
    </row>
    <row r="2541" spans="2:8" x14ac:dyDescent="0.25">
      <c r="B2541">
        <v>2537</v>
      </c>
      <c r="C2541">
        <v>-1.261543247467019E-2</v>
      </c>
      <c r="D2541">
        <v>4.0574612034572771E-3</v>
      </c>
      <c r="E2541">
        <v>2537</v>
      </c>
      <c r="F2541">
        <v>-3.683064128502736E-2</v>
      </c>
      <c r="G2541">
        <v>2.5468636004756146E-2</v>
      </c>
      <c r="H2541">
        <v>2537</v>
      </c>
    </row>
    <row r="2542" spans="2:8" x14ac:dyDescent="0.25">
      <c r="B2542">
        <v>2538</v>
      </c>
      <c r="C2542">
        <v>-7.8644628210843785E-3</v>
      </c>
      <c r="D2542">
        <v>4.0574612034572771E-3</v>
      </c>
      <c r="E2542">
        <v>2538</v>
      </c>
      <c r="F2542">
        <v>-3.683064128502736E-2</v>
      </c>
      <c r="G2542">
        <v>2.6846046473075705E-2</v>
      </c>
      <c r="H2542">
        <v>2538</v>
      </c>
    </row>
    <row r="2543" spans="2:8" x14ac:dyDescent="0.25">
      <c r="B2543">
        <v>2539</v>
      </c>
      <c r="C2543">
        <v>0</v>
      </c>
      <c r="D2543">
        <v>4.4161334343167267E-3</v>
      </c>
      <c r="E2543">
        <v>2539</v>
      </c>
      <c r="F2543">
        <v>-3.683064128502736E-2</v>
      </c>
      <c r="G2543">
        <v>2.6458735014657137E-2</v>
      </c>
      <c r="H2543">
        <v>2539</v>
      </c>
    </row>
    <row r="2544" spans="2:8" x14ac:dyDescent="0.25">
      <c r="B2544">
        <v>2540</v>
      </c>
      <c r="C2544">
        <v>0</v>
      </c>
      <c r="D2544">
        <v>4.4161334343167267E-3</v>
      </c>
      <c r="E2544">
        <v>2540</v>
      </c>
      <c r="F2544">
        <v>-3.7849379522487465E-2</v>
      </c>
      <c r="G2544">
        <v>2.7807506255417575E-2</v>
      </c>
      <c r="H2544">
        <v>2540</v>
      </c>
    </row>
    <row r="2545" spans="2:8" x14ac:dyDescent="0.25">
      <c r="B2545">
        <v>2541</v>
      </c>
      <c r="C2545">
        <v>0</v>
      </c>
      <c r="D2545">
        <v>4.4161334343167267E-3</v>
      </c>
      <c r="E2545">
        <v>2541</v>
      </c>
      <c r="F2545">
        <v>-3.7160674288327693E-2</v>
      </c>
      <c r="G2545">
        <v>4.8207828133701995E-2</v>
      </c>
      <c r="H2545">
        <v>2541</v>
      </c>
    </row>
    <row r="2546" spans="2:8" x14ac:dyDescent="0.25">
      <c r="B2546">
        <v>2542</v>
      </c>
      <c r="C2546">
        <v>0</v>
      </c>
      <c r="D2546">
        <v>4.4161334343167267E-3</v>
      </c>
      <c r="E2546">
        <v>2542</v>
      </c>
      <c r="F2546">
        <v>-3.7160674288327693E-2</v>
      </c>
      <c r="G2546">
        <v>4.92265663711621E-2</v>
      </c>
      <c r="H2546">
        <v>2542</v>
      </c>
    </row>
    <row r="2547" spans="2:8" x14ac:dyDescent="0.25">
      <c r="B2547">
        <v>2543</v>
      </c>
      <c r="C2547">
        <v>0</v>
      </c>
      <c r="D2547">
        <v>4.4161334343167267E-3</v>
      </c>
      <c r="E2547">
        <v>2543</v>
      </c>
      <c r="F2547">
        <v>-3.7160674288327693E-2</v>
      </c>
      <c r="G2547">
        <v>4.9926419086497836E-2</v>
      </c>
      <c r="H2547">
        <v>2543</v>
      </c>
    </row>
    <row r="2548" spans="2:8" x14ac:dyDescent="0.25">
      <c r="B2548">
        <v>2544</v>
      </c>
      <c r="C2548">
        <v>0</v>
      </c>
      <c r="D2548">
        <v>4.4161334343167267E-3</v>
      </c>
      <c r="E2548">
        <v>2544</v>
      </c>
      <c r="F2548">
        <v>-3.8190560006963754E-2</v>
      </c>
      <c r="G2548">
        <v>4.9937566567673793E-2</v>
      </c>
      <c r="H2548">
        <v>2544</v>
      </c>
    </row>
    <row r="2549" spans="2:8" x14ac:dyDescent="0.25">
      <c r="B2549">
        <v>2545</v>
      </c>
      <c r="C2549">
        <v>0</v>
      </c>
      <c r="D2549">
        <v>4.4161334343167267E-3</v>
      </c>
      <c r="E2549">
        <v>2545</v>
      </c>
      <c r="F2549">
        <v>-4.0562872701153059E-2</v>
      </c>
      <c r="G2549">
        <v>4.8577647845737398E-2</v>
      </c>
      <c r="H2549">
        <v>2545</v>
      </c>
    </row>
    <row r="2550" spans="2:8" x14ac:dyDescent="0.25">
      <c r="B2550">
        <v>2546</v>
      </c>
      <c r="C2550">
        <v>0</v>
      </c>
      <c r="D2550">
        <v>3.397395196856617E-3</v>
      </c>
      <c r="E2550">
        <v>2546</v>
      </c>
      <c r="F2550">
        <v>-4.1911643941913497E-2</v>
      </c>
      <c r="G2550">
        <v>4.9596386083197504E-2</v>
      </c>
      <c r="H2550">
        <v>2546</v>
      </c>
    </row>
    <row r="2551" spans="2:8" x14ac:dyDescent="0.25">
      <c r="B2551">
        <v>2547</v>
      </c>
      <c r="C2551">
        <v>0</v>
      </c>
      <c r="D2551">
        <v>3.397395196856617E-3</v>
      </c>
      <c r="E2551">
        <v>2547</v>
      </c>
      <c r="F2551">
        <v>-4.1911643941913497E-2</v>
      </c>
      <c r="G2551">
        <v>4.9926419086497836E-2</v>
      </c>
      <c r="H2551">
        <v>2547</v>
      </c>
    </row>
    <row r="2552" spans="2:8" x14ac:dyDescent="0.25">
      <c r="B2552">
        <v>2548</v>
      </c>
      <c r="C2552">
        <v>0</v>
      </c>
      <c r="D2552">
        <v>3.397395196856617E-3</v>
      </c>
      <c r="E2552">
        <v>2548</v>
      </c>
      <c r="F2552">
        <v>-4.3231775955114814E-2</v>
      </c>
      <c r="G2552">
        <v>5.0256452089798169E-2</v>
      </c>
      <c r="H2552">
        <v>2548</v>
      </c>
    </row>
    <row r="2553" spans="2:8" x14ac:dyDescent="0.25">
      <c r="B2553">
        <v>2549</v>
      </c>
      <c r="C2553">
        <v>0</v>
      </c>
      <c r="D2553">
        <v>3.397395196856617E-3</v>
      </c>
      <c r="E2553">
        <v>2549</v>
      </c>
      <c r="F2553">
        <v>-4.1832070524443342E-2</v>
      </c>
      <c r="G2553">
        <v>5.0256452089798169E-2</v>
      </c>
      <c r="H2553">
        <v>2549</v>
      </c>
    </row>
    <row r="2554" spans="2:8" x14ac:dyDescent="0.25">
      <c r="B2554">
        <v>2550</v>
      </c>
      <c r="C2554">
        <v>0</v>
      </c>
      <c r="D2554">
        <v>3.397395196856617E-3</v>
      </c>
      <c r="E2554">
        <v>2550</v>
      </c>
      <c r="F2554">
        <v>-4.2861956243079417E-2</v>
      </c>
      <c r="G2554">
        <v>4.9232910636369309E-2</v>
      </c>
      <c r="H2554">
        <v>2550</v>
      </c>
    </row>
    <row r="2555" spans="2:8" x14ac:dyDescent="0.25">
      <c r="B2555">
        <v>2551</v>
      </c>
      <c r="C2555">
        <v>0</v>
      </c>
      <c r="D2555">
        <v>3.397395196856617E-3</v>
      </c>
      <c r="E2555">
        <v>2551</v>
      </c>
      <c r="F2555">
        <v>-4.0478496067714149E-2</v>
      </c>
      <c r="G2555">
        <v>4.9232910636369309E-2</v>
      </c>
      <c r="H2555">
        <v>2551</v>
      </c>
    </row>
    <row r="2556" spans="2:8" x14ac:dyDescent="0.25">
      <c r="B2556">
        <v>2552</v>
      </c>
      <c r="C2556">
        <v>0</v>
      </c>
      <c r="D2556">
        <v>3.7274282001569467E-3</v>
      </c>
      <c r="E2556">
        <v>2552</v>
      </c>
      <c r="F2556">
        <v>-4.0478496067714149E-2</v>
      </c>
      <c r="G2556">
        <v>4.3764596521064597E-2</v>
      </c>
      <c r="H2556">
        <v>2552</v>
      </c>
    </row>
    <row r="2557" spans="2:8" x14ac:dyDescent="0.25">
      <c r="B2557">
        <v>2553</v>
      </c>
      <c r="C2557">
        <v>0</v>
      </c>
      <c r="D2557">
        <v>4.3874942067576072E-3</v>
      </c>
      <c r="E2557">
        <v>2553</v>
      </c>
      <c r="F2557">
        <v>-4.0148463064413817E-2</v>
      </c>
      <c r="G2557">
        <v>4.4811973986083824E-2</v>
      </c>
      <c r="H2557">
        <v>2553</v>
      </c>
    </row>
    <row r="2558" spans="2:8" x14ac:dyDescent="0.25">
      <c r="B2558">
        <v>2554</v>
      </c>
      <c r="C2558">
        <v>0</v>
      </c>
      <c r="D2558">
        <v>3.3799034504734555E-3</v>
      </c>
      <c r="E2558">
        <v>2554</v>
      </c>
      <c r="F2558">
        <v>-3.9818430061113484E-2</v>
      </c>
      <c r="G2558">
        <v>4.3782088267447755E-2</v>
      </c>
      <c r="H2558">
        <v>2554</v>
      </c>
    </row>
    <row r="2559" spans="2:8" x14ac:dyDescent="0.25">
      <c r="B2559">
        <v>2555</v>
      </c>
      <c r="C2559">
        <v>0</v>
      </c>
      <c r="D2559">
        <v>3.3799034504734555E-3</v>
      </c>
      <c r="E2559">
        <v>2555</v>
      </c>
      <c r="F2559">
        <v>-3.9488397057813159E-2</v>
      </c>
      <c r="G2559">
        <v>4.1722316830175625E-2</v>
      </c>
      <c r="H2559">
        <v>2555</v>
      </c>
    </row>
    <row r="2560" spans="2:8" x14ac:dyDescent="0.25">
      <c r="B2560">
        <v>2556</v>
      </c>
      <c r="C2560">
        <v>0</v>
      </c>
      <c r="D2560">
        <v>8.8084308570430883E-3</v>
      </c>
      <c r="E2560">
        <v>2556</v>
      </c>
      <c r="F2560">
        <v>-1.6633106969392391E-2</v>
      </c>
      <c r="G2560">
        <v>3.8666102117795288E-2</v>
      </c>
      <c r="H2560">
        <v>2556</v>
      </c>
    </row>
    <row r="2561" spans="2:8" x14ac:dyDescent="0.25">
      <c r="B2561">
        <v>2557</v>
      </c>
      <c r="C2561">
        <v>0</v>
      </c>
      <c r="D2561">
        <v>8.4672503725667994E-3</v>
      </c>
      <c r="E2561">
        <v>2557</v>
      </c>
      <c r="F2561">
        <v>-1.6291926484916102E-2</v>
      </c>
      <c r="G2561">
        <v>3.9986234130996612E-2</v>
      </c>
      <c r="H2561">
        <v>2557</v>
      </c>
    </row>
    <row r="2562" spans="2:8" x14ac:dyDescent="0.25">
      <c r="B2562">
        <v>2558</v>
      </c>
      <c r="C2562">
        <v>0</v>
      </c>
      <c r="D2562">
        <v>1.0498382582279815E-2</v>
      </c>
      <c r="E2562">
        <v>2558</v>
      </c>
      <c r="F2562">
        <v>-2.3143995333747575E-2</v>
      </c>
      <c r="G2562">
        <v>4.2747399332842939E-2</v>
      </c>
      <c r="H2562">
        <v>2558</v>
      </c>
    </row>
    <row r="2563" spans="2:8" x14ac:dyDescent="0.25">
      <c r="B2563">
        <v>2559</v>
      </c>
      <c r="C2563">
        <v>0</v>
      </c>
      <c r="D2563">
        <v>1.3895777779136432E-2</v>
      </c>
      <c r="E2563">
        <v>2559</v>
      </c>
      <c r="F2563">
        <v>-2.2785323102888125E-2</v>
      </c>
      <c r="G2563">
        <v>4.5119712027032237E-2</v>
      </c>
      <c r="H2563">
        <v>2559</v>
      </c>
    </row>
    <row r="2564" spans="2:8" x14ac:dyDescent="0.25">
      <c r="B2564">
        <v>2560</v>
      </c>
      <c r="C2564">
        <v>0</v>
      </c>
      <c r="D2564">
        <v>1.6234648029797863E-2</v>
      </c>
      <c r="E2564">
        <v>2560</v>
      </c>
      <c r="F2564">
        <v>-3.0609999215237427E-2</v>
      </c>
      <c r="G2564">
        <v>4.4100973789572125E-2</v>
      </c>
      <c r="H2564">
        <v>2560</v>
      </c>
    </row>
    <row r="2565" spans="2:8" x14ac:dyDescent="0.25">
      <c r="B2565">
        <v>2561</v>
      </c>
      <c r="C2565">
        <v>0</v>
      </c>
      <c r="D2565">
        <v>1.897197722005382E-2</v>
      </c>
      <c r="E2565">
        <v>2561</v>
      </c>
      <c r="F2565">
        <v>-3.0951179699713716E-2</v>
      </c>
      <c r="G2565">
        <v>4.3093383033287976E-2</v>
      </c>
      <c r="H2565">
        <v>2561</v>
      </c>
    </row>
    <row r="2566" spans="2:8" x14ac:dyDescent="0.25">
      <c r="B2566">
        <v>2562</v>
      </c>
      <c r="C2566">
        <v>0</v>
      </c>
      <c r="D2566">
        <v>2.3729291138846836E-2</v>
      </c>
      <c r="E2566">
        <v>2562</v>
      </c>
      <c r="F2566">
        <v>-3.0951179699713716E-2</v>
      </c>
      <c r="G2566">
        <v>2.236302815170323E-2</v>
      </c>
      <c r="H2566">
        <v>2562</v>
      </c>
    </row>
    <row r="2567" spans="2:8" x14ac:dyDescent="0.25">
      <c r="B2567">
        <v>2563</v>
      </c>
      <c r="C2567">
        <v>0</v>
      </c>
      <c r="D2567">
        <v>2.8515244285198967E-2</v>
      </c>
      <c r="E2567">
        <v>2563</v>
      </c>
      <c r="F2567">
        <v>-3.0951179699713716E-2</v>
      </c>
      <c r="G2567">
        <v>2.2032995148402901E-2</v>
      </c>
      <c r="H2567">
        <v>2563</v>
      </c>
    </row>
    <row r="2568" spans="2:8" x14ac:dyDescent="0.25">
      <c r="B2568">
        <v>2564</v>
      </c>
      <c r="C2568">
        <v>0</v>
      </c>
      <c r="D2568">
        <v>3.3613738688468266E-2</v>
      </c>
      <c r="E2568">
        <v>2564</v>
      </c>
      <c r="F2568">
        <v>-3.1292360184190009E-2</v>
      </c>
      <c r="G2568">
        <v>2.1350634179450323E-2</v>
      </c>
      <c r="H2568">
        <v>2564</v>
      </c>
    </row>
    <row r="2569" spans="2:8" x14ac:dyDescent="0.25">
      <c r="B2569">
        <v>2565</v>
      </c>
      <c r="C2569">
        <v>0</v>
      </c>
      <c r="D2569">
        <v>3.4626132660721176E-2</v>
      </c>
      <c r="E2569">
        <v>2565</v>
      </c>
      <c r="F2569">
        <v>-3.026247446555393E-2</v>
      </c>
      <c r="G2569">
        <v>2.2681913673827603E-2</v>
      </c>
      <c r="H2569">
        <v>2565</v>
      </c>
    </row>
    <row r="2570" spans="2:8" x14ac:dyDescent="0.25">
      <c r="B2570">
        <v>2566</v>
      </c>
      <c r="C2570">
        <v>0</v>
      </c>
      <c r="D2570">
        <v>3.5286198667321834E-2</v>
      </c>
      <c r="E2570">
        <v>2566</v>
      </c>
      <c r="F2570">
        <v>-2.7890161771364632E-2</v>
      </c>
      <c r="G2570">
        <v>2.3370618907987386E-2</v>
      </c>
      <c r="H2570">
        <v>2566</v>
      </c>
    </row>
    <row r="2571" spans="2:8" x14ac:dyDescent="0.25">
      <c r="B2571">
        <v>2567</v>
      </c>
      <c r="C2571">
        <v>0</v>
      </c>
      <c r="D2571">
        <v>3.5286198667321834E-2</v>
      </c>
      <c r="E2571">
        <v>2567</v>
      </c>
      <c r="F2571">
        <v>-2.6541390530604194E-2</v>
      </c>
      <c r="G2571">
        <v>2.2351880670527274E-2</v>
      </c>
      <c r="H2571">
        <v>2567</v>
      </c>
    </row>
    <row r="2572" spans="2:8" x14ac:dyDescent="0.25">
      <c r="B2572">
        <v>2568</v>
      </c>
      <c r="C2572">
        <v>0</v>
      </c>
      <c r="D2572">
        <v>3.5627379151798123E-2</v>
      </c>
      <c r="E2572">
        <v>2568</v>
      </c>
      <c r="F2572">
        <v>-2.6200210046127905E-2</v>
      </c>
      <c r="G2572">
        <v>2.2710552901386724E-2</v>
      </c>
      <c r="H2572">
        <v>2568</v>
      </c>
    </row>
    <row r="2573" spans="2:8" x14ac:dyDescent="0.25">
      <c r="B2573">
        <v>2569</v>
      </c>
      <c r="C2573">
        <v>0</v>
      </c>
      <c r="D2573">
        <v>3.5627379151798123E-2</v>
      </c>
      <c r="E2573">
        <v>2569</v>
      </c>
      <c r="F2573">
        <v>-2.4191372798766802E-2</v>
      </c>
      <c r="G2573">
        <v>2.2039339413610106E-2</v>
      </c>
      <c r="H2573">
        <v>2569</v>
      </c>
    </row>
    <row r="2574" spans="2:8" x14ac:dyDescent="0.25">
      <c r="B2574">
        <v>2570</v>
      </c>
      <c r="C2574">
        <v>0</v>
      </c>
      <c r="D2574">
        <v>3.5627379151798123E-2</v>
      </c>
      <c r="E2574">
        <v>2570</v>
      </c>
      <c r="F2574">
        <v>-2.3531306792166144E-2</v>
      </c>
      <c r="G2574">
        <v>2.2728044647769886E-2</v>
      </c>
      <c r="H2574">
        <v>2570</v>
      </c>
    </row>
    <row r="2575" spans="2:8" x14ac:dyDescent="0.25">
      <c r="B2575">
        <v>2571</v>
      </c>
      <c r="C2575">
        <v>0</v>
      </c>
      <c r="D2575">
        <v>3.5627379151798123E-2</v>
      </c>
      <c r="E2575">
        <v>2571</v>
      </c>
      <c r="F2575">
        <v>-2.2501421073530078E-2</v>
      </c>
      <c r="G2575">
        <v>2.2409159125645516E-2</v>
      </c>
      <c r="H2575">
        <v>2571</v>
      </c>
    </row>
    <row r="2576" spans="2:8" x14ac:dyDescent="0.25">
      <c r="B2576">
        <v>2572</v>
      </c>
      <c r="C2576">
        <v>0</v>
      </c>
      <c r="D2576">
        <v>3.5627379151798123E-2</v>
      </c>
      <c r="E2576">
        <v>2572</v>
      </c>
      <c r="F2576">
        <v>-2.2501421073530078E-2</v>
      </c>
      <c r="G2576">
        <v>2.2079126122345184E-2</v>
      </c>
      <c r="H2576">
        <v>2572</v>
      </c>
    </row>
    <row r="2577" spans="2:8" x14ac:dyDescent="0.25">
      <c r="B2577">
        <v>2573</v>
      </c>
      <c r="C2577">
        <v>0</v>
      </c>
      <c r="D2577">
        <v>3.4967313145197465E-2</v>
      </c>
      <c r="E2577">
        <v>2573</v>
      </c>
      <c r="F2577">
        <v>-2.2501421073530078E-2</v>
      </c>
      <c r="G2577">
        <v>2.1390420888185404E-2</v>
      </c>
      <c r="H2577">
        <v>2573</v>
      </c>
    </row>
    <row r="2578" spans="2:8" x14ac:dyDescent="0.25">
      <c r="B2578">
        <v>2574</v>
      </c>
      <c r="C2578">
        <v>0</v>
      </c>
      <c r="D2578">
        <v>3.4307247138596807E-2</v>
      </c>
      <c r="E2578">
        <v>2574</v>
      </c>
      <c r="F2578">
        <v>-2.2501421073530078E-2</v>
      </c>
      <c r="G2578">
        <v>1.8323058694629118E-2</v>
      </c>
      <c r="H2578">
        <v>2574</v>
      </c>
    </row>
    <row r="2579" spans="2:8" x14ac:dyDescent="0.25">
      <c r="B2579">
        <v>2575</v>
      </c>
      <c r="C2579">
        <v>0</v>
      </c>
      <c r="D2579">
        <v>3.3277361419960738E-2</v>
      </c>
      <c r="E2579">
        <v>2575</v>
      </c>
      <c r="F2579">
        <v>-2.2501421073530078E-2</v>
      </c>
      <c r="G2579">
        <v>1.8323058694629118E-2</v>
      </c>
      <c r="H2579">
        <v>2575</v>
      </c>
    </row>
    <row r="2580" spans="2:8" x14ac:dyDescent="0.25">
      <c r="B2580">
        <v>2576</v>
      </c>
      <c r="C2580">
        <v>0</v>
      </c>
      <c r="D2580">
        <v>3.3277361419960738E-2</v>
      </c>
      <c r="E2580">
        <v>2576</v>
      </c>
      <c r="F2580">
        <v>-2.2501421073530078E-2</v>
      </c>
      <c r="G2580">
        <v>1.7993025691328785E-2</v>
      </c>
      <c r="H2580">
        <v>2576</v>
      </c>
    </row>
    <row r="2581" spans="2:8" x14ac:dyDescent="0.25">
      <c r="B2581">
        <v>2577</v>
      </c>
      <c r="C2581">
        <v>-4.4495758778446007E-3</v>
      </c>
      <c r="D2581">
        <v>2.78488340133911E-2</v>
      </c>
      <c r="E2581">
        <v>2577</v>
      </c>
      <c r="F2581">
        <v>-2.2501421073530078E-2</v>
      </c>
      <c r="G2581">
        <v>1.7993025691328785E-2</v>
      </c>
      <c r="H2581">
        <v>2577</v>
      </c>
    </row>
    <row r="2582" spans="2:8" x14ac:dyDescent="0.25">
      <c r="B2582">
        <v>2578</v>
      </c>
      <c r="C2582">
        <v>-4.4495758778446007E-3</v>
      </c>
      <c r="D2582">
        <v>2.78488340133911E-2</v>
      </c>
      <c r="E2582">
        <v>2578</v>
      </c>
      <c r="F2582">
        <v>-2.1812715839370295E-2</v>
      </c>
      <c r="G2582">
        <v>1.633171319365118E-2</v>
      </c>
      <c r="H2582">
        <v>2578</v>
      </c>
    </row>
    <row r="2583" spans="2:8" x14ac:dyDescent="0.25">
      <c r="B2583">
        <v>2579</v>
      </c>
      <c r="C2583">
        <v>-4.4495758778446007E-3</v>
      </c>
      <c r="D2583">
        <v>2.5817701803678084E-2</v>
      </c>
      <c r="E2583">
        <v>2579</v>
      </c>
      <c r="F2583">
        <v>-9.8558083220623167E-3</v>
      </c>
      <c r="G2583">
        <v>1.4589286229264966E-2</v>
      </c>
      <c r="H2583">
        <v>2579</v>
      </c>
    </row>
    <row r="2584" spans="2:8" x14ac:dyDescent="0.25">
      <c r="B2584">
        <v>2580</v>
      </c>
      <c r="C2584">
        <v>-4.4495758778446007E-3</v>
      </c>
      <c r="D2584">
        <v>2.2420306606821473E-2</v>
      </c>
      <c r="E2584">
        <v>2580</v>
      </c>
      <c r="F2584">
        <v>-9.5257753187619875E-3</v>
      </c>
      <c r="G2584">
        <v>1.1528268300915884E-2</v>
      </c>
      <c r="H2584">
        <v>2580</v>
      </c>
    </row>
    <row r="2585" spans="2:8" x14ac:dyDescent="0.25">
      <c r="B2585">
        <v>2581</v>
      </c>
      <c r="C2585">
        <v>-4.4495758778446007E-3</v>
      </c>
      <c r="D2585">
        <v>1.9392731122000264E-2</v>
      </c>
      <c r="E2585">
        <v>2581</v>
      </c>
      <c r="F2585">
        <v>-1.7010992064126857E-3</v>
      </c>
      <c r="G2585">
        <v>1.0527021809838935E-2</v>
      </c>
      <c r="H2585">
        <v>2581</v>
      </c>
    </row>
    <row r="2586" spans="2:8" x14ac:dyDescent="0.25">
      <c r="B2586">
        <v>2582</v>
      </c>
      <c r="C2586">
        <v>-4.4495758778446007E-3</v>
      </c>
      <c r="D2586">
        <v>1.6655401931744303E-2</v>
      </c>
      <c r="E2586">
        <v>2582</v>
      </c>
      <c r="F2586">
        <v>0</v>
      </c>
      <c r="G2586">
        <v>1.0185841325362648E-2</v>
      </c>
      <c r="H2586">
        <v>2582</v>
      </c>
    </row>
    <row r="2587" spans="2:8" x14ac:dyDescent="0.25">
      <c r="B2587">
        <v>2583</v>
      </c>
      <c r="C2587">
        <v>-5.4794615964806684E-3</v>
      </c>
      <c r="D2587">
        <v>1.1898088012951292E-2</v>
      </c>
      <c r="E2587">
        <v>2583</v>
      </c>
      <c r="F2587">
        <v>0</v>
      </c>
      <c r="G2587">
        <v>9.5257753187619875E-3</v>
      </c>
      <c r="H2587">
        <v>2583</v>
      </c>
    </row>
    <row r="2588" spans="2:8" x14ac:dyDescent="0.25">
      <c r="B2588">
        <v>2584</v>
      </c>
      <c r="C2588">
        <v>-6.4981998339407781E-3</v>
      </c>
      <c r="D2588">
        <v>7.7944958355517331E-3</v>
      </c>
      <c r="E2588">
        <v>2584</v>
      </c>
      <c r="F2588">
        <v>0</v>
      </c>
      <c r="G2588">
        <v>8.8370700846022079E-3</v>
      </c>
      <c r="H2588">
        <v>2584</v>
      </c>
    </row>
    <row r="2589" spans="2:8" x14ac:dyDescent="0.25">
      <c r="B2589">
        <v>2585</v>
      </c>
      <c r="C2589">
        <v>-5.8094945997809984E-3</v>
      </c>
      <c r="D2589">
        <v>4.4145923850782767E-3</v>
      </c>
      <c r="E2589">
        <v>2585</v>
      </c>
      <c r="F2589">
        <v>0</v>
      </c>
      <c r="G2589">
        <v>9.1957423154616566E-3</v>
      </c>
      <c r="H2589">
        <v>2585</v>
      </c>
    </row>
    <row r="2590" spans="2:8" x14ac:dyDescent="0.25">
      <c r="B2590">
        <v>2586</v>
      </c>
      <c r="C2590">
        <v>-5.1207893656212188E-3</v>
      </c>
      <c r="D2590">
        <v>3.4021984128253715E-3</v>
      </c>
      <c r="E2590">
        <v>2586</v>
      </c>
      <c r="F2590">
        <v>-1.9867501312334637E-2</v>
      </c>
      <c r="G2590">
        <v>7.5232823366080913E-3</v>
      </c>
      <c r="H2590">
        <v>2586</v>
      </c>
    </row>
    <row r="2591" spans="2:8" x14ac:dyDescent="0.25">
      <c r="B2591">
        <v>2587</v>
      </c>
      <c r="C2591">
        <v>-4.7796088811449308E-3</v>
      </c>
      <c r="D2591">
        <v>0</v>
      </c>
      <c r="E2591">
        <v>2587</v>
      </c>
      <c r="F2591">
        <v>-1.9867501312334637E-2</v>
      </c>
      <c r="G2591">
        <v>7.5232823366080913E-3</v>
      </c>
      <c r="H2591">
        <v>2587</v>
      </c>
    </row>
    <row r="2592" spans="2:8" x14ac:dyDescent="0.25">
      <c r="B2592">
        <v>2588</v>
      </c>
      <c r="C2592">
        <v>-4.7796088811449308E-3</v>
      </c>
      <c r="D2592">
        <v>0</v>
      </c>
      <c r="E2592">
        <v>2588</v>
      </c>
      <c r="F2592">
        <v>-2.0886239549794752E-2</v>
      </c>
      <c r="G2592">
        <v>7.5232823366080913E-3</v>
      </c>
      <c r="H2592">
        <v>2588</v>
      </c>
    </row>
    <row r="2593" spans="2:8" x14ac:dyDescent="0.25">
      <c r="B2593">
        <v>2589</v>
      </c>
      <c r="C2593">
        <v>-4.0909036469851511E-3</v>
      </c>
      <c r="D2593">
        <v>0</v>
      </c>
      <c r="E2593">
        <v>2589</v>
      </c>
      <c r="F2593">
        <v>-2.1216272553095078E-2</v>
      </c>
      <c r="G2593">
        <v>1.1290497245500117E-2</v>
      </c>
      <c r="H2593">
        <v>2589</v>
      </c>
    </row>
    <row r="2594" spans="2:8" x14ac:dyDescent="0.25">
      <c r="B2594">
        <v>2590</v>
      </c>
      <c r="C2594">
        <v>-5.0810026568861412E-3</v>
      </c>
      <c r="D2594">
        <v>0</v>
      </c>
      <c r="E2594">
        <v>2590</v>
      </c>
      <c r="F2594">
        <v>-2.1216272553095078E-2</v>
      </c>
      <c r="G2594">
        <v>1.1979202479659895E-2</v>
      </c>
      <c r="H2594">
        <v>2590</v>
      </c>
    </row>
    <row r="2595" spans="2:8" x14ac:dyDescent="0.25">
      <c r="B2595">
        <v>2591</v>
      </c>
      <c r="C2595">
        <v>-5.0810026568861412E-3</v>
      </c>
      <c r="D2595">
        <v>0</v>
      </c>
      <c r="E2595">
        <v>2591</v>
      </c>
      <c r="F2595">
        <v>-2.1546305556395407E-2</v>
      </c>
      <c r="G2595">
        <v>1.4021482170548868E-2</v>
      </c>
      <c r="H2595">
        <v>2591</v>
      </c>
    </row>
    <row r="2596" spans="2:8" x14ac:dyDescent="0.25">
      <c r="B2596">
        <v>2592</v>
      </c>
      <c r="C2596">
        <v>-5.0810026568861412E-3</v>
      </c>
      <c r="D2596">
        <v>0</v>
      </c>
      <c r="E2596">
        <v>2592</v>
      </c>
      <c r="F2596">
        <v>-2.2547552047472358E-2</v>
      </c>
      <c r="G2596">
        <v>1.5022728661625816E-2</v>
      </c>
      <c r="H2596">
        <v>2592</v>
      </c>
    </row>
    <row r="2597" spans="2:8" x14ac:dyDescent="0.25">
      <c r="B2597">
        <v>2593</v>
      </c>
      <c r="C2597">
        <v>-5.0810026568861412E-3</v>
      </c>
      <c r="D2597">
        <v>0</v>
      </c>
      <c r="E2597">
        <v>2593</v>
      </c>
      <c r="F2597">
        <v>-2.3559946019725261E-2</v>
      </c>
      <c r="G2597">
        <v>1.7053860871338831E-2</v>
      </c>
      <c r="H2597">
        <v>2593</v>
      </c>
    </row>
    <row r="2598" spans="2:8" x14ac:dyDescent="0.25">
      <c r="B2598">
        <v>2594</v>
      </c>
      <c r="C2598">
        <v>-5.0810026568861412E-3</v>
      </c>
      <c r="D2598">
        <v>4.7907563623208888E-3</v>
      </c>
      <c r="E2598">
        <v>2594</v>
      </c>
      <c r="F2598">
        <v>-2.6649603175633464E-2</v>
      </c>
      <c r="G2598">
        <v>1.771392687793949E-2</v>
      </c>
      <c r="H2598">
        <v>2594</v>
      </c>
    </row>
    <row r="2599" spans="2:8" x14ac:dyDescent="0.25">
      <c r="B2599">
        <v>2595</v>
      </c>
      <c r="C2599">
        <v>-5.0810026568861412E-3</v>
      </c>
      <c r="D2599">
        <v>6.8393803184170652E-3</v>
      </c>
      <c r="E2599">
        <v>2595</v>
      </c>
      <c r="F2599">
        <v>-2.8368194128429312E-2</v>
      </c>
      <c r="G2599">
        <v>2.4165995737937988E-2</v>
      </c>
      <c r="H2599">
        <v>2595</v>
      </c>
    </row>
    <row r="2600" spans="2:8" x14ac:dyDescent="0.25">
      <c r="B2600">
        <v>2596</v>
      </c>
      <c r="C2600">
        <v>-4.0511169382500727E-3</v>
      </c>
      <c r="D2600">
        <v>7.1694133217173953E-3</v>
      </c>
      <c r="E2600">
        <v>2596</v>
      </c>
      <c r="F2600">
        <v>-3.2777983297538837E-2</v>
      </c>
      <c r="G2600">
        <v>2.4165995737937988E-2</v>
      </c>
      <c r="H2600">
        <v>2596</v>
      </c>
    </row>
    <row r="2601" spans="2:8" x14ac:dyDescent="0.25">
      <c r="B2601">
        <v>2597</v>
      </c>
      <c r="C2601">
        <v>-4.0511169382500727E-3</v>
      </c>
      <c r="D2601">
        <v>7.1694133217173953E-3</v>
      </c>
      <c r="E2601">
        <v>2597</v>
      </c>
      <c r="F2601">
        <v>-3.6862542679316782E-2</v>
      </c>
      <c r="G2601">
        <v>2.4826061744538649E-2</v>
      </c>
      <c r="H2601">
        <v>2597</v>
      </c>
    </row>
    <row r="2602" spans="2:8" x14ac:dyDescent="0.25">
      <c r="B2602">
        <v>2598</v>
      </c>
      <c r="C2602">
        <v>-4.0511169382500727E-3</v>
      </c>
      <c r="D2602">
        <v>7.8581185558771749E-3</v>
      </c>
      <c r="E2602">
        <v>2598</v>
      </c>
      <c r="F2602">
        <v>-3.7852641689217773E-2</v>
      </c>
      <c r="G2602">
        <v>2.4826061744538649E-2</v>
      </c>
      <c r="H2602">
        <v>2598</v>
      </c>
    </row>
    <row r="2603" spans="2:8" x14ac:dyDescent="0.25">
      <c r="B2603">
        <v>2599</v>
      </c>
      <c r="C2603">
        <v>-4.0511169382500727E-3</v>
      </c>
      <c r="D2603">
        <v>7.8581185558771749E-3</v>
      </c>
      <c r="E2603">
        <v>2599</v>
      </c>
      <c r="F2603">
        <v>-3.7852641689217773E-2</v>
      </c>
      <c r="G2603">
        <v>2.5514766978698426E-2</v>
      </c>
      <c r="H2603">
        <v>2599</v>
      </c>
    </row>
    <row r="2604" spans="2:8" x14ac:dyDescent="0.25">
      <c r="B2604">
        <v>2600</v>
      </c>
      <c r="C2604">
        <v>-4.0511169382500727E-3</v>
      </c>
      <c r="D2604">
        <v>8.5468237900369545E-3</v>
      </c>
      <c r="E2604">
        <v>2600</v>
      </c>
      <c r="F2604">
        <v>-3.7852641689217773E-2</v>
      </c>
      <c r="G2604">
        <v>2.3813667772285746E-2</v>
      </c>
      <c r="H2604">
        <v>2600</v>
      </c>
    </row>
    <row r="2605" spans="2:8" x14ac:dyDescent="0.25">
      <c r="B2605">
        <v>2601</v>
      </c>
      <c r="C2605">
        <v>-4.0511169382500727E-3</v>
      </c>
      <c r="D2605">
        <v>8.5468237900369545E-3</v>
      </c>
      <c r="E2605">
        <v>2601</v>
      </c>
      <c r="F2605">
        <v>-3.8882527407853841E-2</v>
      </c>
      <c r="G2605">
        <v>2.4797422516979528E-2</v>
      </c>
      <c r="H2605">
        <v>2601</v>
      </c>
    </row>
    <row r="2606" spans="2:8" x14ac:dyDescent="0.25">
      <c r="B2606">
        <v>2602</v>
      </c>
      <c r="C2606">
        <v>-4.0511169382500727E-3</v>
      </c>
      <c r="D2606">
        <v>8.5468237900369545E-3</v>
      </c>
      <c r="E2606">
        <v>2602</v>
      </c>
      <c r="F2606">
        <v>-3.8882527407853841E-2</v>
      </c>
      <c r="G2606">
        <v>2.7852096180121411E-2</v>
      </c>
      <c r="H2606">
        <v>2602</v>
      </c>
    </row>
    <row r="2607" spans="2:8" x14ac:dyDescent="0.25">
      <c r="B2607">
        <v>2603</v>
      </c>
      <c r="C2607">
        <v>-4.0511169382500727E-3</v>
      </c>
      <c r="D2607">
        <v>8.5468237900369545E-3</v>
      </c>
      <c r="E2607">
        <v>2603</v>
      </c>
      <c r="F2607">
        <v>-4.1624659814078549E-2</v>
      </c>
      <c r="G2607">
        <v>3.2642852542442292E-2</v>
      </c>
      <c r="H2607">
        <v>2603</v>
      </c>
    </row>
    <row r="2608" spans="2:8" x14ac:dyDescent="0.25">
      <c r="B2608">
        <v>2604</v>
      </c>
      <c r="C2608">
        <v>-4.3986416879335652E-3</v>
      </c>
      <c r="D2608">
        <v>8.5468237900369545E-3</v>
      </c>
      <c r="E2608">
        <v>2604</v>
      </c>
      <c r="F2608">
        <v>-4.5039546757318326E-2</v>
      </c>
      <c r="G2608">
        <v>3.7081280939110943E-2</v>
      </c>
      <c r="H2608">
        <v>2604</v>
      </c>
    </row>
    <row r="2609" spans="2:8" x14ac:dyDescent="0.25">
      <c r="B2609">
        <v>2605</v>
      </c>
      <c r="C2609">
        <v>-3.3799034504734555E-3</v>
      </c>
      <c r="D2609">
        <v>7.8644628210843785E-3</v>
      </c>
      <c r="E2609">
        <v>2605</v>
      </c>
      <c r="F2609">
        <v>-4.6381973732871562E-2</v>
      </c>
      <c r="G2609">
        <v>3.7081280939110943E-2</v>
      </c>
      <c r="H2609">
        <v>2605</v>
      </c>
    </row>
    <row r="2610" spans="2:8" x14ac:dyDescent="0.25">
      <c r="B2610">
        <v>2606</v>
      </c>
      <c r="C2610">
        <v>-3.3799034504734555E-3</v>
      </c>
      <c r="D2610">
        <v>6.145871868288532E-3</v>
      </c>
      <c r="E2610">
        <v>2606</v>
      </c>
      <c r="F2610">
        <v>-3.8157297631689291E-2</v>
      </c>
      <c r="G2610">
        <v>3.7752494426887558E-2</v>
      </c>
      <c r="H2610">
        <v>2606</v>
      </c>
    </row>
    <row r="2611" spans="2:8" x14ac:dyDescent="0.25">
      <c r="B2611">
        <v>2607</v>
      </c>
      <c r="C2611">
        <v>-3.038722965997167E-3</v>
      </c>
      <c r="D2611">
        <v>6.4870523527648201E-3</v>
      </c>
      <c r="E2611">
        <v>2607</v>
      </c>
      <c r="F2611">
        <v>-2.9239113080378479E-2</v>
      </c>
      <c r="G2611">
        <v>3.9442446152124284E-2</v>
      </c>
      <c r="H2611">
        <v>2607</v>
      </c>
    </row>
    <row r="2612" spans="2:8" x14ac:dyDescent="0.25">
      <c r="B2612">
        <v>2608</v>
      </c>
      <c r="C2612">
        <v>-3.038722965997167E-3</v>
      </c>
      <c r="D2612">
        <v>6.8170853560651501E-3</v>
      </c>
      <c r="E2612">
        <v>2608</v>
      </c>
      <c r="F2612">
        <v>-2.9569146083678808E-2</v>
      </c>
      <c r="G2612">
        <v>4.0465987605553151E-2</v>
      </c>
      <c r="H2612">
        <v>2608</v>
      </c>
    </row>
    <row r="2613" spans="2:8" x14ac:dyDescent="0.25">
      <c r="B2613">
        <v>2609</v>
      </c>
      <c r="C2613">
        <v>-3.3799034504734555E-3</v>
      </c>
      <c r="D2613">
        <v>7.1471183593654801E-3</v>
      </c>
      <c r="E2613">
        <v>2609</v>
      </c>
      <c r="F2613">
        <v>-3.0929064805615202E-2</v>
      </c>
      <c r="G2613">
        <v>5.5785306826951424E-2</v>
      </c>
      <c r="H2613">
        <v>2609</v>
      </c>
    </row>
    <row r="2614" spans="2:8" x14ac:dyDescent="0.25">
      <c r="B2614">
        <v>2610</v>
      </c>
      <c r="C2614">
        <v>-3.3799034504734555E-3</v>
      </c>
      <c r="D2614">
        <v>7.1471183593654801E-3</v>
      </c>
      <c r="E2614">
        <v>2610</v>
      </c>
      <c r="F2614">
        <v>-3.0929064805615202E-2</v>
      </c>
      <c r="G2614">
        <v>6.3957507688984214E-2</v>
      </c>
      <c r="H2614">
        <v>2610</v>
      </c>
    </row>
    <row r="2615" spans="2:8" x14ac:dyDescent="0.25">
      <c r="B2615">
        <v>2611</v>
      </c>
      <c r="C2615">
        <v>-2.0486239560961773E-3</v>
      </c>
      <c r="D2615">
        <v>6.7884461285060314E-3</v>
      </c>
      <c r="E2615">
        <v>2611</v>
      </c>
      <c r="F2615">
        <v>-3.4986526009072476E-2</v>
      </c>
      <c r="G2615">
        <v>6.8356149376917766E-2</v>
      </c>
      <c r="H2615">
        <v>2611</v>
      </c>
    </row>
    <row r="2616" spans="2:8" x14ac:dyDescent="0.25">
      <c r="B2616">
        <v>2612</v>
      </c>
      <c r="C2616">
        <v>-2.0486239560961773E-3</v>
      </c>
      <c r="D2616">
        <v>6.7884461285060314E-3</v>
      </c>
      <c r="E2616">
        <v>2612</v>
      </c>
      <c r="F2616">
        <v>-3.4997673490248439E-2</v>
      </c>
      <c r="G2616">
        <v>7.1048888642469901E-2</v>
      </c>
      <c r="H2616">
        <v>2612</v>
      </c>
    </row>
    <row r="2617" spans="2:8" x14ac:dyDescent="0.25">
      <c r="B2617">
        <v>2613</v>
      </c>
      <c r="C2617">
        <v>-2.0486239560961773E-3</v>
      </c>
      <c r="D2617">
        <v>6.4472656440297425E-3</v>
      </c>
      <c r="E2617">
        <v>2613</v>
      </c>
      <c r="F2617">
        <v>-3.5686378724408219E-2</v>
      </c>
      <c r="G2617">
        <v>7.0377675154693287E-2</v>
      </c>
      <c r="H2617">
        <v>2613</v>
      </c>
    </row>
    <row r="2618" spans="2:8" x14ac:dyDescent="0.25">
      <c r="B2618">
        <v>2614</v>
      </c>
      <c r="C2618">
        <v>-2.0486239560961773E-3</v>
      </c>
      <c r="D2618">
        <v>5.4173799253936748E-3</v>
      </c>
      <c r="E2618">
        <v>2614</v>
      </c>
      <c r="F2618">
        <v>-3.5015165236631597E-2</v>
      </c>
      <c r="G2618">
        <v>6.9035248179140044E-2</v>
      </c>
      <c r="H2618">
        <v>2614</v>
      </c>
    </row>
    <row r="2619" spans="2:8" x14ac:dyDescent="0.25">
      <c r="B2619">
        <v>2615</v>
      </c>
      <c r="C2619">
        <v>-2.0486239560961773E-3</v>
      </c>
      <c r="D2619">
        <v>5.0873469220933448E-3</v>
      </c>
      <c r="E2619">
        <v>2615</v>
      </c>
      <c r="F2619">
        <v>-3.1925508080723398E-2</v>
      </c>
      <c r="G2619">
        <v>7.042860934460432E-2</v>
      </c>
      <c r="H2619">
        <v>2615</v>
      </c>
    </row>
    <row r="2620" spans="2:8" x14ac:dyDescent="0.25">
      <c r="B2620">
        <v>2616</v>
      </c>
      <c r="C2620">
        <v>-2.0486239560961773E-3</v>
      </c>
      <c r="D2620">
        <v>3.038722965997167E-3</v>
      </c>
      <c r="E2620">
        <v>2616</v>
      </c>
      <c r="F2620">
        <v>-3.0206917127927547E-2</v>
      </c>
      <c r="G2620">
        <v>6.5336459206542227E-2</v>
      </c>
      <c r="H2620">
        <v>2616</v>
      </c>
    </row>
    <row r="2621" spans="2:8" x14ac:dyDescent="0.25">
      <c r="B2621">
        <v>2617</v>
      </c>
      <c r="C2621">
        <v>-2.0486239560961773E-3</v>
      </c>
      <c r="D2621">
        <v>2.7086899626968374E-3</v>
      </c>
      <c r="E2621">
        <v>2617</v>
      </c>
      <c r="F2621">
        <v>-2.5797127958818028E-2</v>
      </c>
      <c r="G2621">
        <v>6.944005138394177E-2</v>
      </c>
      <c r="H2621">
        <v>2617</v>
      </c>
    </row>
    <row r="2622" spans="2:8" x14ac:dyDescent="0.25">
      <c r="B2622">
        <v>2618</v>
      </c>
      <c r="C2622">
        <v>-2.0486239560961773E-3</v>
      </c>
      <c r="D2622">
        <v>2.7086899626968374E-3</v>
      </c>
      <c r="E2622">
        <v>2618</v>
      </c>
      <c r="F2622">
        <v>-2.171256857704008E-2</v>
      </c>
      <c r="G2622">
        <v>6.8779985377341105E-2</v>
      </c>
      <c r="H2622">
        <v>2618</v>
      </c>
    </row>
    <row r="2623" spans="2:8" x14ac:dyDescent="0.25">
      <c r="B2623">
        <v>2619</v>
      </c>
      <c r="C2623">
        <v>0</v>
      </c>
      <c r="D2623">
        <v>2.0199847285370578E-3</v>
      </c>
      <c r="E2623">
        <v>2619</v>
      </c>
      <c r="F2623">
        <v>-2.1052502570439419E-2</v>
      </c>
      <c r="G2623">
        <v>6.8779985377341105E-2</v>
      </c>
      <c r="H2623">
        <v>2619</v>
      </c>
    </row>
    <row r="2624" spans="2:8" x14ac:dyDescent="0.25">
      <c r="B2624">
        <v>2620</v>
      </c>
      <c r="C2624">
        <v>-2.730984925048753E-3</v>
      </c>
      <c r="D2624">
        <v>2.7086899626968374E-3</v>
      </c>
      <c r="E2624">
        <v>2620</v>
      </c>
      <c r="F2624">
        <v>-2.1393683054915708E-2</v>
      </c>
      <c r="G2624">
        <v>6.8091280143181332E-2</v>
      </c>
      <c r="H2624">
        <v>2620</v>
      </c>
    </row>
    <row r="2625" spans="2:8" x14ac:dyDescent="0.25">
      <c r="B2625">
        <v>2621</v>
      </c>
      <c r="C2625">
        <v>-3.4196901592085326E-3</v>
      </c>
      <c r="D2625">
        <v>2.0199847285370578E-3</v>
      </c>
      <c r="E2625">
        <v>2621</v>
      </c>
      <c r="F2625">
        <v>-2.1393683054915708E-2</v>
      </c>
      <c r="G2625">
        <v>6.7761247139881006E-2</v>
      </c>
      <c r="H2625">
        <v>2621</v>
      </c>
    </row>
    <row r="2626" spans="2:8" x14ac:dyDescent="0.25">
      <c r="B2626">
        <v>2622</v>
      </c>
      <c r="C2626">
        <v>-1.1898088012951292E-2</v>
      </c>
      <c r="D2626">
        <v>2.0199847285370578E-3</v>
      </c>
      <c r="E2626">
        <v>2622</v>
      </c>
      <c r="F2626">
        <v>-2.0363797336279642E-2</v>
      </c>
      <c r="G2626">
        <v>6.6088787161027451E-2</v>
      </c>
      <c r="H2626">
        <v>2622</v>
      </c>
    </row>
    <row r="2627" spans="2:8" x14ac:dyDescent="0.25">
      <c r="B2627">
        <v>2623</v>
      </c>
      <c r="C2627">
        <v>-1.2580448981903867E-2</v>
      </c>
      <c r="D2627">
        <v>3.038722965997167E-3</v>
      </c>
      <c r="E2627">
        <v>2623</v>
      </c>
      <c r="F2627">
        <v>-2.1741207804599202E-2</v>
      </c>
      <c r="G2627">
        <v>6.3034113497885569E-2</v>
      </c>
      <c r="H2627">
        <v>2623</v>
      </c>
    </row>
    <row r="2628" spans="2:8" x14ac:dyDescent="0.25">
      <c r="B2628">
        <v>2624</v>
      </c>
      <c r="C2628">
        <v>-1.6671352628889014E-2</v>
      </c>
      <c r="D2628">
        <v>3.038722965997167E-3</v>
      </c>
      <c r="E2628">
        <v>2624</v>
      </c>
      <c r="F2628">
        <v>-2.2772634572473718E-2</v>
      </c>
      <c r="G2628">
        <v>5.8243357135564673E-2</v>
      </c>
      <c r="H2628">
        <v>2624</v>
      </c>
    </row>
    <row r="2629" spans="2:8" x14ac:dyDescent="0.25">
      <c r="B2629">
        <v>2625</v>
      </c>
      <c r="C2629">
        <v>-1.5293942160569457E-2</v>
      </c>
      <c r="D2629">
        <v>3.038722965997167E-3</v>
      </c>
      <c r="E2629">
        <v>2625</v>
      </c>
      <c r="F2629">
        <v>-2.1337945649035919E-2</v>
      </c>
      <c r="G2629">
        <v>5.4493633973055816E-2</v>
      </c>
      <c r="H2629">
        <v>2625</v>
      </c>
    </row>
    <row r="2630" spans="2:8" x14ac:dyDescent="0.25">
      <c r="B2630">
        <v>2626</v>
      </c>
      <c r="C2630">
        <v>-1.6671352628889014E-2</v>
      </c>
      <c r="D2630">
        <v>3.038722965997167E-3</v>
      </c>
      <c r="E2630">
        <v>2626</v>
      </c>
      <c r="F2630">
        <v>-2.5089209860783234E-2</v>
      </c>
      <c r="G2630">
        <v>5.4823666976356149E-2</v>
      </c>
      <c r="H2630">
        <v>2626</v>
      </c>
    </row>
    <row r="2631" spans="2:8" x14ac:dyDescent="0.25">
      <c r="B2631">
        <v>2627</v>
      </c>
      <c r="C2631">
        <v>-1.6671352628889014E-2</v>
      </c>
      <c r="D2631">
        <v>3.038722965997167E-3</v>
      </c>
      <c r="E2631">
        <v>2627</v>
      </c>
      <c r="F2631">
        <v>-2.4748029376306945E-2</v>
      </c>
      <c r="G2631">
        <v>5.4464994745496688E-2</v>
      </c>
      <c r="H2631">
        <v>2627</v>
      </c>
    </row>
    <row r="2632" spans="2:8" x14ac:dyDescent="0.25">
      <c r="B2632">
        <v>2628</v>
      </c>
      <c r="C2632">
        <v>-1.7012533113365303E-2</v>
      </c>
      <c r="D2632">
        <v>0</v>
      </c>
      <c r="E2632">
        <v>2628</v>
      </c>
      <c r="F2632">
        <v>-2.3053274435101457E-2</v>
      </c>
      <c r="G2632">
        <v>5.379378125772008E-2</v>
      </c>
      <c r="H2632">
        <v>2628</v>
      </c>
    </row>
    <row r="2633" spans="2:8" x14ac:dyDescent="0.25">
      <c r="B2633">
        <v>2629</v>
      </c>
      <c r="C2633">
        <v>-1.8042418832001372E-2</v>
      </c>
      <c r="D2633">
        <v>0</v>
      </c>
      <c r="E2633">
        <v>2629</v>
      </c>
      <c r="F2633">
        <v>-2.37531271504372E-2</v>
      </c>
      <c r="G2633">
        <v>5.9558685932797249E-2</v>
      </c>
      <c r="H2633">
        <v>2629</v>
      </c>
    </row>
    <row r="2634" spans="2:8" x14ac:dyDescent="0.25">
      <c r="B2634">
        <v>2630</v>
      </c>
      <c r="C2634">
        <v>-1.8361304354125745E-2</v>
      </c>
      <c r="D2634">
        <v>0</v>
      </c>
      <c r="E2634">
        <v>2630</v>
      </c>
      <c r="F2634">
        <v>-2.1374470191040693E-2</v>
      </c>
      <c r="G2634">
        <v>4.6248203958760066E-2</v>
      </c>
      <c r="H2634">
        <v>2630</v>
      </c>
    </row>
    <row r="2635" spans="2:8" x14ac:dyDescent="0.25">
      <c r="B2635">
        <v>2631</v>
      </c>
      <c r="C2635">
        <v>-1.8691337357426074E-2</v>
      </c>
      <c r="D2635">
        <v>0</v>
      </c>
      <c r="E2635">
        <v>2631</v>
      </c>
      <c r="F2635">
        <v>-2.1044437187740364E-2</v>
      </c>
      <c r="G2635">
        <v>3.801872464160904E-2</v>
      </c>
      <c r="H2635">
        <v>2631</v>
      </c>
    </row>
    <row r="2636" spans="2:8" x14ac:dyDescent="0.25">
      <c r="B2636">
        <v>2632</v>
      </c>
      <c r="C2636">
        <v>-1.8691337357426074E-2</v>
      </c>
      <c r="D2636">
        <v>0</v>
      </c>
      <c r="E2636">
        <v>2632</v>
      </c>
      <c r="F2636">
        <v>-1.6986975984283084E-2</v>
      </c>
      <c r="G2636">
        <v>3.3272558203991984E-2</v>
      </c>
      <c r="H2636">
        <v>2632</v>
      </c>
    </row>
    <row r="2637" spans="2:8" x14ac:dyDescent="0.25">
      <c r="B2637">
        <v>2633</v>
      </c>
      <c r="C2637">
        <v>-1.9032517841902363E-2</v>
      </c>
      <c r="D2637">
        <v>0</v>
      </c>
      <c r="E2637">
        <v>2633</v>
      </c>
      <c r="F2637">
        <v>-1.9730649439746246E-2</v>
      </c>
      <c r="G2637">
        <v>2.78488340133911E-2</v>
      </c>
      <c r="H2637">
        <v>2633</v>
      </c>
    </row>
    <row r="2638" spans="2:8" x14ac:dyDescent="0.25">
      <c r="B2638">
        <v>2634</v>
      </c>
      <c r="C2638">
        <v>-1.9032517841902363E-2</v>
      </c>
      <c r="D2638">
        <v>0</v>
      </c>
      <c r="E2638">
        <v>2634</v>
      </c>
      <c r="F2638">
        <v>-1.8381878198985804E-2</v>
      </c>
      <c r="G2638">
        <v>3.0181359998845331E-2</v>
      </c>
      <c r="H2638">
        <v>2634</v>
      </c>
    </row>
    <row r="2639" spans="2:8" x14ac:dyDescent="0.25">
      <c r="B2639">
        <v>2635</v>
      </c>
      <c r="C2639">
        <v>-1.9373698326378651E-2</v>
      </c>
      <c r="D2639">
        <v>0</v>
      </c>
      <c r="E2639">
        <v>2635</v>
      </c>
      <c r="F2639">
        <v>-1.8381878198985804E-2</v>
      </c>
      <c r="G2639">
        <v>2.9492654764685548E-2</v>
      </c>
      <c r="H2639">
        <v>2635</v>
      </c>
    </row>
    <row r="2640" spans="2:8" x14ac:dyDescent="0.25">
      <c r="B2640">
        <v>2636</v>
      </c>
      <c r="C2640">
        <v>-1.9373698326378651E-2</v>
      </c>
      <c r="D2640">
        <v>0</v>
      </c>
      <c r="E2640">
        <v>2636</v>
      </c>
      <c r="F2640">
        <v>-1.8381878198985804E-2</v>
      </c>
      <c r="G2640">
        <v>2.7791555558272864E-2</v>
      </c>
      <c r="H2640">
        <v>2636</v>
      </c>
    </row>
    <row r="2641" spans="2:8" x14ac:dyDescent="0.25">
      <c r="B2641">
        <v>2637</v>
      </c>
      <c r="C2641">
        <v>-1.9373698326378651E-2</v>
      </c>
      <c r="D2641">
        <v>0</v>
      </c>
      <c r="E2641">
        <v>2637</v>
      </c>
      <c r="F2641">
        <v>-1.8381878198985804E-2</v>
      </c>
      <c r="G2641">
        <v>2.6761669839636796E-2</v>
      </c>
      <c r="H2641">
        <v>2637</v>
      </c>
    </row>
    <row r="2642" spans="2:8" x14ac:dyDescent="0.25">
      <c r="B2642">
        <v>2638</v>
      </c>
      <c r="C2642">
        <v>-1.9373698326378651E-2</v>
      </c>
      <c r="D2642">
        <v>0</v>
      </c>
      <c r="E2642">
        <v>2638</v>
      </c>
      <c r="F2642">
        <v>-1.8723058683462093E-2</v>
      </c>
      <c r="G2642">
        <v>2.2999258146713525E-2</v>
      </c>
      <c r="H2642">
        <v>2638</v>
      </c>
    </row>
    <row r="2643" spans="2:8" x14ac:dyDescent="0.25">
      <c r="B2643">
        <v>2639</v>
      </c>
      <c r="C2643">
        <v>-1.9373698326378651E-2</v>
      </c>
      <c r="D2643">
        <v>0</v>
      </c>
      <c r="E2643">
        <v>2639</v>
      </c>
      <c r="F2643">
        <v>-2.4503914055683973E-2</v>
      </c>
      <c r="G2643">
        <v>2.3687963380873308E-2</v>
      </c>
      <c r="H2643">
        <v>2639</v>
      </c>
    </row>
    <row r="2644" spans="2:8" x14ac:dyDescent="0.25">
      <c r="B2644">
        <v>2640</v>
      </c>
      <c r="C2644">
        <v>-1.9032517841902363E-2</v>
      </c>
      <c r="D2644">
        <v>0</v>
      </c>
      <c r="E2644">
        <v>2640</v>
      </c>
      <c r="F2644">
        <v>-2.486258628654342E-2</v>
      </c>
      <c r="G2644">
        <v>2.4017996384173637E-2</v>
      </c>
      <c r="H2644">
        <v>2640</v>
      </c>
    </row>
    <row r="2645" spans="2:8" x14ac:dyDescent="0.25">
      <c r="B2645">
        <v>2641</v>
      </c>
      <c r="C2645">
        <v>-1.8361304354125745E-2</v>
      </c>
      <c r="D2645">
        <v>0</v>
      </c>
      <c r="E2645">
        <v>2641</v>
      </c>
      <c r="F2645">
        <v>-2.4521405802067131E-2</v>
      </c>
      <c r="G2645">
        <v>2.5389062587285991E-2</v>
      </c>
      <c r="H2645">
        <v>2641</v>
      </c>
    </row>
    <row r="2646" spans="2:8" x14ac:dyDescent="0.25">
      <c r="B2646">
        <v>2642</v>
      </c>
      <c r="C2646">
        <v>-1.7672599119965965E-2</v>
      </c>
      <c r="D2646">
        <v>0</v>
      </c>
      <c r="E2646">
        <v>2642</v>
      </c>
      <c r="F2646">
        <v>-2.486258628654342E-2</v>
      </c>
      <c r="G2646">
        <v>2.6390309078362942E-2</v>
      </c>
      <c r="H2646">
        <v>2642</v>
      </c>
    </row>
    <row r="2647" spans="2:8" x14ac:dyDescent="0.25">
      <c r="B2647">
        <v>2643</v>
      </c>
      <c r="C2647">
        <v>-9.1942012662232075E-3</v>
      </c>
      <c r="D2647">
        <v>0</v>
      </c>
      <c r="E2647">
        <v>2643</v>
      </c>
      <c r="F2647">
        <v>-2.5203766771019709E-2</v>
      </c>
      <c r="G2647">
        <v>2.6390309078362942E-2</v>
      </c>
      <c r="H2647">
        <v>2643</v>
      </c>
    </row>
    <row r="2648" spans="2:8" x14ac:dyDescent="0.25">
      <c r="B2648">
        <v>2644</v>
      </c>
      <c r="C2648">
        <v>-8.5118402972706331E-3</v>
      </c>
      <c r="D2648">
        <v>0</v>
      </c>
      <c r="E2648">
        <v>2644</v>
      </c>
      <c r="F2648">
        <v>-2.382635630270015E-2</v>
      </c>
      <c r="G2648">
        <v>2.6390309078362942E-2</v>
      </c>
      <c r="H2648">
        <v>2644</v>
      </c>
    </row>
    <row r="2649" spans="2:8" x14ac:dyDescent="0.25">
      <c r="B2649">
        <v>2645</v>
      </c>
      <c r="C2649">
        <v>-4.4209366502854812E-3</v>
      </c>
      <c r="D2649">
        <v>0</v>
      </c>
      <c r="E2649">
        <v>2645</v>
      </c>
      <c r="F2649">
        <v>-2.0052797128600922E-2</v>
      </c>
      <c r="G2649">
        <v>2.7079014312522718E-2</v>
      </c>
      <c r="H2649">
        <v>2645</v>
      </c>
    </row>
    <row r="2650" spans="2:8" x14ac:dyDescent="0.25">
      <c r="B2650">
        <v>2646</v>
      </c>
      <c r="C2650">
        <v>-4.4209366502854812E-3</v>
      </c>
      <c r="D2650">
        <v>0</v>
      </c>
      <c r="E2650">
        <v>2646</v>
      </c>
      <c r="F2650">
        <v>-1.8072599108798944E-2</v>
      </c>
      <c r="G2650">
        <v>2.6390309078362942E-2</v>
      </c>
      <c r="H2650">
        <v>2646</v>
      </c>
    </row>
    <row r="2651" spans="2:8" x14ac:dyDescent="0.25">
      <c r="B2651">
        <v>2647</v>
      </c>
      <c r="C2651">
        <v>-3.0435261819659215E-3</v>
      </c>
      <c r="D2651">
        <v>0</v>
      </c>
      <c r="E2651">
        <v>2647</v>
      </c>
      <c r="F2651">
        <v>-1.3667613155658174E-2</v>
      </c>
      <c r="G2651">
        <v>2.6060276075062613E-2</v>
      </c>
      <c r="H2651">
        <v>2647</v>
      </c>
    </row>
    <row r="2652" spans="2:8" x14ac:dyDescent="0.25">
      <c r="B2652">
        <v>2648</v>
      </c>
      <c r="C2652">
        <v>-3.0435261819659215E-3</v>
      </c>
      <c r="D2652">
        <v>0</v>
      </c>
      <c r="E2652">
        <v>2648</v>
      </c>
      <c r="F2652">
        <v>-1.3667613155658174E-2</v>
      </c>
      <c r="G2652">
        <v>2.4370324349825879E-2</v>
      </c>
      <c r="H2652">
        <v>2648</v>
      </c>
    </row>
    <row r="2653" spans="2:8" x14ac:dyDescent="0.25">
      <c r="B2653">
        <v>2649</v>
      </c>
      <c r="C2653">
        <v>-3.3910509316494135E-3</v>
      </c>
      <c r="D2653">
        <v>0</v>
      </c>
      <c r="E2653">
        <v>2649</v>
      </c>
      <c r="F2653">
        <v>-1.6422434092297291E-2</v>
      </c>
      <c r="G2653">
        <v>2.3351586112365774E-2</v>
      </c>
      <c r="H2653">
        <v>2649</v>
      </c>
    </row>
    <row r="2654" spans="2:8" x14ac:dyDescent="0.25">
      <c r="B2654">
        <v>2650</v>
      </c>
      <c r="C2654">
        <v>-2.3611652130133458E-3</v>
      </c>
      <c r="D2654">
        <v>0</v>
      </c>
      <c r="E2654">
        <v>2650</v>
      </c>
      <c r="F2654">
        <v>-1.6422434092297291E-2</v>
      </c>
      <c r="G2654">
        <v>1.9282977427732537E-2</v>
      </c>
      <c r="H2654">
        <v>2650</v>
      </c>
    </row>
    <row r="2655" spans="2:8" x14ac:dyDescent="0.25">
      <c r="B2655">
        <v>2651</v>
      </c>
      <c r="C2655">
        <v>-1.7010992064126857E-3</v>
      </c>
      <c r="D2655">
        <v>0</v>
      </c>
      <c r="E2655">
        <v>2651</v>
      </c>
      <c r="F2655">
        <v>-1.7423680583374238E-2</v>
      </c>
      <c r="G2655">
        <v>1.7274140180371437E-2</v>
      </c>
      <c r="H2655">
        <v>2651</v>
      </c>
    </row>
    <row r="2656" spans="2:8" x14ac:dyDescent="0.25">
      <c r="B2656">
        <v>2652</v>
      </c>
      <c r="C2656">
        <v>0</v>
      </c>
      <c r="D2656">
        <v>0</v>
      </c>
      <c r="E2656">
        <v>2652</v>
      </c>
      <c r="F2656">
        <v>-1.7423680583374238E-2</v>
      </c>
      <c r="G2656">
        <v>1.5276450414186299E-2</v>
      </c>
      <c r="H2656">
        <v>2652</v>
      </c>
    </row>
    <row r="2657" spans="2:8" x14ac:dyDescent="0.25">
      <c r="B2657">
        <v>2653</v>
      </c>
      <c r="C2657">
        <v>-2.3898044405724654E-3</v>
      </c>
      <c r="D2657">
        <v>0</v>
      </c>
      <c r="E2657">
        <v>2653</v>
      </c>
      <c r="F2657">
        <v>-1.7423680583374238E-2</v>
      </c>
      <c r="G2657">
        <v>1.5276450414186299E-2</v>
      </c>
      <c r="H2657">
        <v>2653</v>
      </c>
    </row>
    <row r="2658" spans="2:8" x14ac:dyDescent="0.25">
      <c r="B2658">
        <v>2654</v>
      </c>
      <c r="C2658">
        <v>-2.7198374438727954E-3</v>
      </c>
      <c r="D2658">
        <v>0</v>
      </c>
      <c r="E2658">
        <v>2654</v>
      </c>
      <c r="F2658">
        <v>-1.6734975349214459E-2</v>
      </c>
      <c r="G2658">
        <v>1.5617630898662582E-2</v>
      </c>
      <c r="H2658">
        <v>2654</v>
      </c>
    </row>
    <row r="2659" spans="2:8" x14ac:dyDescent="0.25">
      <c r="B2659">
        <v>2655</v>
      </c>
      <c r="C2659">
        <v>-2.7198374438727954E-3</v>
      </c>
      <c r="D2659">
        <v>0</v>
      </c>
      <c r="E2659">
        <v>2655</v>
      </c>
      <c r="F2659">
        <v>-1.7736221840291409E-2</v>
      </c>
      <c r="G2659">
        <v>1.1925186191271961E-2</v>
      </c>
      <c r="H2659">
        <v>2655</v>
      </c>
    </row>
    <row r="2660" spans="2:8" x14ac:dyDescent="0.25">
      <c r="B2660">
        <v>2656</v>
      </c>
      <c r="C2660">
        <v>-2.3786569593965074E-3</v>
      </c>
      <c r="D2660">
        <v>0</v>
      </c>
      <c r="E2660">
        <v>2656</v>
      </c>
      <c r="F2660">
        <v>-1.9733911606476549E-2</v>
      </c>
      <c r="G2660">
        <v>1.2596399679048577E-2</v>
      </c>
      <c r="H2660">
        <v>2656</v>
      </c>
    </row>
    <row r="2661" spans="2:8" x14ac:dyDescent="0.25">
      <c r="B2661">
        <v>2657</v>
      </c>
      <c r="C2661">
        <v>-2.3786569593965074E-3</v>
      </c>
      <c r="D2661">
        <v>3.0673621935562874E-3</v>
      </c>
      <c r="E2661">
        <v>2657</v>
      </c>
      <c r="F2661">
        <v>-2.2130060312256217E-2</v>
      </c>
      <c r="G2661">
        <v>1.1914038710096003E-2</v>
      </c>
      <c r="H2661">
        <v>2657</v>
      </c>
    </row>
    <row r="2662" spans="2:8" x14ac:dyDescent="0.25">
      <c r="B2662">
        <v>2658</v>
      </c>
      <c r="C2662">
        <v>-2.3786569593965074E-3</v>
      </c>
      <c r="D2662">
        <v>3.0673621935562874E-3</v>
      </c>
      <c r="E2662">
        <v>2658</v>
      </c>
      <c r="F2662">
        <v>-2.5857488512413165E-2</v>
      </c>
      <c r="G2662">
        <v>1.1584005706795672E-2</v>
      </c>
      <c r="H2662">
        <v>2658</v>
      </c>
    </row>
    <row r="2663" spans="2:8" x14ac:dyDescent="0.25">
      <c r="B2663">
        <v>2659</v>
      </c>
      <c r="C2663">
        <v>-2.3786569593965074E-3</v>
      </c>
      <c r="D2663">
        <v>3.397395196856617E-3</v>
      </c>
      <c r="E2663">
        <v>2659</v>
      </c>
      <c r="F2663">
        <v>-2.7894964987333386E-2</v>
      </c>
      <c r="G2663">
        <v>1.1242825222319385E-2</v>
      </c>
      <c r="H2663">
        <v>2659</v>
      </c>
    </row>
    <row r="2664" spans="2:8" x14ac:dyDescent="0.25">
      <c r="B2664">
        <v>2660</v>
      </c>
      <c r="C2664">
        <v>-2.3786569593965074E-3</v>
      </c>
      <c r="D2664">
        <v>4.0861004310163958E-3</v>
      </c>
      <c r="E2664">
        <v>2660</v>
      </c>
      <c r="F2664">
        <v>-2.5152832581108675E-2</v>
      </c>
      <c r="G2664">
        <v>1.0554119988159605E-2</v>
      </c>
      <c r="H2664">
        <v>2660</v>
      </c>
    </row>
    <row r="2665" spans="2:8" x14ac:dyDescent="0.25">
      <c r="B2665">
        <v>2661</v>
      </c>
      <c r="C2665">
        <v>-2.3786569593965074E-3</v>
      </c>
      <c r="D2665">
        <v>4.0861004310163958E-3</v>
      </c>
      <c r="E2665">
        <v>2661</v>
      </c>
      <c r="F2665">
        <v>-2.5482865584409004E-2</v>
      </c>
      <c r="G2665">
        <v>1.0224086984859276E-2</v>
      </c>
      <c r="H2665">
        <v>2661</v>
      </c>
    </row>
    <row r="2666" spans="2:8" x14ac:dyDescent="0.25">
      <c r="B2666">
        <v>2662</v>
      </c>
      <c r="C2666">
        <v>-2.3786569593965074E-3</v>
      </c>
      <c r="D2666">
        <v>4.0861004310163958E-3</v>
      </c>
      <c r="E2666">
        <v>2662</v>
      </c>
      <c r="F2666">
        <v>-2.5812898587709337E-2</v>
      </c>
      <c r="G2666">
        <v>8.8530207817469186E-3</v>
      </c>
      <c r="H2666">
        <v>2662</v>
      </c>
    </row>
    <row r="2667" spans="2:8" x14ac:dyDescent="0.25">
      <c r="B2667">
        <v>2663</v>
      </c>
      <c r="C2667">
        <v>-3.061017928349083E-3</v>
      </c>
      <c r="D2667">
        <v>4.7748056651761754E-3</v>
      </c>
      <c r="E2667">
        <v>2663</v>
      </c>
      <c r="F2667">
        <v>-2.6160423337392824E-2</v>
      </c>
      <c r="G2667">
        <v>7.8517742906699713E-3</v>
      </c>
      <c r="H2667">
        <v>2663</v>
      </c>
    </row>
    <row r="2668" spans="2:8" x14ac:dyDescent="0.25">
      <c r="B2668">
        <v>2664</v>
      </c>
      <c r="C2668">
        <v>-3.061017928349083E-3</v>
      </c>
      <c r="D2668">
        <v>4.7748056651761754E-3</v>
      </c>
      <c r="E2668">
        <v>2664</v>
      </c>
      <c r="F2668">
        <v>-2.6160423337392824E-2</v>
      </c>
      <c r="G2668">
        <v>7.8517742906699713E-3</v>
      </c>
      <c r="H2668">
        <v>2664</v>
      </c>
    </row>
    <row r="2669" spans="2:8" x14ac:dyDescent="0.25">
      <c r="B2669">
        <v>2665</v>
      </c>
      <c r="C2669">
        <v>-3.061017928349083E-3</v>
      </c>
      <c r="D2669">
        <v>5.1048386684765064E-3</v>
      </c>
      <c r="E2669">
        <v>2665</v>
      </c>
      <c r="F2669">
        <v>-2.82027030282818E-2</v>
      </c>
      <c r="G2669">
        <v>7.8517742906699713E-3</v>
      </c>
      <c r="H2669">
        <v>2665</v>
      </c>
    </row>
    <row r="2670" spans="2:8" x14ac:dyDescent="0.25">
      <c r="B2670">
        <v>2666</v>
      </c>
      <c r="C2670">
        <v>-3.061017928349083E-3</v>
      </c>
      <c r="D2670">
        <v>5.1048386684765064E-3</v>
      </c>
      <c r="E2670">
        <v>2666</v>
      </c>
      <c r="F2670">
        <v>-3.0581359987678303E-2</v>
      </c>
      <c r="G2670">
        <v>7.5042495409864789E-3</v>
      </c>
      <c r="H2670">
        <v>2666</v>
      </c>
    </row>
    <row r="2671" spans="2:8" x14ac:dyDescent="0.25">
      <c r="B2671">
        <v>2667</v>
      </c>
      <c r="C2671">
        <v>-3.061017928349083E-3</v>
      </c>
      <c r="D2671">
        <v>5.793543902636286E-3</v>
      </c>
      <c r="E2671">
        <v>2667</v>
      </c>
      <c r="F2671">
        <v>-3.0911392990978632E-2</v>
      </c>
      <c r="G2671">
        <v>1.7671058070727514E-2</v>
      </c>
      <c r="H2671">
        <v>2667</v>
      </c>
    </row>
    <row r="2672" spans="2:8" x14ac:dyDescent="0.25">
      <c r="B2672">
        <v>2668</v>
      </c>
      <c r="C2672">
        <v>-3.061017928349083E-3</v>
      </c>
      <c r="D2672">
        <v>5.793543902636286E-3</v>
      </c>
      <c r="E2672">
        <v>2668</v>
      </c>
      <c r="F2672">
        <v>-3.0911392990978632E-2</v>
      </c>
      <c r="G2672">
        <v>2.1090748229936049E-2</v>
      </c>
      <c r="H2672">
        <v>2668</v>
      </c>
    </row>
    <row r="2673" spans="2:8" x14ac:dyDescent="0.25">
      <c r="B2673">
        <v>2669</v>
      </c>
      <c r="C2673">
        <v>-3.061017928349083E-3</v>
      </c>
      <c r="D2673">
        <v>5.793543902636286E-3</v>
      </c>
      <c r="E2673">
        <v>2669</v>
      </c>
      <c r="F2673">
        <v>-3.0893901244595474E-2</v>
      </c>
      <c r="G2673">
        <v>2.1090748229936049E-2</v>
      </c>
      <c r="H2673">
        <v>2669</v>
      </c>
    </row>
    <row r="2674" spans="2:8" x14ac:dyDescent="0.25">
      <c r="B2674">
        <v>2670</v>
      </c>
      <c r="C2674">
        <v>-3.061017928349083E-3</v>
      </c>
      <c r="D2674">
        <v>5.793543902636286E-3</v>
      </c>
      <c r="E2674">
        <v>2670</v>
      </c>
      <c r="F2674">
        <v>-2.8139080307956355E-2</v>
      </c>
      <c r="G2674">
        <v>2.1090748229936049E-2</v>
      </c>
      <c r="H2674">
        <v>2670</v>
      </c>
    </row>
    <row r="2675" spans="2:8" x14ac:dyDescent="0.25">
      <c r="B2675">
        <v>2671</v>
      </c>
      <c r="C2675">
        <v>-4.7796088811449308E-3</v>
      </c>
      <c r="D2675">
        <v>5.793543902636286E-3</v>
      </c>
      <c r="E2675">
        <v>2671</v>
      </c>
      <c r="F2675">
        <v>-2.710919458932029E-2</v>
      </c>
      <c r="G2675">
        <v>1.7682205551903474E-2</v>
      </c>
      <c r="H2675">
        <v>2671</v>
      </c>
    </row>
    <row r="2676" spans="2:8" x14ac:dyDescent="0.25">
      <c r="B2676">
        <v>2672</v>
      </c>
      <c r="C2676">
        <v>-4.7796088811449308E-3</v>
      </c>
      <c r="D2676">
        <v>4.7748056651761754E-3</v>
      </c>
      <c r="E2676">
        <v>2672</v>
      </c>
      <c r="F2676">
        <v>-2.6107948098243339E-2</v>
      </c>
      <c r="G2676">
        <v>1.7682205551903474E-2</v>
      </c>
      <c r="H2676">
        <v>2672</v>
      </c>
    </row>
    <row r="2677" spans="2:8" x14ac:dyDescent="0.25">
      <c r="B2677">
        <v>2673</v>
      </c>
      <c r="C2677">
        <v>-4.7796088811449308E-3</v>
      </c>
      <c r="D2677">
        <v>4.7748056651761754E-3</v>
      </c>
      <c r="E2677">
        <v>2673</v>
      </c>
      <c r="F2677">
        <v>-2.6107948098243339E-2</v>
      </c>
      <c r="G2677">
        <v>1.5281253630155048E-2</v>
      </c>
      <c r="H2677">
        <v>2673</v>
      </c>
    </row>
    <row r="2678" spans="2:8" x14ac:dyDescent="0.25">
      <c r="B2678">
        <v>2674</v>
      </c>
      <c r="C2678">
        <v>-3.7608706436848215E-3</v>
      </c>
      <c r="D2678">
        <v>4.7748056651761754E-3</v>
      </c>
      <c r="E2678">
        <v>2674</v>
      </c>
      <c r="F2678">
        <v>-2.6107948098243339E-2</v>
      </c>
      <c r="G2678">
        <v>1.4940073145678764E-2</v>
      </c>
      <c r="H2678">
        <v>2674</v>
      </c>
    </row>
    <row r="2679" spans="2:8" x14ac:dyDescent="0.25">
      <c r="B2679">
        <v>2675</v>
      </c>
      <c r="C2679">
        <v>-3.4196901592085326E-3</v>
      </c>
      <c r="D2679">
        <v>4.7748056651761754E-3</v>
      </c>
      <c r="E2679">
        <v>2675</v>
      </c>
      <c r="F2679">
        <v>-2.4041832395764001E-2</v>
      </c>
      <c r="G2679">
        <v>1.4598892661202475E-2</v>
      </c>
      <c r="H2679">
        <v>2675</v>
      </c>
    </row>
    <row r="2680" spans="2:8" x14ac:dyDescent="0.25">
      <c r="B2680">
        <v>2676</v>
      </c>
      <c r="C2680">
        <v>-3.4196901592085326E-3</v>
      </c>
      <c r="D2680">
        <v>4.7748056651761754E-3</v>
      </c>
      <c r="E2680">
        <v>2676</v>
      </c>
      <c r="F2680">
        <v>-2.2699405420210764E-2</v>
      </c>
      <c r="G2680">
        <v>1.5287597895362251E-2</v>
      </c>
      <c r="H2680">
        <v>2676</v>
      </c>
    </row>
    <row r="2681" spans="2:8" x14ac:dyDescent="0.25">
      <c r="B2681">
        <v>2677</v>
      </c>
      <c r="C2681">
        <v>-3.4196901592085326E-3</v>
      </c>
      <c r="D2681">
        <v>3.397395196856617E-3</v>
      </c>
      <c r="E2681">
        <v>2677</v>
      </c>
      <c r="F2681">
        <v>-2.1020601176149997E-2</v>
      </c>
      <c r="G2681">
        <v>1.5646270126221707E-2</v>
      </c>
      <c r="H2681">
        <v>2677</v>
      </c>
    </row>
    <row r="2682" spans="2:8" x14ac:dyDescent="0.25">
      <c r="B2682">
        <v>2678</v>
      </c>
      <c r="C2682">
        <v>-3.4196901592085326E-3</v>
      </c>
      <c r="D2682">
        <v>0</v>
      </c>
      <c r="E2682">
        <v>2678</v>
      </c>
      <c r="F2682">
        <v>-1.9284518476970988E-2</v>
      </c>
      <c r="G2682">
        <v>1.5646270126221707E-2</v>
      </c>
      <c r="H2682">
        <v>2678</v>
      </c>
    </row>
    <row r="2683" spans="2:8" x14ac:dyDescent="0.25">
      <c r="B2683">
        <v>2679</v>
      </c>
      <c r="C2683">
        <v>-3.4196901592085326E-3</v>
      </c>
      <c r="D2683">
        <v>0</v>
      </c>
      <c r="E2683">
        <v>2679</v>
      </c>
      <c r="F2683">
        <v>-1.6934500745133599E-2</v>
      </c>
      <c r="G2683">
        <v>1.6334975360381483E-2</v>
      </c>
      <c r="H2683">
        <v>2679</v>
      </c>
    </row>
    <row r="2684" spans="2:8" x14ac:dyDescent="0.25">
      <c r="B2684">
        <v>2680</v>
      </c>
      <c r="C2684">
        <v>-3.4196901592085326E-3</v>
      </c>
      <c r="D2684">
        <v>0</v>
      </c>
      <c r="E2684">
        <v>2680</v>
      </c>
      <c r="F2684">
        <v>-1.5227057273513712E-2</v>
      </c>
      <c r="G2684">
        <v>1.6676155844857772E-2</v>
      </c>
      <c r="H2684">
        <v>2680</v>
      </c>
    </row>
    <row r="2685" spans="2:8" x14ac:dyDescent="0.25">
      <c r="B2685">
        <v>2681</v>
      </c>
      <c r="C2685">
        <v>-3.4196901592085326E-3</v>
      </c>
      <c r="D2685">
        <v>0</v>
      </c>
      <c r="E2685">
        <v>2681</v>
      </c>
      <c r="F2685">
        <v>-1.2188334307516542E-2</v>
      </c>
      <c r="G2685">
        <v>1.734736933263439E-2</v>
      </c>
      <c r="H2685">
        <v>2681</v>
      </c>
    </row>
    <row r="2686" spans="2:8" x14ac:dyDescent="0.25">
      <c r="B2686">
        <v>2682</v>
      </c>
      <c r="C2686">
        <v>-3.4196901592085326E-3</v>
      </c>
      <c r="D2686">
        <v>0</v>
      </c>
      <c r="E2686">
        <v>2682</v>
      </c>
      <c r="F2686">
        <v>-1.1169596070056432E-2</v>
      </c>
      <c r="G2686">
        <v>1.8348615823711337E-2</v>
      </c>
      <c r="H2686">
        <v>2682</v>
      </c>
    </row>
    <row r="2687" spans="2:8" x14ac:dyDescent="0.25">
      <c r="B2687">
        <v>2683</v>
      </c>
      <c r="C2687">
        <v>-4.7684613999689728E-3</v>
      </c>
      <c r="D2687">
        <v>0</v>
      </c>
      <c r="E2687">
        <v>2683</v>
      </c>
      <c r="F2687">
        <v>-1.0839563066756102E-2</v>
      </c>
      <c r="G2687">
        <v>1.8348615823711337E-2</v>
      </c>
      <c r="H2687">
        <v>2683</v>
      </c>
    </row>
    <row r="2688" spans="2:8" x14ac:dyDescent="0.25">
      <c r="B2688">
        <v>2684</v>
      </c>
      <c r="C2688">
        <v>-4.4161334343167267E-3</v>
      </c>
      <c r="D2688">
        <v>0</v>
      </c>
      <c r="E2688">
        <v>2684</v>
      </c>
      <c r="F2688">
        <v>-1.0150857832596323E-2</v>
      </c>
      <c r="G2688">
        <v>1.8348615823711337E-2</v>
      </c>
      <c r="H2688">
        <v>2684</v>
      </c>
    </row>
    <row r="2689" spans="2:8" x14ac:dyDescent="0.25">
      <c r="B2689">
        <v>2685</v>
      </c>
      <c r="C2689">
        <v>-4.4161334343167267E-3</v>
      </c>
      <c r="D2689">
        <v>0</v>
      </c>
      <c r="E2689">
        <v>2685</v>
      </c>
      <c r="F2689">
        <v>-9.8096773481200356E-3</v>
      </c>
      <c r="G2689">
        <v>1.8348615823711337E-2</v>
      </c>
      <c r="H2689">
        <v>2685</v>
      </c>
    </row>
    <row r="2690" spans="2:8" x14ac:dyDescent="0.25">
      <c r="B2690">
        <v>2686</v>
      </c>
      <c r="C2690">
        <v>-5.4460191529527953E-3</v>
      </c>
      <c r="D2690">
        <v>0</v>
      </c>
      <c r="E2690">
        <v>2686</v>
      </c>
      <c r="F2690">
        <v>-7.7673976572310626E-3</v>
      </c>
      <c r="G2690">
        <v>1.8348615823711337E-2</v>
      </c>
      <c r="H2690">
        <v>2686</v>
      </c>
    </row>
    <row r="2691" spans="2:8" x14ac:dyDescent="0.25">
      <c r="B2691">
        <v>2687</v>
      </c>
      <c r="C2691">
        <v>-5.4460191529527953E-3</v>
      </c>
      <c r="D2691">
        <v>0</v>
      </c>
      <c r="E2691">
        <v>2687</v>
      </c>
      <c r="F2691">
        <v>-1.0157202097803528E-2</v>
      </c>
      <c r="G2691">
        <v>1.9356206579995486E-2</v>
      </c>
      <c r="H2691">
        <v>2687</v>
      </c>
    </row>
    <row r="2692" spans="2:8" x14ac:dyDescent="0.25">
      <c r="B2692">
        <v>2688</v>
      </c>
      <c r="C2692">
        <v>-6.1283801219053705E-3</v>
      </c>
      <c r="D2692">
        <v>4.1083953933683118E-3</v>
      </c>
      <c r="E2692">
        <v>2688</v>
      </c>
      <c r="F2692">
        <v>-1.0845907331963306E-2</v>
      </c>
      <c r="G2692">
        <v>9.189398050254453E-3</v>
      </c>
      <c r="H2692">
        <v>2688</v>
      </c>
    </row>
    <row r="2693" spans="2:8" x14ac:dyDescent="0.25">
      <c r="B2693">
        <v>2689</v>
      </c>
      <c r="C2693">
        <v>-6.1283801219053705E-3</v>
      </c>
      <c r="D2693">
        <v>4.1083953933683118E-3</v>
      </c>
      <c r="E2693">
        <v>2689</v>
      </c>
      <c r="F2693">
        <v>-1.0487235101103859E-2</v>
      </c>
      <c r="G2693">
        <v>5.7697078910459209E-3</v>
      </c>
      <c r="H2693">
        <v>2689</v>
      </c>
    </row>
    <row r="2694" spans="2:8" x14ac:dyDescent="0.25">
      <c r="B2694">
        <v>2690</v>
      </c>
      <c r="C2694">
        <v>-6.8170853560651501E-3</v>
      </c>
      <c r="D2694">
        <v>4.4384283966686427E-3</v>
      </c>
      <c r="E2694">
        <v>2690</v>
      </c>
      <c r="F2694">
        <v>-1.0476087619927901E-2</v>
      </c>
      <c r="G2694">
        <v>5.7697078910459209E-3</v>
      </c>
      <c r="H2694">
        <v>2690</v>
      </c>
    </row>
    <row r="2695" spans="2:8" x14ac:dyDescent="0.25">
      <c r="B2695">
        <v>2691</v>
      </c>
      <c r="C2695">
        <v>-6.8170853560651501E-3</v>
      </c>
      <c r="D2695">
        <v>5.1271336308284223E-3</v>
      </c>
      <c r="E2695">
        <v>2691</v>
      </c>
      <c r="F2695">
        <v>-1.0476087619927901E-2</v>
      </c>
      <c r="G2695">
        <v>5.7697078910459209E-3</v>
      </c>
      <c r="H2695">
        <v>2691</v>
      </c>
    </row>
    <row r="2696" spans="2:8" x14ac:dyDescent="0.25">
      <c r="B2696">
        <v>2692</v>
      </c>
      <c r="C2696">
        <v>-5.0984944032693028E-3</v>
      </c>
      <c r="D2696">
        <v>5.1271336308284223E-3</v>
      </c>
      <c r="E2696">
        <v>2692</v>
      </c>
      <c r="F2696">
        <v>-1.0476087619927901E-2</v>
      </c>
      <c r="G2696">
        <v>5.7697078910459209E-3</v>
      </c>
      <c r="H2696">
        <v>2692</v>
      </c>
    </row>
    <row r="2697" spans="2:8" x14ac:dyDescent="0.25">
      <c r="B2697">
        <v>2693</v>
      </c>
      <c r="C2697">
        <v>-5.0984944032693028E-3</v>
      </c>
      <c r="D2697">
        <v>6.1570193494644892E-3</v>
      </c>
      <c r="E2697">
        <v>2693</v>
      </c>
      <c r="F2697">
        <v>-1.0476087619927901E-2</v>
      </c>
      <c r="G2697">
        <v>5.7697078910459209E-3</v>
      </c>
      <c r="H2697">
        <v>2693</v>
      </c>
    </row>
    <row r="2698" spans="2:8" x14ac:dyDescent="0.25">
      <c r="B2698">
        <v>2694</v>
      </c>
      <c r="C2698">
        <v>-8.4895453349187154E-3</v>
      </c>
      <c r="D2698">
        <v>8.507037081301877E-3</v>
      </c>
      <c r="E2698">
        <v>2694</v>
      </c>
      <c r="F2698">
        <v>-1.0476087619927901E-2</v>
      </c>
      <c r="G2698">
        <v>5.7697078910459209E-3</v>
      </c>
      <c r="H2698">
        <v>2694</v>
      </c>
    </row>
    <row r="2699" spans="2:8" x14ac:dyDescent="0.25">
      <c r="B2699">
        <v>2695</v>
      </c>
      <c r="C2699">
        <v>-8.4895453349187154E-3</v>
      </c>
      <c r="D2699">
        <v>1.2256760243810741E-2</v>
      </c>
      <c r="E2699">
        <v>2695</v>
      </c>
      <c r="F2699">
        <v>-1.0817268104404186E-2</v>
      </c>
      <c r="G2699">
        <v>5.7697078910459209E-3</v>
      </c>
      <c r="H2699">
        <v>2695</v>
      </c>
    </row>
    <row r="2700" spans="2:8" x14ac:dyDescent="0.25">
      <c r="B2700">
        <v>2696</v>
      </c>
      <c r="C2700">
        <v>-1.0549316772190851E-2</v>
      </c>
      <c r="D2700">
        <v>1.2945465477970521E-2</v>
      </c>
      <c r="E2700">
        <v>2696</v>
      </c>
      <c r="F2700">
        <v>-1.0817268104404186E-2</v>
      </c>
      <c r="G2700">
        <v>5.7697078910459209E-3</v>
      </c>
      <c r="H2700">
        <v>2696</v>
      </c>
    </row>
    <row r="2701" spans="2:8" x14ac:dyDescent="0.25">
      <c r="B2701">
        <v>2697</v>
      </c>
      <c r="C2701">
        <v>-1.0890497256667138E-2</v>
      </c>
      <c r="D2701">
        <v>1.2945465477970521E-2</v>
      </c>
      <c r="E2701">
        <v>2697</v>
      </c>
      <c r="F2701">
        <v>-1.1147301107704517E-2</v>
      </c>
      <c r="G2701">
        <v>5.0810026568861412E-3</v>
      </c>
      <c r="H2701">
        <v>2697</v>
      </c>
    </row>
    <row r="2702" spans="2:8" x14ac:dyDescent="0.25">
      <c r="B2702">
        <v>2698</v>
      </c>
      <c r="C2702">
        <v>-1.2927973731587357E-2</v>
      </c>
      <c r="D2702">
        <v>1.4305384199906917E-2</v>
      </c>
      <c r="E2702">
        <v>2698</v>
      </c>
      <c r="F2702">
        <v>-1.6569484249066947E-2</v>
      </c>
      <c r="G2702">
        <v>4.7398221724098523E-3</v>
      </c>
      <c r="H2702">
        <v>2698</v>
      </c>
    </row>
    <row r="2703" spans="2:8" x14ac:dyDescent="0.25">
      <c r="B2703">
        <v>2699</v>
      </c>
      <c r="C2703">
        <v>-1.3269154216063646E-2</v>
      </c>
      <c r="D2703">
        <v>1.4305384199906917E-2</v>
      </c>
      <c r="E2703">
        <v>2699</v>
      </c>
      <c r="F2703">
        <v>-1.5909418242466288E-2</v>
      </c>
      <c r="G2703">
        <v>4.7398221724098523E-3</v>
      </c>
      <c r="H2703">
        <v>2699</v>
      </c>
    </row>
    <row r="2704" spans="2:8" x14ac:dyDescent="0.25">
      <c r="B2704">
        <v>2700</v>
      </c>
      <c r="C2704">
        <v>-1.3269154216063646E-2</v>
      </c>
      <c r="D2704">
        <v>1.4635417203207247E-2</v>
      </c>
      <c r="E2704">
        <v>2700</v>
      </c>
      <c r="F2704">
        <v>-1.4532007774146727E-2</v>
      </c>
      <c r="G2704">
        <v>4.0511169382500727E-3</v>
      </c>
      <c r="H2704">
        <v>2700</v>
      </c>
    </row>
    <row r="2705" spans="2:8" x14ac:dyDescent="0.25">
      <c r="B2705">
        <v>2701</v>
      </c>
      <c r="C2705">
        <v>-1.3269154216063646E-2</v>
      </c>
      <c r="D2705">
        <v>1.5665302921843316E-2</v>
      </c>
      <c r="E2705">
        <v>2701</v>
      </c>
      <c r="F2705">
        <v>-1.3860794286370109E-2</v>
      </c>
      <c r="G2705">
        <v>3.7099364537737851E-3</v>
      </c>
      <c r="H2705">
        <v>2701</v>
      </c>
    </row>
    <row r="2706" spans="2:8" x14ac:dyDescent="0.25">
      <c r="B2706">
        <v>2702</v>
      </c>
      <c r="C2706">
        <v>-1.3269154216063646E-2</v>
      </c>
      <c r="D2706">
        <v>1.5665302921843316E-2</v>
      </c>
      <c r="E2706">
        <v>2702</v>
      </c>
      <c r="F2706">
        <v>-1.3860794286370109E-2</v>
      </c>
      <c r="G2706">
        <v>5.0810026568861412E-3</v>
      </c>
      <c r="H2706">
        <v>2702</v>
      </c>
    </row>
    <row r="2707" spans="2:8" x14ac:dyDescent="0.25">
      <c r="B2707">
        <v>2703</v>
      </c>
      <c r="C2707">
        <v>-1.3269154216063646E-2</v>
      </c>
      <c r="D2707">
        <v>1.6006483406319601E-2</v>
      </c>
      <c r="E2707">
        <v>2703</v>
      </c>
      <c r="F2707">
        <v>-1.3860794286370109E-2</v>
      </c>
      <c r="G2707">
        <v>7.1471183593654801E-3</v>
      </c>
      <c r="H2707">
        <v>2703</v>
      </c>
    </row>
    <row r="2708" spans="2:8" x14ac:dyDescent="0.25">
      <c r="B2708">
        <v>2704</v>
      </c>
      <c r="C2708">
        <v>-1.1920382975303206E-2</v>
      </c>
      <c r="D2708">
        <v>1.6006483406319601E-2</v>
      </c>
      <c r="E2708">
        <v>2704</v>
      </c>
      <c r="F2708">
        <v>-1.3860794286370109E-2</v>
      </c>
      <c r="G2708">
        <v>1.0925480749433461E-2</v>
      </c>
      <c r="H2708">
        <v>2704</v>
      </c>
    </row>
    <row r="2709" spans="2:8" x14ac:dyDescent="0.25">
      <c r="B2709">
        <v>2705</v>
      </c>
      <c r="C2709">
        <v>-1.1590349972002876E-2</v>
      </c>
      <c r="D2709">
        <v>1.6006483406319601E-2</v>
      </c>
      <c r="E2709">
        <v>2705</v>
      </c>
      <c r="F2709">
        <v>-1.3860794286370109E-2</v>
      </c>
      <c r="G2709">
        <v>1.4305384199906917E-2</v>
      </c>
      <c r="H2709">
        <v>2705</v>
      </c>
    </row>
    <row r="2710" spans="2:8" x14ac:dyDescent="0.25">
      <c r="B2710">
        <v>2706</v>
      </c>
      <c r="C2710">
        <v>-1.1590349972002876E-2</v>
      </c>
      <c r="D2710">
        <v>1.6006483406319601E-2</v>
      </c>
      <c r="E2710">
        <v>2706</v>
      </c>
      <c r="F2710">
        <v>-1.4549499520529889E-2</v>
      </c>
      <c r="G2710">
        <v>1.634766389079589E-2</v>
      </c>
      <c r="H2710">
        <v>2706</v>
      </c>
    </row>
    <row r="2711" spans="2:8" x14ac:dyDescent="0.25">
      <c r="B2711">
        <v>2707</v>
      </c>
      <c r="C2711">
        <v>-1.0560464253366807E-2</v>
      </c>
      <c r="D2711">
        <v>1.4976597687683536E-2</v>
      </c>
      <c r="E2711">
        <v>2707</v>
      </c>
      <c r="F2711">
        <v>-1.7286828710785847E-2</v>
      </c>
      <c r="G2711">
        <v>1.7348910381872838E-2</v>
      </c>
      <c r="H2711">
        <v>2707</v>
      </c>
    </row>
    <row r="2712" spans="2:8" x14ac:dyDescent="0.25">
      <c r="B2712">
        <v>2708</v>
      </c>
      <c r="C2712">
        <v>-1.0901644737843096E-2</v>
      </c>
      <c r="D2712">
        <v>1.3258006734887688E-2</v>
      </c>
      <c r="E2712">
        <v>2708</v>
      </c>
      <c r="F2712">
        <v>-1.5869631533731207E-2</v>
      </c>
      <c r="G2712">
        <v>1.7030024859748468E-2</v>
      </c>
      <c r="H2712">
        <v>2708</v>
      </c>
    </row>
    <row r="2713" spans="2:8" x14ac:dyDescent="0.25">
      <c r="B2713">
        <v>2709</v>
      </c>
      <c r="C2713">
        <v>-1.0219283768890522E-2</v>
      </c>
      <c r="D2713">
        <v>1.1898088012951292E-2</v>
      </c>
      <c r="E2713">
        <v>2709</v>
      </c>
      <c r="F2713">
        <v>-1.654564823747658E-2</v>
      </c>
      <c r="G2713">
        <v>1.7690090866349126E-2</v>
      </c>
      <c r="H2713">
        <v>2709</v>
      </c>
    </row>
    <row r="2714" spans="2:8" x14ac:dyDescent="0.25">
      <c r="B2714">
        <v>2710</v>
      </c>
      <c r="C2714">
        <v>-1.0219283768890522E-2</v>
      </c>
      <c r="D2714">
        <v>1.1898088012951292E-2</v>
      </c>
      <c r="E2714">
        <v>2710</v>
      </c>
      <c r="F2714">
        <v>-2.0312863146368609E-2</v>
      </c>
      <c r="G2714">
        <v>1.8350156872949785E-2</v>
      </c>
      <c r="H2714">
        <v>2710</v>
      </c>
    </row>
    <row r="2715" spans="2:8" x14ac:dyDescent="0.25">
      <c r="B2715">
        <v>2711</v>
      </c>
      <c r="C2715">
        <v>-9.5305785347307419E-3</v>
      </c>
      <c r="D2715">
        <v>1.1568055009650961E-2</v>
      </c>
      <c r="E2715">
        <v>2711</v>
      </c>
      <c r="F2715">
        <v>-2.0324010627544565E-2</v>
      </c>
      <c r="G2715">
        <v>2.0057600344569677E-2</v>
      </c>
      <c r="H2715">
        <v>2711</v>
      </c>
    </row>
    <row r="2716" spans="2:8" x14ac:dyDescent="0.25">
      <c r="B2716">
        <v>2712</v>
      </c>
      <c r="C2716">
        <v>-8.8418733005709623E-3</v>
      </c>
      <c r="D2716">
        <v>1.0879349775491182E-2</v>
      </c>
      <c r="E2716">
        <v>2712</v>
      </c>
      <c r="F2716">
        <v>-2.0324010627544565E-2</v>
      </c>
      <c r="G2716">
        <v>2.0057600344569677E-2</v>
      </c>
      <c r="H2716">
        <v>2712</v>
      </c>
    </row>
    <row r="2717" spans="2:8" x14ac:dyDescent="0.25">
      <c r="B2717">
        <v>2713</v>
      </c>
      <c r="C2717">
        <v>-9.1830537850472477E-3</v>
      </c>
      <c r="D2717">
        <v>1.0879349775491182E-2</v>
      </c>
      <c r="E2717">
        <v>2713</v>
      </c>
      <c r="F2717">
        <v>-2.5746193768906994E-2</v>
      </c>
      <c r="G2717">
        <v>2.1400027320122913E-2</v>
      </c>
      <c r="H2717">
        <v>2713</v>
      </c>
    </row>
    <row r="2718" spans="2:8" x14ac:dyDescent="0.25">
      <c r="B2718">
        <v>2714</v>
      </c>
      <c r="C2718">
        <v>-9.1830537850472477E-3</v>
      </c>
      <c r="D2718">
        <v>1.1550563263267798E-2</v>
      </c>
      <c r="E2718">
        <v>2714</v>
      </c>
      <c r="F2718">
        <v>-2.6758587741159898E-2</v>
      </c>
      <c r="G2718">
        <v>2.4808569998155488E-2</v>
      </c>
      <c r="H2718">
        <v>2714</v>
      </c>
    </row>
    <row r="2719" spans="2:8" x14ac:dyDescent="0.25">
      <c r="B2719">
        <v>2715</v>
      </c>
      <c r="C2719">
        <v>-6.122035856698166E-3</v>
      </c>
      <c r="D2719">
        <v>9.5305785347307419E-3</v>
      </c>
      <c r="E2719">
        <v>2715</v>
      </c>
      <c r="F2719">
        <v>-2.7088620744460227E-2</v>
      </c>
      <c r="G2719">
        <v>2.5149750482631777E-2</v>
      </c>
      <c r="H2719">
        <v>2715</v>
      </c>
    </row>
    <row r="2720" spans="2:8" x14ac:dyDescent="0.25">
      <c r="B2720">
        <v>2716</v>
      </c>
      <c r="C2720">
        <v>-6.122035856698166E-3</v>
      </c>
      <c r="D2720">
        <v>6.1108883755222089E-3</v>
      </c>
      <c r="E2720">
        <v>2716</v>
      </c>
      <c r="F2720">
        <v>-2.8096211500744383E-2</v>
      </c>
      <c r="G2720">
        <v>2.751725996085232E-2</v>
      </c>
      <c r="H2720">
        <v>2716</v>
      </c>
    </row>
    <row r="2721" spans="2:8" x14ac:dyDescent="0.25">
      <c r="B2721">
        <v>2717</v>
      </c>
      <c r="C2721">
        <v>-4.0734119006019887E-3</v>
      </c>
      <c r="D2721">
        <v>5.4221831413624293E-3</v>
      </c>
      <c r="E2721">
        <v>2717</v>
      </c>
      <c r="F2721">
        <v>-2.776617849744405E-2</v>
      </c>
      <c r="G2721">
        <v>2.751725996085232E-2</v>
      </c>
      <c r="H2721">
        <v>2717</v>
      </c>
    </row>
    <row r="2722" spans="2:8" x14ac:dyDescent="0.25">
      <c r="B2722">
        <v>2718</v>
      </c>
      <c r="C2722">
        <v>-5.450822368921548E-3</v>
      </c>
      <c r="D2722">
        <v>6.1108883755222089E-3</v>
      </c>
      <c r="E2722">
        <v>2718</v>
      </c>
      <c r="F2722">
        <v>-2.8096211500744383E-2</v>
      </c>
      <c r="G2722">
        <v>3.1266983123361188E-2</v>
      </c>
      <c r="H2722">
        <v>2718</v>
      </c>
    </row>
    <row r="2723" spans="2:8" x14ac:dyDescent="0.25">
      <c r="B2723">
        <v>2719</v>
      </c>
      <c r="C2723">
        <v>-3.4133458940013295E-3</v>
      </c>
      <c r="D2723">
        <v>5.4333306225383864E-3</v>
      </c>
      <c r="E2723">
        <v>2719</v>
      </c>
      <c r="F2723">
        <v>-2.2702667586941071E-2</v>
      </c>
      <c r="G2723">
        <v>3.1938196611137809E-2</v>
      </c>
      <c r="H2723">
        <v>2719</v>
      </c>
    </row>
    <row r="2724" spans="2:8" x14ac:dyDescent="0.25">
      <c r="B2724">
        <v>2720</v>
      </c>
      <c r="C2724">
        <v>-3.7433788973016591E-3</v>
      </c>
      <c r="D2724">
        <v>5.7745111070146744E-3</v>
      </c>
      <c r="E2724">
        <v>2720</v>
      </c>
      <c r="F2724">
        <v>-2.2702667586941071E-2</v>
      </c>
      <c r="G2724">
        <v>4.006426649922832E-2</v>
      </c>
      <c r="H2724">
        <v>2720</v>
      </c>
    </row>
    <row r="2725" spans="2:8" x14ac:dyDescent="0.25">
      <c r="B2725">
        <v>2721</v>
      </c>
      <c r="C2725">
        <v>-4.0845593817779467E-3</v>
      </c>
      <c r="D2725">
        <v>5.4444781037143444E-3</v>
      </c>
      <c r="E2725">
        <v>2721</v>
      </c>
      <c r="F2725">
        <v>-2.545748852358019E-2</v>
      </c>
      <c r="G2725">
        <v>4.006426649922832E-2</v>
      </c>
      <c r="H2725">
        <v>2721</v>
      </c>
    </row>
    <row r="2726" spans="2:8" x14ac:dyDescent="0.25">
      <c r="B2726">
        <v>2722</v>
      </c>
      <c r="C2726">
        <v>-4.4145923850782767E-3</v>
      </c>
      <c r="D2726">
        <v>4.4145923850782767E-3</v>
      </c>
      <c r="E2726">
        <v>2722</v>
      </c>
      <c r="F2726">
        <v>-2.6128702011356808E-2</v>
      </c>
      <c r="G2726">
        <v>4.006426649922832E-2</v>
      </c>
      <c r="H2726">
        <v>2722</v>
      </c>
    </row>
    <row r="2727" spans="2:8" x14ac:dyDescent="0.25">
      <c r="B2727">
        <v>2723</v>
      </c>
      <c r="C2727">
        <v>-5.4444781037143444E-3</v>
      </c>
      <c r="D2727">
        <v>4.4145923850782767E-3</v>
      </c>
      <c r="E2727">
        <v>2723</v>
      </c>
      <c r="F2727">
        <v>-2.7147440248816917E-2</v>
      </c>
      <c r="G2727">
        <v>3.8021986808339341E-2</v>
      </c>
      <c r="H2727">
        <v>2723</v>
      </c>
    </row>
    <row r="2728" spans="2:8" x14ac:dyDescent="0.25">
      <c r="B2728">
        <v>2724</v>
      </c>
      <c r="C2728">
        <v>-5.7745111070146744E-3</v>
      </c>
      <c r="D2728">
        <v>4.0734119006019887E-3</v>
      </c>
      <c r="E2728">
        <v>2724</v>
      </c>
      <c r="F2728">
        <v>-2.7836145482976693E-2</v>
      </c>
      <c r="G2728">
        <v>3.4954624614783054E-2</v>
      </c>
      <c r="H2728">
        <v>2724</v>
      </c>
    </row>
    <row r="2729" spans="2:8" x14ac:dyDescent="0.25">
      <c r="B2729">
        <v>2725</v>
      </c>
      <c r="C2729">
        <v>-5.7745111070146744E-3</v>
      </c>
      <c r="D2729">
        <v>4.0734119006019887E-3</v>
      </c>
      <c r="E2729">
        <v>2725</v>
      </c>
      <c r="F2729">
        <v>-2.7836145482976693E-2</v>
      </c>
      <c r="G2729">
        <v>3.1176262224715073E-2</v>
      </c>
      <c r="H2729">
        <v>2725</v>
      </c>
    </row>
    <row r="2730" spans="2:8" x14ac:dyDescent="0.25">
      <c r="B2730">
        <v>2726</v>
      </c>
      <c r="C2730">
        <v>-5.7745111070146744E-3</v>
      </c>
      <c r="D2730">
        <v>4.0734119006019887E-3</v>
      </c>
      <c r="E2730">
        <v>2726</v>
      </c>
      <c r="F2730">
        <v>-2.7836145482976693E-2</v>
      </c>
      <c r="G2730">
        <v>2.7796358774241619E-2</v>
      </c>
      <c r="H2730">
        <v>2726</v>
      </c>
    </row>
    <row r="2731" spans="2:8" x14ac:dyDescent="0.25">
      <c r="B2731">
        <v>2727</v>
      </c>
      <c r="C2731">
        <v>-6.1045441103150045E-3</v>
      </c>
      <c r="D2731">
        <v>4.0734119006019887E-3</v>
      </c>
      <c r="E2731">
        <v>2727</v>
      </c>
      <c r="F2731">
        <v>-2.7147440248816917E-2</v>
      </c>
      <c r="G2731">
        <v>2.5754079083352643E-2</v>
      </c>
      <c r="H2731">
        <v>2727</v>
      </c>
    </row>
    <row r="2732" spans="2:8" x14ac:dyDescent="0.25">
      <c r="B2732">
        <v>2728</v>
      </c>
      <c r="C2732">
        <v>-6.1045441103150045E-3</v>
      </c>
      <c r="D2732">
        <v>4.0734119006019887E-3</v>
      </c>
      <c r="E2732">
        <v>2728</v>
      </c>
      <c r="F2732">
        <v>-2.441011105856096E-2</v>
      </c>
      <c r="G2732">
        <v>2.47528325922757E-2</v>
      </c>
      <c r="H2732">
        <v>2728</v>
      </c>
    </row>
    <row r="2733" spans="2:8" x14ac:dyDescent="0.25">
      <c r="B2733">
        <v>2729</v>
      </c>
      <c r="C2733">
        <v>-6.4345771136153336E-3</v>
      </c>
      <c r="D2733">
        <v>4.0734119006019887E-3</v>
      </c>
      <c r="E2733">
        <v>2729</v>
      </c>
      <c r="F2733">
        <v>-2.1058846835646627E-2</v>
      </c>
      <c r="G2733">
        <v>2.3722946873639628E-2</v>
      </c>
      <c r="H2733">
        <v>2729</v>
      </c>
    </row>
    <row r="2734" spans="2:8" x14ac:dyDescent="0.25">
      <c r="B2734">
        <v>2730</v>
      </c>
      <c r="C2734">
        <v>-6.4345771136153336E-3</v>
      </c>
      <c r="D2734">
        <v>4.0734119006019887E-3</v>
      </c>
      <c r="E2734">
        <v>2730</v>
      </c>
      <c r="F2734">
        <v>-1.9364091894441143E-2</v>
      </c>
      <c r="G2734">
        <v>2.3062880867038966E-2</v>
      </c>
      <c r="H2734">
        <v>2730</v>
      </c>
    </row>
    <row r="2735" spans="2:8" x14ac:dyDescent="0.25">
      <c r="B2735">
        <v>2731</v>
      </c>
      <c r="C2735">
        <v>-6.4345771136153336E-3</v>
      </c>
      <c r="D2735">
        <v>4.0734119006019887E-3</v>
      </c>
      <c r="E2735">
        <v>2731</v>
      </c>
      <c r="F2735">
        <v>-1.5266843982248786E-2</v>
      </c>
      <c r="G2735">
        <v>2.2402814860438311E-2</v>
      </c>
      <c r="H2735">
        <v>2731</v>
      </c>
    </row>
    <row r="2736" spans="2:8" x14ac:dyDescent="0.25">
      <c r="B2736">
        <v>2732</v>
      </c>
      <c r="C2736">
        <v>-6.4345771136153336E-3</v>
      </c>
      <c r="D2736">
        <v>4.0734119006019887E-3</v>
      </c>
      <c r="E2736">
        <v>2732</v>
      </c>
      <c r="F2736">
        <v>-1.459563049447217E-2</v>
      </c>
      <c r="G2736">
        <v>2.0695371388818423E-2</v>
      </c>
      <c r="H2736">
        <v>2732</v>
      </c>
    </row>
    <row r="2737" spans="2:8" x14ac:dyDescent="0.25">
      <c r="B2737">
        <v>2733</v>
      </c>
      <c r="C2737">
        <v>-6.4345771136153336E-3</v>
      </c>
      <c r="D2737">
        <v>4.0734119006019887E-3</v>
      </c>
      <c r="E2737">
        <v>2733</v>
      </c>
      <c r="F2737">
        <v>-1.459563049447217E-2</v>
      </c>
      <c r="G2737">
        <v>2.0695371388818423E-2</v>
      </c>
      <c r="H2737">
        <v>2733</v>
      </c>
    </row>
    <row r="2738" spans="2:8" x14ac:dyDescent="0.25">
      <c r="B2738">
        <v>2734</v>
      </c>
      <c r="C2738">
        <v>-6.0933966291390473E-3</v>
      </c>
      <c r="D2738">
        <v>4.7621171347617683E-3</v>
      </c>
      <c r="E2738">
        <v>2734</v>
      </c>
      <c r="F2738">
        <v>-9.1734473531097423E-3</v>
      </c>
      <c r="G2738">
        <v>1.9352944413265186E-2</v>
      </c>
      <c r="H2738">
        <v>2734</v>
      </c>
    </row>
    <row r="2739" spans="2:8" x14ac:dyDescent="0.25">
      <c r="B2739">
        <v>2735</v>
      </c>
      <c r="C2739">
        <v>-6.4345771136153336E-3</v>
      </c>
      <c r="D2739">
        <v>3.061017928349083E-3</v>
      </c>
      <c r="E2739">
        <v>2735</v>
      </c>
      <c r="F2739">
        <v>-8.1610533808568354E-3</v>
      </c>
      <c r="G2739">
        <v>1.5944401735232611E-2</v>
      </c>
      <c r="H2739">
        <v>2735</v>
      </c>
    </row>
    <row r="2740" spans="2:8" x14ac:dyDescent="0.25">
      <c r="B2740">
        <v>2736</v>
      </c>
      <c r="C2740">
        <v>-6.1045441103150045E-3</v>
      </c>
      <c r="D2740">
        <v>3.061017928349083E-3</v>
      </c>
      <c r="E2740">
        <v>2736</v>
      </c>
      <c r="F2740">
        <v>-8.1722008620327916E-3</v>
      </c>
      <c r="G2740">
        <v>1.5603221250756321E-2</v>
      </c>
      <c r="H2740">
        <v>2736</v>
      </c>
    </row>
    <row r="2741" spans="2:8" x14ac:dyDescent="0.25">
      <c r="B2741">
        <v>2737</v>
      </c>
      <c r="C2741">
        <v>-6.1045441103150045E-3</v>
      </c>
      <c r="D2741">
        <v>2.730984925048753E-3</v>
      </c>
      <c r="E2741">
        <v>2737</v>
      </c>
      <c r="F2741">
        <v>-1.1268202283148199E-2</v>
      </c>
      <c r="G2741">
        <v>1.3235711772535774E-2</v>
      </c>
      <c r="H2741">
        <v>2737</v>
      </c>
    </row>
    <row r="2742" spans="2:8" x14ac:dyDescent="0.25">
      <c r="B2742">
        <v>2738</v>
      </c>
      <c r="C2742">
        <v>-5.7633636258387173E-3</v>
      </c>
      <c r="D2742">
        <v>3.4196901592085326E-3</v>
      </c>
      <c r="E2742">
        <v>2738</v>
      </c>
      <c r="F2742">
        <v>-1.1268202283148199E-2</v>
      </c>
      <c r="G2742">
        <v>1.3235711772535774E-2</v>
      </c>
      <c r="H2742">
        <v>2738</v>
      </c>
    </row>
    <row r="2743" spans="2:8" x14ac:dyDescent="0.25">
      <c r="B2743">
        <v>2739</v>
      </c>
      <c r="C2743">
        <v>-4.04477267304287E-3</v>
      </c>
      <c r="D2743">
        <v>3.4196901592085326E-3</v>
      </c>
      <c r="E2743">
        <v>2739</v>
      </c>
      <c r="F2743">
        <v>-1.0608136276547539E-2</v>
      </c>
      <c r="G2743">
        <v>9.4859886100269099E-3</v>
      </c>
      <c r="H2743">
        <v>2739</v>
      </c>
    </row>
    <row r="2744" spans="2:8" x14ac:dyDescent="0.25">
      <c r="B2744">
        <v>2740</v>
      </c>
      <c r="C2744">
        <v>-4.04477267304287E-3</v>
      </c>
      <c r="D2744">
        <v>3.7672149088920242E-3</v>
      </c>
      <c r="E2744">
        <v>2740</v>
      </c>
      <c r="F2744">
        <v>-9.9194310423877611E-3</v>
      </c>
      <c r="G2744">
        <v>9.1161688979915015E-3</v>
      </c>
      <c r="H2744">
        <v>2740</v>
      </c>
    </row>
    <row r="2745" spans="2:8" x14ac:dyDescent="0.25">
      <c r="B2745">
        <v>2741</v>
      </c>
      <c r="C2745">
        <v>-3.3735591852662519E-3</v>
      </c>
      <c r="D2745">
        <v>3.7560674277160662E-3</v>
      </c>
      <c r="E2745">
        <v>2741</v>
      </c>
      <c r="F2745">
        <v>-9.9194310423877611E-3</v>
      </c>
      <c r="G2745">
        <v>0</v>
      </c>
      <c r="H2745">
        <v>2741</v>
      </c>
    </row>
    <row r="2746" spans="2:8" x14ac:dyDescent="0.25">
      <c r="B2746">
        <v>2742</v>
      </c>
      <c r="C2746">
        <v>-3.0323787007899635E-3</v>
      </c>
      <c r="D2746">
        <v>3.7560674277160662E-3</v>
      </c>
      <c r="E2746">
        <v>2742</v>
      </c>
      <c r="F2746">
        <v>-7.1646101057486417E-3</v>
      </c>
      <c r="G2746">
        <v>0</v>
      </c>
      <c r="H2746">
        <v>2742</v>
      </c>
    </row>
    <row r="2747" spans="2:8" x14ac:dyDescent="0.25">
      <c r="B2747">
        <v>2743</v>
      </c>
      <c r="C2747">
        <v>-3.0435261819659215E-3</v>
      </c>
      <c r="D2747">
        <v>4.7684613999689728E-3</v>
      </c>
      <c r="E2747">
        <v>2743</v>
      </c>
      <c r="F2747">
        <v>-1.0925480749433461E-2</v>
      </c>
      <c r="G2747">
        <v>0</v>
      </c>
      <c r="H2747">
        <v>2743</v>
      </c>
    </row>
    <row r="2748" spans="2:8" x14ac:dyDescent="0.25">
      <c r="B2748">
        <v>2744</v>
      </c>
      <c r="C2748">
        <v>0</v>
      </c>
      <c r="D2748">
        <v>4.7684613999689728E-3</v>
      </c>
      <c r="E2748">
        <v>2744</v>
      </c>
      <c r="F2748">
        <v>-1.123802200635063E-2</v>
      </c>
      <c r="G2748">
        <v>0</v>
      </c>
      <c r="H2748">
        <v>2744</v>
      </c>
    </row>
    <row r="2749" spans="2:8" x14ac:dyDescent="0.25">
      <c r="B2749">
        <v>2745</v>
      </c>
      <c r="C2749">
        <v>0</v>
      </c>
      <c r="D2749">
        <v>4.7684613999689728E-3</v>
      </c>
      <c r="E2749">
        <v>2745</v>
      </c>
      <c r="F2749">
        <v>-1.1209382778791513E-2</v>
      </c>
      <c r="G2749">
        <v>3.3512642229143359E-3</v>
      </c>
      <c r="H2749">
        <v>2745</v>
      </c>
    </row>
    <row r="2750" spans="2:8" x14ac:dyDescent="0.25">
      <c r="B2750">
        <v>2746</v>
      </c>
      <c r="C2750">
        <v>0</v>
      </c>
      <c r="D2750">
        <v>4.7684613999689728E-3</v>
      </c>
      <c r="E2750">
        <v>2746</v>
      </c>
      <c r="F2750">
        <v>-1.1550563263267798E-2</v>
      </c>
      <c r="G2750">
        <v>3.6924447073906235E-3</v>
      </c>
      <c r="H2750">
        <v>2746</v>
      </c>
    </row>
    <row r="2751" spans="2:8" x14ac:dyDescent="0.25">
      <c r="B2751">
        <v>2747</v>
      </c>
      <c r="C2751">
        <v>0</v>
      </c>
      <c r="D2751">
        <v>4.7684613999689728E-3</v>
      </c>
      <c r="E2751">
        <v>2747</v>
      </c>
      <c r="F2751">
        <v>-1.1550563263267798E-2</v>
      </c>
      <c r="G2751">
        <v>6.4472656440297425E-3</v>
      </c>
      <c r="H2751">
        <v>2747</v>
      </c>
    </row>
    <row r="2752" spans="2:8" x14ac:dyDescent="0.25">
      <c r="B2752">
        <v>2748</v>
      </c>
      <c r="C2752">
        <v>-3.4021984128253715E-3</v>
      </c>
      <c r="D2752">
        <v>4.7684613999689728E-3</v>
      </c>
      <c r="E2752">
        <v>2748</v>
      </c>
      <c r="F2752">
        <v>-1.1550563263267798E-2</v>
      </c>
      <c r="G2752">
        <v>1.056200530260526E-2</v>
      </c>
      <c r="H2752">
        <v>2748</v>
      </c>
    </row>
    <row r="2753" spans="2:8" x14ac:dyDescent="0.25">
      <c r="B2753">
        <v>2749</v>
      </c>
      <c r="C2753">
        <v>-4.4209366502854812E-3</v>
      </c>
      <c r="D2753">
        <v>4.7684613999689728E-3</v>
      </c>
      <c r="E2753">
        <v>2749</v>
      </c>
      <c r="F2753">
        <v>-1.1550563263267798E-2</v>
      </c>
      <c r="G2753">
        <v>1.1552104312506249E-2</v>
      </c>
      <c r="H2753">
        <v>2749</v>
      </c>
    </row>
    <row r="2754" spans="2:8" x14ac:dyDescent="0.25">
      <c r="B2754">
        <v>2750</v>
      </c>
      <c r="C2754">
        <v>-3.7497231625088626E-3</v>
      </c>
      <c r="D2754">
        <v>4.7684613999689728E-3</v>
      </c>
      <c r="E2754">
        <v>2750</v>
      </c>
      <c r="F2754">
        <v>-1.1550563263267798E-2</v>
      </c>
      <c r="G2754">
        <v>1.2553350803583196E-2</v>
      </c>
      <c r="H2754">
        <v>2750</v>
      </c>
    </row>
    <row r="2755" spans="2:8" x14ac:dyDescent="0.25">
      <c r="B2755">
        <v>2751</v>
      </c>
      <c r="C2755">
        <v>-3.7497231625088626E-3</v>
      </c>
      <c r="D2755">
        <v>4.7684613999689728E-3</v>
      </c>
      <c r="E2755">
        <v>2751</v>
      </c>
      <c r="F2755">
        <v>-1.1550563263267798E-2</v>
      </c>
      <c r="G2755">
        <v>1.2553350803583196E-2</v>
      </c>
      <c r="H2755">
        <v>2751</v>
      </c>
    </row>
    <row r="2756" spans="2:8" x14ac:dyDescent="0.25">
      <c r="B2756">
        <v>2752</v>
      </c>
      <c r="C2756">
        <v>-3.7497231625088626E-3</v>
      </c>
      <c r="D2756">
        <v>4.7684613999689728E-3</v>
      </c>
      <c r="E2756">
        <v>2752</v>
      </c>
      <c r="F2756">
        <v>-1.1550563263267798E-2</v>
      </c>
      <c r="G2756">
        <v>1.4613122240855333E-2</v>
      </c>
      <c r="H2756">
        <v>2752</v>
      </c>
    </row>
    <row r="2757" spans="2:8" x14ac:dyDescent="0.25">
      <c r="B2757">
        <v>2753</v>
      </c>
      <c r="C2757">
        <v>-3.7497231625088626E-3</v>
      </c>
      <c r="D2757">
        <v>4.7684613999689728E-3</v>
      </c>
      <c r="E2757">
        <v>2753</v>
      </c>
      <c r="F2757">
        <v>-1.1550563263267798E-2</v>
      </c>
      <c r="G2757">
        <v>1.5984188443967689E-2</v>
      </c>
      <c r="H2757">
        <v>2753</v>
      </c>
    </row>
    <row r="2758" spans="2:8" x14ac:dyDescent="0.25">
      <c r="B2758">
        <v>2754</v>
      </c>
      <c r="C2758">
        <v>-4.7796088811449308E-3</v>
      </c>
      <c r="D2758">
        <v>4.7684613999689728E-3</v>
      </c>
      <c r="E2758">
        <v>2754</v>
      </c>
      <c r="F2758">
        <v>-1.1550563263267798E-2</v>
      </c>
      <c r="G2758">
        <v>2.3762733582374709E-2</v>
      </c>
      <c r="H2758">
        <v>2754</v>
      </c>
    </row>
    <row r="2759" spans="2:8" x14ac:dyDescent="0.25">
      <c r="B2759">
        <v>2755</v>
      </c>
      <c r="C2759">
        <v>-4.7796088811449308E-3</v>
      </c>
      <c r="D2759">
        <v>4.0797561658091931E-3</v>
      </c>
      <c r="E2759">
        <v>2755</v>
      </c>
      <c r="F2759">
        <v>-1.1550563263267798E-2</v>
      </c>
      <c r="G2759">
        <v>2.8496211489577355E-2</v>
      </c>
      <c r="H2759">
        <v>2755</v>
      </c>
    </row>
    <row r="2760" spans="2:8" x14ac:dyDescent="0.25">
      <c r="B2760">
        <v>2756</v>
      </c>
      <c r="C2760">
        <v>-4.4384283966686427E-3</v>
      </c>
      <c r="D2760">
        <v>4.4209366502854812E-3</v>
      </c>
      <c r="E2760">
        <v>2756</v>
      </c>
      <c r="F2760">
        <v>-1.2569301500727909E-2</v>
      </c>
      <c r="G2760">
        <v>4.6187843405164936E-2</v>
      </c>
      <c r="H2760">
        <v>2756</v>
      </c>
    </row>
    <row r="2761" spans="2:8" x14ac:dyDescent="0.25">
      <c r="B2761">
        <v>2757</v>
      </c>
      <c r="C2761">
        <v>-5.1207893656212188E-3</v>
      </c>
      <c r="D2761">
        <v>4.0909036469851511E-3</v>
      </c>
      <c r="E2761">
        <v>2757</v>
      </c>
      <c r="F2761">
        <v>-1.3599187219363977E-2</v>
      </c>
      <c r="G2761">
        <v>6.3125606317028835E-2</v>
      </c>
      <c r="H2761">
        <v>2757</v>
      </c>
    </row>
    <row r="2762" spans="2:8" x14ac:dyDescent="0.25">
      <c r="B2762">
        <v>2758</v>
      </c>
      <c r="C2762">
        <v>-5.1207893656212188E-3</v>
      </c>
      <c r="D2762">
        <v>4.4209366502854812E-3</v>
      </c>
      <c r="E2762">
        <v>2758</v>
      </c>
      <c r="F2762">
        <v>-1.0177956010916993E-2</v>
      </c>
      <c r="G2762">
        <v>7.6020137605088314E-2</v>
      </c>
      <c r="H2762">
        <v>2758</v>
      </c>
    </row>
    <row r="2763" spans="2:8" x14ac:dyDescent="0.25">
      <c r="B2763">
        <v>2759</v>
      </c>
      <c r="C2763">
        <v>-5.1207893656212188E-3</v>
      </c>
      <c r="D2763">
        <v>3.7322314161257011E-3</v>
      </c>
      <c r="E2763">
        <v>2759</v>
      </c>
      <c r="F2763">
        <v>-1.3569006942566408E-2</v>
      </c>
      <c r="G2763">
        <v>9.0395488790527889E-2</v>
      </c>
      <c r="H2763">
        <v>2759</v>
      </c>
    </row>
    <row r="2764" spans="2:8" x14ac:dyDescent="0.25">
      <c r="B2764">
        <v>2760</v>
      </c>
      <c r="C2764">
        <v>-5.1207893656212188E-3</v>
      </c>
      <c r="D2764">
        <v>3.0435261819659215E-3</v>
      </c>
      <c r="E2764">
        <v>2760</v>
      </c>
      <c r="F2764">
        <v>-1.7985140376883132E-2</v>
      </c>
      <c r="G2764">
        <v>9.2114079743323737E-2</v>
      </c>
      <c r="H2764">
        <v>2760</v>
      </c>
    </row>
    <row r="2765" spans="2:8" x14ac:dyDescent="0.25">
      <c r="B2765">
        <v>2761</v>
      </c>
      <c r="C2765">
        <v>-5.1207893656212188E-3</v>
      </c>
      <c r="D2765">
        <v>0</v>
      </c>
      <c r="E2765">
        <v>2761</v>
      </c>
      <c r="F2765">
        <v>-1.9362550845202692E-2</v>
      </c>
      <c r="G2765">
        <v>9.6209786606277645E-2</v>
      </c>
      <c r="H2765">
        <v>2761</v>
      </c>
    </row>
    <row r="2766" spans="2:8" x14ac:dyDescent="0.25">
      <c r="B2766">
        <v>2762</v>
      </c>
      <c r="C2766">
        <v>-5.1207893656212188E-3</v>
      </c>
      <c r="D2766">
        <v>0</v>
      </c>
      <c r="E2766">
        <v>2762</v>
      </c>
      <c r="F2766">
        <v>-2.1382535573739748E-2</v>
      </c>
      <c r="G2766">
        <v>0.10983761305320074</v>
      </c>
      <c r="H2766">
        <v>2762</v>
      </c>
    </row>
    <row r="2767" spans="2:8" x14ac:dyDescent="0.25">
      <c r="B2767">
        <v>2763</v>
      </c>
      <c r="C2767">
        <v>-5.1207893656212188E-3</v>
      </c>
      <c r="D2767">
        <v>0</v>
      </c>
      <c r="E2767">
        <v>2763</v>
      </c>
      <c r="F2767">
        <v>-2.2053749061516369E-2</v>
      </c>
      <c r="G2767">
        <v>0.11324615573123331</v>
      </c>
      <c r="H2767">
        <v>2763</v>
      </c>
    </row>
    <row r="2768" spans="2:8" x14ac:dyDescent="0.25">
      <c r="B2768">
        <v>2764</v>
      </c>
      <c r="C2768">
        <v>-4.7796088811449308E-3</v>
      </c>
      <c r="D2768">
        <v>0</v>
      </c>
      <c r="E2768">
        <v>2764</v>
      </c>
      <c r="F2768">
        <v>-2.0328813843513316E-2</v>
      </c>
      <c r="G2768">
        <v>0.11597714065628206</v>
      </c>
      <c r="H2768">
        <v>2764</v>
      </c>
    </row>
    <row r="2769" spans="2:8" x14ac:dyDescent="0.25">
      <c r="B2769">
        <v>2765</v>
      </c>
      <c r="C2769">
        <v>-5.1096418844452608E-3</v>
      </c>
      <c r="D2769">
        <v>0</v>
      </c>
      <c r="E2769">
        <v>2765</v>
      </c>
      <c r="F2769">
        <v>-2.310592974250435E-2</v>
      </c>
      <c r="G2769">
        <v>0.12111542176828645</v>
      </c>
      <c r="H2769">
        <v>2765</v>
      </c>
    </row>
    <row r="2770" spans="2:8" x14ac:dyDescent="0.25">
      <c r="B2770">
        <v>2766</v>
      </c>
      <c r="C2770">
        <v>-5.1096418844452608E-3</v>
      </c>
      <c r="D2770">
        <v>0</v>
      </c>
      <c r="E2770">
        <v>2766</v>
      </c>
      <c r="F2770">
        <v>-2.2787044220379981E-2</v>
      </c>
      <c r="G2770">
        <v>0.12795153991997321</v>
      </c>
      <c r="H2770">
        <v>2766</v>
      </c>
    </row>
    <row r="2771" spans="2:8" x14ac:dyDescent="0.25">
      <c r="B2771">
        <v>2767</v>
      </c>
      <c r="C2771">
        <v>-4.7684613999689728E-3</v>
      </c>
      <c r="D2771">
        <v>0</v>
      </c>
      <c r="E2771">
        <v>2767</v>
      </c>
      <c r="F2771">
        <v>-2.2445863735903692E-2</v>
      </c>
      <c r="G2771">
        <v>0.13786462669715374</v>
      </c>
      <c r="H2771">
        <v>2767</v>
      </c>
    </row>
    <row r="2772" spans="2:8" x14ac:dyDescent="0.25">
      <c r="B2772">
        <v>2768</v>
      </c>
      <c r="C2772">
        <v>-4.7684613999689728E-3</v>
      </c>
      <c r="D2772">
        <v>1.3599187219363977E-3</v>
      </c>
      <c r="E2772">
        <v>2768</v>
      </c>
      <c r="F2772">
        <v>-2.2775896739204021E-2</v>
      </c>
      <c r="G2772">
        <v>0.13611105225159159</v>
      </c>
      <c r="H2772">
        <v>2768</v>
      </c>
    </row>
    <row r="2773" spans="2:8" x14ac:dyDescent="0.25">
      <c r="B2773">
        <v>2769</v>
      </c>
      <c r="C2773">
        <v>-3.061017928349083E-3</v>
      </c>
      <c r="D2773">
        <v>1.6899517252367277E-3</v>
      </c>
      <c r="E2773">
        <v>2769</v>
      </c>
      <c r="F2773">
        <v>-2.2775896739204021E-2</v>
      </c>
      <c r="G2773">
        <v>0.13301505083047618</v>
      </c>
      <c r="H2773">
        <v>2769</v>
      </c>
    </row>
    <row r="2774" spans="2:8" x14ac:dyDescent="0.25">
      <c r="B2774">
        <v>2770</v>
      </c>
      <c r="C2774">
        <v>-2.0422796908889733E-3</v>
      </c>
      <c r="D2774">
        <v>2.0199847285370578E-3</v>
      </c>
      <c r="E2774">
        <v>2770</v>
      </c>
      <c r="F2774">
        <v>-2.2775896739204021E-2</v>
      </c>
      <c r="G2774">
        <v>0.13305483753921124</v>
      </c>
      <c r="H2774">
        <v>2770</v>
      </c>
    </row>
    <row r="2775" spans="2:8" x14ac:dyDescent="0.25">
      <c r="B2775">
        <v>2771</v>
      </c>
      <c r="C2775">
        <v>-2.730984925048753E-3</v>
      </c>
      <c r="D2775">
        <v>2.3611652130133458E-3</v>
      </c>
      <c r="E2775">
        <v>2771</v>
      </c>
      <c r="F2775">
        <v>-2.3788290711456928E-2</v>
      </c>
      <c r="G2775">
        <v>0.133754690254547</v>
      </c>
      <c r="H2775">
        <v>2771</v>
      </c>
    </row>
    <row r="2776" spans="2:8" x14ac:dyDescent="0.25">
      <c r="B2776">
        <v>2772</v>
      </c>
      <c r="C2776">
        <v>-3.061017928349083E-3</v>
      </c>
      <c r="D2776">
        <v>3.7385756813329055E-3</v>
      </c>
      <c r="E2776">
        <v>2772</v>
      </c>
      <c r="F2776">
        <v>-3.0900425578056084E-2</v>
      </c>
      <c r="G2776">
        <v>0.14935637045606487</v>
      </c>
      <c r="H2776">
        <v>2772</v>
      </c>
    </row>
    <row r="2777" spans="2:8" x14ac:dyDescent="0.25">
      <c r="B2777">
        <v>2773</v>
      </c>
      <c r="C2777">
        <v>-4.0909036469851511E-3</v>
      </c>
      <c r="D2777">
        <v>4.4272809154926847E-3</v>
      </c>
      <c r="E2777">
        <v>2773</v>
      </c>
      <c r="F2777">
        <v>-3.3637754768312045E-2</v>
      </c>
      <c r="G2777">
        <v>0.16086868805983603</v>
      </c>
      <c r="H2777">
        <v>2773</v>
      </c>
    </row>
    <row r="2778" spans="2:8" x14ac:dyDescent="0.25">
      <c r="B2778">
        <v>2774</v>
      </c>
      <c r="C2778">
        <v>-5.4396748877455908E-3</v>
      </c>
      <c r="D2778">
        <v>4.7684613999689728E-3</v>
      </c>
      <c r="E2778">
        <v>2774</v>
      </c>
      <c r="F2778">
        <v>-3.4667640486948113E-2</v>
      </c>
      <c r="G2778">
        <v>0.16187627881612018</v>
      </c>
      <c r="H2778">
        <v>2774</v>
      </c>
    </row>
    <row r="2779" spans="2:8" x14ac:dyDescent="0.25">
      <c r="B2779">
        <v>2775</v>
      </c>
      <c r="C2779">
        <v>-5.0810026568861412E-3</v>
      </c>
      <c r="D2779">
        <v>5.0984944032693028E-3</v>
      </c>
      <c r="E2779">
        <v>2775</v>
      </c>
      <c r="F2779">
        <v>-3.4997673490248439E-2</v>
      </c>
      <c r="G2779">
        <v>0.15442776668101349</v>
      </c>
      <c r="H2779">
        <v>2775</v>
      </c>
    </row>
    <row r="2780" spans="2:8" x14ac:dyDescent="0.25">
      <c r="B2780">
        <v>2776</v>
      </c>
      <c r="C2780">
        <v>-7.4596596162826477E-3</v>
      </c>
      <c r="D2780">
        <v>5.0984944032693028E-3</v>
      </c>
      <c r="E2780">
        <v>2776</v>
      </c>
      <c r="F2780">
        <v>-3.4997673490248439E-2</v>
      </c>
      <c r="G2780">
        <v>0.15038299400797062</v>
      </c>
      <c r="H2780">
        <v>2776</v>
      </c>
    </row>
    <row r="2781" spans="2:8" x14ac:dyDescent="0.25">
      <c r="B2781">
        <v>2777</v>
      </c>
      <c r="C2781">
        <v>-7.4596596162826477E-3</v>
      </c>
      <c r="D2781">
        <v>4.7573139187930148E-3</v>
      </c>
      <c r="E2781">
        <v>2777</v>
      </c>
      <c r="F2781">
        <v>-3.3978935252788327E-2</v>
      </c>
      <c r="G2781">
        <v>0.13269136209238305</v>
      </c>
      <c r="H2781">
        <v>2777</v>
      </c>
    </row>
    <row r="2782" spans="2:8" x14ac:dyDescent="0.25">
      <c r="B2782">
        <v>2778</v>
      </c>
      <c r="C2782">
        <v>-6.7772986473300725E-3</v>
      </c>
      <c r="D2782">
        <v>4.7573139187930148E-3</v>
      </c>
      <c r="E2782">
        <v>2778</v>
      </c>
      <c r="F2782">
        <v>-3.3296574283835756E-2</v>
      </c>
      <c r="G2782">
        <v>0.11644230441467894</v>
      </c>
      <c r="H2782">
        <v>2778</v>
      </c>
    </row>
    <row r="2783" spans="2:8" x14ac:dyDescent="0.25">
      <c r="B2783">
        <v>2779</v>
      </c>
      <c r="C2783">
        <v>-1.1910776543365698E-2</v>
      </c>
      <c r="D2783">
        <v>4.4272809154926847E-3</v>
      </c>
      <c r="E2783">
        <v>2779</v>
      </c>
      <c r="F2783">
        <v>-3.2603065833707222E-2</v>
      </c>
      <c r="G2783">
        <v>0.1055677578551565</v>
      </c>
      <c r="H2783">
        <v>2779</v>
      </c>
    </row>
    <row r="2784" spans="2:8" x14ac:dyDescent="0.25">
      <c r="B2784">
        <v>2780</v>
      </c>
      <c r="C2784">
        <v>-1.1910776543365698E-2</v>
      </c>
      <c r="D2784">
        <v>6.145871868288532E-3</v>
      </c>
      <c r="E2784">
        <v>2780</v>
      </c>
      <c r="F2784">
        <v>-2.9212014902057808E-2</v>
      </c>
      <c r="G2784">
        <v>9.185247267631759E-2</v>
      </c>
      <c r="H2784">
        <v>2780</v>
      </c>
    </row>
    <row r="2785" spans="2:8" x14ac:dyDescent="0.25">
      <c r="B2785">
        <v>2781</v>
      </c>
      <c r="C2785">
        <v>-1.1910776543365698E-2</v>
      </c>
      <c r="D2785">
        <v>6.145871868288532E-3</v>
      </c>
      <c r="E2785">
        <v>2781</v>
      </c>
      <c r="F2785">
        <v>-2.548458670190086E-2</v>
      </c>
      <c r="G2785">
        <v>9.0133881723521755E-2</v>
      </c>
      <c r="H2785">
        <v>2781</v>
      </c>
    </row>
    <row r="2786" spans="2:8" x14ac:dyDescent="0.25">
      <c r="B2786">
        <v>2782</v>
      </c>
      <c r="C2786">
        <v>-1.2240809546666028E-2</v>
      </c>
      <c r="D2786">
        <v>6.145871868288532E-3</v>
      </c>
      <c r="E2786">
        <v>2782</v>
      </c>
      <c r="F2786">
        <v>-2.444835671805759E-2</v>
      </c>
      <c r="G2786">
        <v>8.6049322341743797E-2</v>
      </c>
      <c r="H2786">
        <v>2782</v>
      </c>
    </row>
    <row r="2787" spans="2:8" x14ac:dyDescent="0.25">
      <c r="B2787">
        <v>2783</v>
      </c>
      <c r="C2787">
        <v>-1.2240809546666028E-2</v>
      </c>
      <c r="D2787">
        <v>7.8246761123493009E-3</v>
      </c>
      <c r="E2787">
        <v>2783</v>
      </c>
      <c r="F2787">
        <v>-2.2428371989520534E-2</v>
      </c>
      <c r="G2787">
        <v>7.1072724654060268E-2</v>
      </c>
      <c r="H2787">
        <v>2783</v>
      </c>
    </row>
    <row r="2788" spans="2:8" x14ac:dyDescent="0.25">
      <c r="B2788">
        <v>2784</v>
      </c>
      <c r="C2788">
        <v>-1.2929514780825808E-2</v>
      </c>
      <c r="D2788">
        <v>7.8246761123493009E-3</v>
      </c>
      <c r="E2788">
        <v>2784</v>
      </c>
      <c r="F2788">
        <v>-2.1757158501743912E-2</v>
      </c>
      <c r="G2788">
        <v>6.7334148972727367E-2</v>
      </c>
      <c r="H2788">
        <v>2784</v>
      </c>
    </row>
    <row r="2789" spans="2:8" x14ac:dyDescent="0.25">
      <c r="B2789">
        <v>2785</v>
      </c>
      <c r="C2789">
        <v>-1.3618220014985588E-2</v>
      </c>
      <c r="D2789">
        <v>7.8246761123493009E-3</v>
      </c>
      <c r="E2789">
        <v>2785</v>
      </c>
      <c r="F2789">
        <v>-1.9050009588285524E-2</v>
      </c>
      <c r="G2789">
        <v>6.4603164047678616E-2</v>
      </c>
      <c r="H2789">
        <v>2785</v>
      </c>
    </row>
    <row r="2790" spans="2:8" x14ac:dyDescent="0.25">
      <c r="B2790">
        <v>2786</v>
      </c>
      <c r="C2790">
        <v>-1.3288187011685257E-2</v>
      </c>
      <c r="D2790">
        <v>7.8246761123493009E-3</v>
      </c>
      <c r="E2790">
        <v>2786</v>
      </c>
      <c r="F2790">
        <v>-1.4941614194917213E-2</v>
      </c>
      <c r="G2790">
        <v>5.9464882935674236E-2</v>
      </c>
      <c r="H2790">
        <v>2786</v>
      </c>
    </row>
    <row r="2791" spans="2:8" x14ac:dyDescent="0.25">
      <c r="B2791">
        <v>2787</v>
      </c>
      <c r="C2791">
        <v>-1.3288187011685257E-2</v>
      </c>
      <c r="D2791">
        <v>7.8246761123493009E-3</v>
      </c>
      <c r="E2791">
        <v>2787</v>
      </c>
      <c r="F2791">
        <v>-1.4941614194917213E-2</v>
      </c>
      <c r="G2791">
        <v>5.1946403815034896E-2</v>
      </c>
      <c r="H2791">
        <v>2787</v>
      </c>
    </row>
    <row r="2792" spans="2:8" x14ac:dyDescent="0.25">
      <c r="B2792">
        <v>2788</v>
      </c>
      <c r="C2792">
        <v>-1.3288187011685257E-2</v>
      </c>
      <c r="D2792">
        <v>7.8246761123493009E-3</v>
      </c>
      <c r="E2792">
        <v>2788</v>
      </c>
      <c r="F2792">
        <v>-1.4941614194917213E-2</v>
      </c>
      <c r="G2792">
        <v>4.1692136553378056E-2</v>
      </c>
      <c r="H2792">
        <v>2788</v>
      </c>
    </row>
    <row r="2793" spans="2:8" x14ac:dyDescent="0.25">
      <c r="B2793">
        <v>2789</v>
      </c>
      <c r="C2793">
        <v>-1.3288187011685257E-2</v>
      </c>
      <c r="D2793">
        <v>7.1359708781895221E-3</v>
      </c>
      <c r="E2793">
        <v>2789</v>
      </c>
      <c r="F2793">
        <v>-1.4611581191616882E-2</v>
      </c>
      <c r="G2793">
        <v>4.0690890062301109E-2</v>
      </c>
      <c r="H2793">
        <v>2789</v>
      </c>
    </row>
    <row r="2794" spans="2:8" x14ac:dyDescent="0.25">
      <c r="B2794">
        <v>2790</v>
      </c>
      <c r="C2794">
        <v>-1.3288187011685257E-2</v>
      </c>
      <c r="D2794">
        <v>6.8059378748891912E-3</v>
      </c>
      <c r="E2794">
        <v>2790</v>
      </c>
      <c r="F2794">
        <v>-1.4611581191616882E-2</v>
      </c>
      <c r="G2794">
        <v>3.967215182484099E-2</v>
      </c>
      <c r="H2794">
        <v>2790</v>
      </c>
    </row>
    <row r="2795" spans="2:8" x14ac:dyDescent="0.25">
      <c r="B2795">
        <v>2791</v>
      </c>
      <c r="C2795">
        <v>-1.3288187011685257E-2</v>
      </c>
      <c r="D2795">
        <v>6.4759048715888612E-3</v>
      </c>
      <c r="E2795">
        <v>2791</v>
      </c>
      <c r="F2795">
        <v>-1.4611581191616882E-2</v>
      </c>
      <c r="G2795">
        <v>3.8642266106204921E-2</v>
      </c>
      <c r="H2795">
        <v>2791</v>
      </c>
    </row>
    <row r="2796" spans="2:8" x14ac:dyDescent="0.25">
      <c r="B2796">
        <v>2792</v>
      </c>
      <c r="C2796">
        <v>-1.2599481777525477E-2</v>
      </c>
      <c r="D2796">
        <v>6.1347243871125749E-3</v>
      </c>
      <c r="E2796">
        <v>2792</v>
      </c>
      <c r="F2796">
        <v>-1.3599187219363977E-2</v>
      </c>
      <c r="G2796">
        <v>3.6941166899792238E-2</v>
      </c>
      <c r="H2796">
        <v>2792</v>
      </c>
    </row>
    <row r="2797" spans="2:8" x14ac:dyDescent="0.25">
      <c r="B2797">
        <v>2793</v>
      </c>
      <c r="C2797">
        <v>-1.226944877422515E-2</v>
      </c>
      <c r="D2797">
        <v>4.7573139187930148E-3</v>
      </c>
      <c r="E2797">
        <v>2793</v>
      </c>
      <c r="F2797">
        <v>-6.4870523527648201E-3</v>
      </c>
      <c r="G2797">
        <v>2.133948669827437E-2</v>
      </c>
      <c r="H2797">
        <v>2793</v>
      </c>
    </row>
    <row r="2798" spans="2:8" x14ac:dyDescent="0.25">
      <c r="B2798">
        <v>2794</v>
      </c>
      <c r="C2798">
        <v>-1.225830129304919E-2</v>
      </c>
      <c r="D2798">
        <v>7.1471183593654801E-3</v>
      </c>
      <c r="E2798">
        <v>2794</v>
      </c>
      <c r="F2798">
        <v>-3.7497231625088626E-3</v>
      </c>
      <c r="G2798">
        <v>7.7673976572310626E-3</v>
      </c>
      <c r="H2798">
        <v>2794</v>
      </c>
    </row>
    <row r="2799" spans="2:8" x14ac:dyDescent="0.25">
      <c r="B2799">
        <v>2795</v>
      </c>
      <c r="C2799">
        <v>-1.090953005228875E-2</v>
      </c>
      <c r="D2799">
        <v>6.8059378748891912E-3</v>
      </c>
      <c r="E2799">
        <v>2795</v>
      </c>
      <c r="F2799">
        <v>-2.7198374438727954E-3</v>
      </c>
      <c r="G2799">
        <v>5.3887406978345544E-3</v>
      </c>
      <c r="H2799">
        <v>2795</v>
      </c>
    </row>
    <row r="2800" spans="2:8" x14ac:dyDescent="0.25">
      <c r="B2800">
        <v>2796</v>
      </c>
      <c r="C2800">
        <v>-1.0238316564512131E-2</v>
      </c>
      <c r="D2800">
        <v>8.5245288276850403E-3</v>
      </c>
      <c r="E2800">
        <v>2796</v>
      </c>
      <c r="F2800">
        <v>-3.408542678032575E-3</v>
      </c>
      <c r="G2800">
        <v>5.0587076945342252E-3</v>
      </c>
      <c r="H2800">
        <v>2796</v>
      </c>
    </row>
    <row r="2801" spans="2:8" x14ac:dyDescent="0.25">
      <c r="B2801">
        <v>2797</v>
      </c>
      <c r="C2801">
        <v>-7.859659605115624E-3</v>
      </c>
      <c r="D2801">
        <v>9.5432670651451491E-3</v>
      </c>
      <c r="E2801">
        <v>2797</v>
      </c>
      <c r="F2801">
        <v>-4.7859531463521343E-3</v>
      </c>
      <c r="G2801">
        <v>6.4074789352946649E-3</v>
      </c>
      <c r="H2801">
        <v>2797</v>
      </c>
    </row>
    <row r="2802" spans="2:8" x14ac:dyDescent="0.25">
      <c r="B2802">
        <v>2798</v>
      </c>
      <c r="C2802">
        <v>-7.859659605115624E-3</v>
      </c>
      <c r="D2802">
        <v>1.056200530260526E-2</v>
      </c>
      <c r="E2802">
        <v>2798</v>
      </c>
      <c r="F2802">
        <v>-4.7859531463521343E-3</v>
      </c>
      <c r="G2802">
        <v>7.7276109484959851E-3</v>
      </c>
      <c r="H2802">
        <v>2798</v>
      </c>
    </row>
    <row r="2803" spans="2:8" x14ac:dyDescent="0.25">
      <c r="B2803">
        <v>2799</v>
      </c>
      <c r="C2803">
        <v>-8.2008400895919129E-3</v>
      </c>
      <c r="D2803">
        <v>1.1250710536765039E-2</v>
      </c>
      <c r="E2803">
        <v>2799</v>
      </c>
      <c r="F2803">
        <v>-4.4384283966686427E-3</v>
      </c>
      <c r="G2803">
        <v>1.3492515623573153E-2</v>
      </c>
      <c r="H2803">
        <v>2799</v>
      </c>
    </row>
    <row r="2804" spans="2:8" x14ac:dyDescent="0.25">
      <c r="B2804">
        <v>2800</v>
      </c>
      <c r="C2804">
        <v>-4.0861004310163958E-3</v>
      </c>
      <c r="D2804">
        <v>1.1939415770924819E-2</v>
      </c>
      <c r="E2804">
        <v>2800</v>
      </c>
      <c r="F2804">
        <v>-4.1083953933683118E-3</v>
      </c>
      <c r="G2804">
        <v>2.1345830963481572E-2</v>
      </c>
      <c r="H2804">
        <v>2800</v>
      </c>
    </row>
    <row r="2805" spans="2:8" x14ac:dyDescent="0.25">
      <c r="B2805">
        <v>2801</v>
      </c>
      <c r="C2805">
        <v>-4.0861004310163958E-3</v>
      </c>
      <c r="D2805">
        <v>1.056200530260526E-2</v>
      </c>
      <c r="E2805">
        <v>2801</v>
      </c>
      <c r="F2805">
        <v>-4.4495758778446007E-3</v>
      </c>
      <c r="G2805">
        <v>3.6292248374367543E-2</v>
      </c>
      <c r="H2805">
        <v>2801</v>
      </c>
    </row>
    <row r="2806" spans="2:8" x14ac:dyDescent="0.25">
      <c r="B2806">
        <v>2802</v>
      </c>
      <c r="C2806">
        <v>-4.0861004310163958E-3</v>
      </c>
      <c r="D2806">
        <v>1.056200530260526E-2</v>
      </c>
      <c r="E2806">
        <v>2802</v>
      </c>
      <c r="F2806">
        <v>-3.7608706436848215E-3</v>
      </c>
      <c r="G2806">
        <v>4.407559672874331E-2</v>
      </c>
      <c r="H2806">
        <v>2802</v>
      </c>
    </row>
    <row r="2807" spans="2:8" x14ac:dyDescent="0.25">
      <c r="B2807">
        <v>2803</v>
      </c>
      <c r="C2807">
        <v>-4.4447726618758463E-3</v>
      </c>
      <c r="D2807">
        <v>1.1580743540065367E-2</v>
      </c>
      <c r="E2807">
        <v>2803</v>
      </c>
      <c r="F2807">
        <v>-4.0909036469851511E-3</v>
      </c>
      <c r="G2807">
        <v>4.7814172410076218E-2</v>
      </c>
      <c r="H2807">
        <v>2803</v>
      </c>
    </row>
    <row r="2808" spans="2:8" x14ac:dyDescent="0.25">
      <c r="B2808">
        <v>2804</v>
      </c>
      <c r="C2808">
        <v>-4.4447726618758463E-3</v>
      </c>
      <c r="D2808">
        <v>1.1609382767624488E-2</v>
      </c>
      <c r="E2808">
        <v>2804</v>
      </c>
      <c r="F2808">
        <v>-4.7796088811449308E-3</v>
      </c>
      <c r="G2808">
        <v>5.224625654153766E-2</v>
      </c>
      <c r="H2808">
        <v>2804</v>
      </c>
    </row>
    <row r="2809" spans="2:8" x14ac:dyDescent="0.25">
      <c r="B2809">
        <v>2805</v>
      </c>
      <c r="C2809">
        <v>-4.4447726618758463E-3</v>
      </c>
      <c r="D2809">
        <v>1.1609382767624488E-2</v>
      </c>
      <c r="E2809">
        <v>2805</v>
      </c>
      <c r="F2809">
        <v>-4.7796088811449308E-3</v>
      </c>
      <c r="G2809">
        <v>5.5256340279975696E-2</v>
      </c>
      <c r="H2809">
        <v>2805</v>
      </c>
    </row>
    <row r="2810" spans="2:8" x14ac:dyDescent="0.25">
      <c r="B2810">
        <v>2806</v>
      </c>
      <c r="C2810">
        <v>-3.7560674277160662E-3</v>
      </c>
      <c r="D2810">
        <v>1.1609382767624488E-2</v>
      </c>
      <c r="E2810">
        <v>2806</v>
      </c>
      <c r="F2810">
        <v>-6.1395276030813276E-3</v>
      </c>
      <c r="G2810">
        <v>6.2020950396891372E-2</v>
      </c>
      <c r="H2810">
        <v>2806</v>
      </c>
    </row>
    <row r="2811" spans="2:8" x14ac:dyDescent="0.25">
      <c r="B2811">
        <v>2807</v>
      </c>
      <c r="C2811">
        <v>-3.7560674277160662E-3</v>
      </c>
      <c r="D2811">
        <v>1.1609382767624488E-2</v>
      </c>
      <c r="E2811">
        <v>2807</v>
      </c>
      <c r="F2811">
        <v>-7.8469710747012169E-3</v>
      </c>
      <c r="G2811">
        <v>6.470100113202909E-2</v>
      </c>
      <c r="H2811">
        <v>2807</v>
      </c>
    </row>
    <row r="2812" spans="2:8" x14ac:dyDescent="0.25">
      <c r="B2812">
        <v>2808</v>
      </c>
      <c r="C2812">
        <v>-3.7560674277160662E-3</v>
      </c>
      <c r="D2812">
        <v>1.1609382767624488E-2</v>
      </c>
      <c r="E2812">
        <v>2808</v>
      </c>
      <c r="F2812">
        <v>-8.1658565968255898E-3</v>
      </c>
      <c r="G2812">
        <v>6.9117134566345814E-2</v>
      </c>
      <c r="H2812">
        <v>2808</v>
      </c>
    </row>
    <row r="2813" spans="2:8" x14ac:dyDescent="0.25">
      <c r="B2813">
        <v>2809</v>
      </c>
      <c r="C2813">
        <v>-4.0861004310163958E-3</v>
      </c>
      <c r="D2813">
        <v>1.1609382767624488E-2</v>
      </c>
      <c r="E2813">
        <v>2809</v>
      </c>
      <c r="F2813">
        <v>-1.0231972299304929E-2</v>
      </c>
      <c r="G2813">
        <v>6.9777200572946466E-2</v>
      </c>
      <c r="H2813">
        <v>2809</v>
      </c>
    </row>
    <row r="2814" spans="2:8" x14ac:dyDescent="0.25">
      <c r="B2814">
        <v>2810</v>
      </c>
      <c r="C2814">
        <v>-4.7748056651761754E-3</v>
      </c>
      <c r="D2814">
        <v>1.1609382767624488E-2</v>
      </c>
      <c r="E2814">
        <v>2810</v>
      </c>
      <c r="F2814">
        <v>-1.3959400499461877E-2</v>
      </c>
      <c r="G2814">
        <v>7.4499530998973162E-2</v>
      </c>
      <c r="H2814">
        <v>2810</v>
      </c>
    </row>
    <row r="2815" spans="2:8" x14ac:dyDescent="0.25">
      <c r="B2815">
        <v>2811</v>
      </c>
      <c r="C2815">
        <v>-4.7748056651761754E-3</v>
      </c>
      <c r="D2815">
        <v>1.1609382767624488E-2</v>
      </c>
      <c r="E2815">
        <v>2811</v>
      </c>
      <c r="F2815">
        <v>-1.7396582405053571E-2</v>
      </c>
      <c r="G2815">
        <v>7.7230515924021914E-2</v>
      </c>
      <c r="H2815">
        <v>2811</v>
      </c>
    </row>
    <row r="2816" spans="2:8" x14ac:dyDescent="0.25">
      <c r="B2816">
        <v>2812</v>
      </c>
      <c r="C2816">
        <v>-4.7748056651761754E-3</v>
      </c>
      <c r="D2816">
        <v>1.1939415770924819E-2</v>
      </c>
      <c r="E2816">
        <v>2812</v>
      </c>
      <c r="F2816">
        <v>-1.8773992873373131E-2</v>
      </c>
      <c r="G2816">
        <v>7.9893074912776474E-2</v>
      </c>
      <c r="H2816">
        <v>2812</v>
      </c>
    </row>
    <row r="2817" spans="2:8" x14ac:dyDescent="0.25">
      <c r="B2817">
        <v>2813</v>
      </c>
      <c r="C2817">
        <v>-5.4635108993359551E-3</v>
      </c>
      <c r="D2817">
        <v>1.1939415770924819E-2</v>
      </c>
      <c r="E2817">
        <v>2813</v>
      </c>
      <c r="F2817">
        <v>-2.0145059076485484E-2</v>
      </c>
      <c r="G2817">
        <v>7.9893074912776474E-2</v>
      </c>
      <c r="H2817">
        <v>2813</v>
      </c>
    </row>
    <row r="2818" spans="2:8" x14ac:dyDescent="0.25">
      <c r="B2818">
        <v>2814</v>
      </c>
      <c r="C2818">
        <v>-7.529626601815294E-3</v>
      </c>
      <c r="D2818">
        <v>1.1939415770924819E-2</v>
      </c>
      <c r="E2818">
        <v>2814</v>
      </c>
      <c r="F2818">
        <v>-2.0145059076485484E-2</v>
      </c>
      <c r="G2818">
        <v>8.0883173922677451E-2</v>
      </c>
      <c r="H2818">
        <v>2814</v>
      </c>
    </row>
    <row r="2819" spans="2:8" x14ac:dyDescent="0.25">
      <c r="B2819">
        <v>2815</v>
      </c>
      <c r="C2819">
        <v>-6.5108883643551843E-3</v>
      </c>
      <c r="D2819">
        <v>8.8609060961925713E-3</v>
      </c>
      <c r="E2819">
        <v>2815</v>
      </c>
      <c r="F2819">
        <v>-2.0833764310645264E-2</v>
      </c>
      <c r="G2819">
        <v>8.1901912160137577E-2</v>
      </c>
      <c r="H2819">
        <v>2815</v>
      </c>
    </row>
    <row r="2820" spans="2:8" x14ac:dyDescent="0.25">
      <c r="B2820">
        <v>2816</v>
      </c>
      <c r="C2820">
        <v>-6.5108883643551843E-3</v>
      </c>
      <c r="D2820">
        <v>8.8609060961925713E-3</v>
      </c>
      <c r="E2820">
        <v>2816</v>
      </c>
      <c r="F2820">
        <v>-2.0833764310645264E-2</v>
      </c>
      <c r="G2820">
        <v>8.2573125647914192E-2</v>
      </c>
      <c r="H2820">
        <v>2816</v>
      </c>
    </row>
    <row r="2821" spans="2:8" x14ac:dyDescent="0.25">
      <c r="B2821">
        <v>2817</v>
      </c>
      <c r="C2821">
        <v>-6.5108883643551843E-3</v>
      </c>
      <c r="D2821">
        <v>7.1534626245726837E-3</v>
      </c>
      <c r="E2821">
        <v>2817</v>
      </c>
      <c r="F2821">
        <v>-1.9815026073185155E-2</v>
      </c>
      <c r="G2821">
        <v>8.2903158651214517E-2</v>
      </c>
      <c r="H2821">
        <v>2817</v>
      </c>
    </row>
    <row r="2822" spans="2:8" x14ac:dyDescent="0.25">
      <c r="B2822">
        <v>2818</v>
      </c>
      <c r="C2822">
        <v>-6.5108883643551843E-3</v>
      </c>
      <c r="D2822">
        <v>6.1347243871125749E-3</v>
      </c>
      <c r="E2822">
        <v>2818</v>
      </c>
      <c r="F2822">
        <v>-1.9126320839025376E-2</v>
      </c>
      <c r="G2822">
        <v>8.2907961867183272E-2</v>
      </c>
      <c r="H2822">
        <v>2818</v>
      </c>
    </row>
    <row r="2823" spans="2:8" x14ac:dyDescent="0.25">
      <c r="B2823">
        <v>2819</v>
      </c>
      <c r="C2823">
        <v>-6.5108883643551843E-3</v>
      </c>
      <c r="D2823">
        <v>5.1159861496524644E-3</v>
      </c>
      <c r="E2823">
        <v>2819</v>
      </c>
      <c r="F2823">
        <v>-1.9815026073185155E-2</v>
      </c>
      <c r="G2823">
        <v>8.1587829853981955E-2</v>
      </c>
      <c r="H2823">
        <v>2819</v>
      </c>
    </row>
    <row r="2824" spans="2:8" x14ac:dyDescent="0.25">
      <c r="B2824">
        <v>2820</v>
      </c>
      <c r="C2824">
        <v>0</v>
      </c>
      <c r="D2824">
        <v>4.4272809154926847E-3</v>
      </c>
      <c r="E2824">
        <v>2820</v>
      </c>
      <c r="F2824">
        <v>-1.9473845588708866E-2</v>
      </c>
      <c r="G2824">
        <v>7.5134219944745007E-2</v>
      </c>
      <c r="H2824">
        <v>2820</v>
      </c>
    </row>
    <row r="2825" spans="2:8" x14ac:dyDescent="0.25">
      <c r="B2825">
        <v>2821</v>
      </c>
      <c r="C2825">
        <v>0</v>
      </c>
      <c r="D2825">
        <v>3.7385756813329055E-3</v>
      </c>
      <c r="E2825">
        <v>2821</v>
      </c>
      <c r="F2825">
        <v>-1.9473845588708866E-2</v>
      </c>
      <c r="G2825">
        <v>6.526091987629952E-2</v>
      </c>
      <c r="H2825">
        <v>2821</v>
      </c>
    </row>
    <row r="2826" spans="2:8" x14ac:dyDescent="0.25">
      <c r="B2826">
        <v>2822</v>
      </c>
      <c r="C2826">
        <v>0</v>
      </c>
      <c r="D2826">
        <v>3.397395196856617E-3</v>
      </c>
      <c r="E2826">
        <v>2822</v>
      </c>
      <c r="F2826">
        <v>-1.9132665104232578E-2</v>
      </c>
      <c r="G2826">
        <v>4.9654436458812901E-2</v>
      </c>
      <c r="H2826">
        <v>2822</v>
      </c>
    </row>
    <row r="2827" spans="2:8" x14ac:dyDescent="0.25">
      <c r="B2827">
        <v>2823</v>
      </c>
      <c r="C2827">
        <v>0</v>
      </c>
      <c r="D2827">
        <v>3.397395196856617E-3</v>
      </c>
      <c r="E2827">
        <v>2823</v>
      </c>
      <c r="F2827">
        <v>-1.9132665104232578E-2</v>
      </c>
      <c r="G2827">
        <v>4.1871088104437126E-2</v>
      </c>
      <c r="H2827">
        <v>2823</v>
      </c>
    </row>
    <row r="2828" spans="2:8" x14ac:dyDescent="0.25">
      <c r="B2828">
        <v>2824</v>
      </c>
      <c r="C2828">
        <v>0</v>
      </c>
      <c r="D2828">
        <v>2.3786569593965074E-3</v>
      </c>
      <c r="E2828">
        <v>2824</v>
      </c>
      <c r="F2828">
        <v>-1.9810222857216401E-2</v>
      </c>
      <c r="G2828">
        <v>3.7131265932027278E-2</v>
      </c>
      <c r="H2828">
        <v>2824</v>
      </c>
    </row>
    <row r="2829" spans="2:8" x14ac:dyDescent="0.25">
      <c r="B2829">
        <v>2825</v>
      </c>
      <c r="C2829">
        <v>0</v>
      </c>
      <c r="D2829">
        <v>0</v>
      </c>
      <c r="E2829">
        <v>2825</v>
      </c>
      <c r="F2829">
        <v>-1.9121517623056621E-2</v>
      </c>
      <c r="G2829">
        <v>3.2699181800565837E-2</v>
      </c>
      <c r="H2829">
        <v>2825</v>
      </c>
    </row>
    <row r="2830" spans="2:8" x14ac:dyDescent="0.25">
      <c r="B2830">
        <v>2826</v>
      </c>
      <c r="C2830">
        <v>0</v>
      </c>
      <c r="D2830">
        <v>0</v>
      </c>
      <c r="E2830">
        <v>2826</v>
      </c>
      <c r="F2830">
        <v>-1.9792731110833239E-2</v>
      </c>
      <c r="G2830">
        <v>2.968909806212779E-2</v>
      </c>
      <c r="H2830">
        <v>2826</v>
      </c>
    </row>
    <row r="2831" spans="2:8" x14ac:dyDescent="0.25">
      <c r="B2831">
        <v>2827</v>
      </c>
      <c r="C2831">
        <v>0</v>
      </c>
      <c r="D2831">
        <v>0</v>
      </c>
      <c r="E2831">
        <v>2827</v>
      </c>
      <c r="F2831">
        <v>-1.946269810753291E-2</v>
      </c>
      <c r="G2831">
        <v>2.2924487945212124E-2</v>
      </c>
      <c r="H2831">
        <v>2827</v>
      </c>
    </row>
    <row r="2832" spans="2:8" x14ac:dyDescent="0.25">
      <c r="B2832">
        <v>2828</v>
      </c>
      <c r="C2832">
        <v>-5.8221831301954047E-3</v>
      </c>
      <c r="D2832">
        <v>0</v>
      </c>
      <c r="E2832">
        <v>2828</v>
      </c>
      <c r="F2832">
        <v>-1.8785140354549087E-2</v>
      </c>
      <c r="G2832">
        <v>2.0933142444234189E-2</v>
      </c>
      <c r="H2832">
        <v>2828</v>
      </c>
    </row>
    <row r="2833" spans="2:8" x14ac:dyDescent="0.25">
      <c r="B2833">
        <v>2829</v>
      </c>
      <c r="C2833">
        <v>-5.8221831301954047E-3</v>
      </c>
      <c r="D2833">
        <v>0</v>
      </c>
      <c r="E2833">
        <v>2829</v>
      </c>
      <c r="F2833">
        <v>-1.8785140354549087E-2</v>
      </c>
      <c r="G2833">
        <v>1.6517009009917462E-2</v>
      </c>
      <c r="H2833">
        <v>2829</v>
      </c>
    </row>
    <row r="2834" spans="2:8" x14ac:dyDescent="0.25">
      <c r="B2834">
        <v>2830</v>
      </c>
      <c r="C2834">
        <v>-5.4921501268950755E-3</v>
      </c>
      <c r="D2834">
        <v>0</v>
      </c>
      <c r="E2834">
        <v>2830</v>
      </c>
      <c r="F2834">
        <v>-1.7060205136546037E-2</v>
      </c>
      <c r="G2834">
        <v>1.5856943003316804E-2</v>
      </c>
      <c r="H2834">
        <v>2830</v>
      </c>
    </row>
    <row r="2835" spans="2:8" x14ac:dyDescent="0.25">
      <c r="B2835">
        <v>2831</v>
      </c>
      <c r="C2835">
        <v>-4.8034448927352959E-3</v>
      </c>
      <c r="D2835">
        <v>0</v>
      </c>
      <c r="E2835">
        <v>2831</v>
      </c>
      <c r="F2835">
        <v>-1.8448763086041552E-2</v>
      </c>
      <c r="G2835">
        <v>1.2494531299226508E-2</v>
      </c>
      <c r="H2835">
        <v>2831</v>
      </c>
    </row>
    <row r="2836" spans="2:8" x14ac:dyDescent="0.25">
      <c r="B2836">
        <v>2832</v>
      </c>
      <c r="C2836">
        <v>-4.8034448927352959E-3</v>
      </c>
      <c r="D2836">
        <v>0</v>
      </c>
      <c r="E2836">
        <v>2832</v>
      </c>
      <c r="F2836">
        <v>-1.7401385621022326E-2</v>
      </c>
      <c r="G2836">
        <v>9.7635463741777544E-3</v>
      </c>
      <c r="H2836">
        <v>2832</v>
      </c>
    </row>
    <row r="2837" spans="2:8" x14ac:dyDescent="0.25">
      <c r="B2837">
        <v>2833</v>
      </c>
      <c r="C2837">
        <v>-4.8034448927352959E-3</v>
      </c>
      <c r="D2837">
        <v>0</v>
      </c>
      <c r="E2837">
        <v>2833</v>
      </c>
      <c r="F2837">
        <v>-1.7042713390162875E-2</v>
      </c>
      <c r="G2837">
        <v>7.100987385423199E-3</v>
      </c>
      <c r="H2837">
        <v>2833</v>
      </c>
    </row>
    <row r="2838" spans="2:8" x14ac:dyDescent="0.25">
      <c r="B2838">
        <v>2834</v>
      </c>
      <c r="C2838">
        <v>-5.1334778960356259E-3</v>
      </c>
      <c r="D2838">
        <v>0</v>
      </c>
      <c r="E2838">
        <v>2834</v>
      </c>
      <c r="F2838">
        <v>-1.5671647187050521E-2</v>
      </c>
      <c r="G2838">
        <v>7.100987385423199E-3</v>
      </c>
      <c r="H2838">
        <v>2834</v>
      </c>
    </row>
    <row r="2839" spans="2:8" x14ac:dyDescent="0.25">
      <c r="B2839">
        <v>2835</v>
      </c>
      <c r="C2839">
        <v>-4.4097891691095232E-3</v>
      </c>
      <c r="D2839">
        <v>0</v>
      </c>
      <c r="E2839">
        <v>2835</v>
      </c>
      <c r="F2839">
        <v>-1.600168019035085E-2</v>
      </c>
      <c r="G2839">
        <v>6.1108883755222089E-3</v>
      </c>
      <c r="H2839">
        <v>2835</v>
      </c>
    </row>
    <row r="2840" spans="2:8" x14ac:dyDescent="0.25">
      <c r="B2840">
        <v>2836</v>
      </c>
      <c r="C2840">
        <v>-4.7509696535858112E-3</v>
      </c>
      <c r="D2840">
        <v>0</v>
      </c>
      <c r="E2840">
        <v>2836</v>
      </c>
      <c r="F2840">
        <v>-1.5312974956191069E-2</v>
      </c>
      <c r="G2840">
        <v>5.7808553722218789E-3</v>
      </c>
      <c r="H2840">
        <v>2836</v>
      </c>
    </row>
    <row r="2841" spans="2:8" x14ac:dyDescent="0.25">
      <c r="B2841">
        <v>2837</v>
      </c>
      <c r="C2841">
        <v>-6.4584131252057005E-3</v>
      </c>
      <c r="D2841">
        <v>0</v>
      </c>
      <c r="E2841">
        <v>2837</v>
      </c>
      <c r="F2841">
        <v>-1.56430079594914E-2</v>
      </c>
      <c r="G2841">
        <v>5.1096418844452608E-3</v>
      </c>
      <c r="H2841">
        <v>2837</v>
      </c>
    </row>
    <row r="2842" spans="2:8" x14ac:dyDescent="0.25">
      <c r="B2842">
        <v>2838</v>
      </c>
      <c r="C2842">
        <v>-7.8358235935252606E-3</v>
      </c>
      <c r="D2842">
        <v>0</v>
      </c>
      <c r="E2842">
        <v>2838</v>
      </c>
      <c r="F2842">
        <v>-1.633171319365118E-2</v>
      </c>
      <c r="G2842">
        <v>4.7796088811449308E-3</v>
      </c>
      <c r="H2842">
        <v>2838</v>
      </c>
    </row>
    <row r="2843" spans="2:8" x14ac:dyDescent="0.25">
      <c r="B2843">
        <v>2839</v>
      </c>
      <c r="C2843">
        <v>-9.2068897966376146E-3</v>
      </c>
      <c r="D2843">
        <v>2.0486239560961773E-3</v>
      </c>
      <c r="E2843">
        <v>2839</v>
      </c>
      <c r="F2843">
        <v>-1.633171319365118E-2</v>
      </c>
      <c r="G2843">
        <v>2.737329190255957E-3</v>
      </c>
      <c r="H2843">
        <v>2839</v>
      </c>
    </row>
    <row r="2844" spans="2:8" x14ac:dyDescent="0.25">
      <c r="B2844">
        <v>2840</v>
      </c>
      <c r="C2844">
        <v>-9.5480702811139035E-3</v>
      </c>
      <c r="D2844">
        <v>2.0486239560961773E-3</v>
      </c>
      <c r="E2844">
        <v>2840</v>
      </c>
      <c r="F2844">
        <v>-1.56430079594914E-2</v>
      </c>
      <c r="G2844">
        <v>3.7560674277160662E-3</v>
      </c>
      <c r="H2844">
        <v>2840</v>
      </c>
    </row>
    <row r="2845" spans="2:8" x14ac:dyDescent="0.25">
      <c r="B2845">
        <v>2841</v>
      </c>
      <c r="C2845">
        <v>-1.3304137708829969E-2</v>
      </c>
      <c r="D2845">
        <v>2.0486239560961773E-3</v>
      </c>
      <c r="E2845">
        <v>2841</v>
      </c>
      <c r="F2845">
        <v>-1.56430079594914E-2</v>
      </c>
      <c r="G2845">
        <v>4.0972479121923547E-3</v>
      </c>
      <c r="H2845">
        <v>2841</v>
      </c>
    </row>
    <row r="2846" spans="2:8" x14ac:dyDescent="0.25">
      <c r="B2846">
        <v>2842</v>
      </c>
      <c r="C2846">
        <v>-1.36341707121303E-2</v>
      </c>
      <c r="D2846">
        <v>2.0486239560961773E-3</v>
      </c>
      <c r="E2846">
        <v>2842</v>
      </c>
      <c r="F2846">
        <v>-1.56430079594914E-2</v>
      </c>
      <c r="G2846">
        <v>4.7573139187930148E-3</v>
      </c>
      <c r="H2846">
        <v>2842</v>
      </c>
    </row>
    <row r="2847" spans="2:8" x14ac:dyDescent="0.25">
      <c r="B2847">
        <v>2843</v>
      </c>
      <c r="C2847">
        <v>-1.36341707121303E-2</v>
      </c>
      <c r="D2847">
        <v>2.0486239560961773E-3</v>
      </c>
      <c r="E2847">
        <v>2843</v>
      </c>
      <c r="F2847">
        <v>-1.56430079594914E-2</v>
      </c>
      <c r="G2847">
        <v>4.7573139187930148E-3</v>
      </c>
      <c r="H2847">
        <v>2843</v>
      </c>
    </row>
    <row r="2848" spans="2:8" x14ac:dyDescent="0.25">
      <c r="B2848">
        <v>2844</v>
      </c>
      <c r="C2848">
        <v>-1.3975351196606587E-2</v>
      </c>
      <c r="D2848">
        <v>2.0486239560961773E-3</v>
      </c>
      <c r="E2848">
        <v>2844</v>
      </c>
      <c r="F2848">
        <v>-1.56430079594914E-2</v>
      </c>
      <c r="G2848">
        <v>5.0873469220933448E-3</v>
      </c>
      <c r="H2848">
        <v>2844</v>
      </c>
    </row>
    <row r="2849" spans="2:8" x14ac:dyDescent="0.25">
      <c r="B2849">
        <v>2845</v>
      </c>
      <c r="C2849">
        <v>-1.4675203911942325E-2</v>
      </c>
      <c r="D2849">
        <v>2.0486239560961773E-3</v>
      </c>
      <c r="E2849">
        <v>2845</v>
      </c>
      <c r="F2849">
        <v>-1.429423671873096E-2</v>
      </c>
      <c r="G2849">
        <v>5.0873469220933448E-3</v>
      </c>
      <c r="H2849">
        <v>2845</v>
      </c>
    </row>
    <row r="2850" spans="2:8" x14ac:dyDescent="0.25">
      <c r="B2850">
        <v>2846</v>
      </c>
      <c r="C2850">
        <v>-1.5693942149402434E-2</v>
      </c>
      <c r="D2850">
        <v>2.0486239560961773E-3</v>
      </c>
      <c r="E2850">
        <v>2846</v>
      </c>
      <c r="F2850">
        <v>-1.429423671873096E-2</v>
      </c>
      <c r="G2850">
        <v>6.4361181628537845E-3</v>
      </c>
      <c r="H2850">
        <v>2846</v>
      </c>
    </row>
    <row r="2851" spans="2:8" x14ac:dyDescent="0.25">
      <c r="B2851">
        <v>2847</v>
      </c>
      <c r="C2851">
        <v>-2.2506224289498829E-2</v>
      </c>
      <c r="D2851">
        <v>2.0486239560961773E-3</v>
      </c>
      <c r="E2851">
        <v>2847</v>
      </c>
      <c r="F2851">
        <v>-1.429423671873096E-2</v>
      </c>
      <c r="G2851">
        <v>7.4548564003138933E-3</v>
      </c>
      <c r="H2851">
        <v>2847</v>
      </c>
    </row>
    <row r="2852" spans="2:8" x14ac:dyDescent="0.25">
      <c r="B2852">
        <v>2848</v>
      </c>
      <c r="C2852">
        <v>-2.9005965172678057E-2</v>
      </c>
      <c r="D2852">
        <v>2.737329190255957E-3</v>
      </c>
      <c r="E2852">
        <v>2848</v>
      </c>
      <c r="F2852">
        <v>-1.3594384003395221E-2</v>
      </c>
      <c r="G2852">
        <v>7.4548564003138933E-3</v>
      </c>
      <c r="H2852">
        <v>2848</v>
      </c>
    </row>
    <row r="2853" spans="2:8" x14ac:dyDescent="0.25">
      <c r="B2853">
        <v>2849</v>
      </c>
      <c r="C2853">
        <v>-3.1720999400582102E-2</v>
      </c>
      <c r="D2853">
        <v>2.737329190255957E-3</v>
      </c>
      <c r="E2853">
        <v>2849</v>
      </c>
      <c r="F2853">
        <v>-1.7697976180794779E-2</v>
      </c>
      <c r="G2853">
        <v>7.7960368847901822E-3</v>
      </c>
      <c r="H2853">
        <v>2849</v>
      </c>
    </row>
    <row r="2854" spans="2:8" x14ac:dyDescent="0.25">
      <c r="B2854">
        <v>2850</v>
      </c>
      <c r="C2854">
        <v>-3.4117148106361767E-2</v>
      </c>
      <c r="D2854">
        <v>2.737329190255957E-3</v>
      </c>
      <c r="E2854">
        <v>2850</v>
      </c>
      <c r="F2854">
        <v>-1.8358042187395441E-2</v>
      </c>
      <c r="G2854">
        <v>7.7960368847901822E-3</v>
      </c>
      <c r="H2854">
        <v>2850</v>
      </c>
    </row>
    <row r="2855" spans="2:8" x14ac:dyDescent="0.25">
      <c r="B2855">
        <v>2851</v>
      </c>
      <c r="C2855">
        <v>-3.4117148106361767E-2</v>
      </c>
      <c r="D2855">
        <v>2.737329190255957E-3</v>
      </c>
      <c r="E2855">
        <v>2851</v>
      </c>
      <c r="F2855">
        <v>-1.8705566937078932E-2</v>
      </c>
      <c r="G2855">
        <v>8.4783978537427574E-3</v>
      </c>
      <c r="H2855">
        <v>2851</v>
      </c>
    </row>
    <row r="2856" spans="2:8" x14ac:dyDescent="0.25">
      <c r="B2856">
        <v>2852</v>
      </c>
      <c r="C2856">
        <v>-3.4458328590838055E-2</v>
      </c>
      <c r="D2856">
        <v>2.737329190255957E-3</v>
      </c>
      <c r="E2856">
        <v>2852</v>
      </c>
      <c r="F2856">
        <v>-1.3589580787426468E-2</v>
      </c>
      <c r="G2856">
        <v>8.1372173692664702E-3</v>
      </c>
      <c r="H2856">
        <v>2852</v>
      </c>
    </row>
    <row r="2857" spans="2:8" x14ac:dyDescent="0.25">
      <c r="B2857">
        <v>2853</v>
      </c>
      <c r="C2857">
        <v>-3.5477066828298168E-2</v>
      </c>
      <c r="D2857">
        <v>2.737329190255957E-3</v>
      </c>
      <c r="E2857">
        <v>2853</v>
      </c>
      <c r="F2857">
        <v>-1.1199776346854004E-2</v>
      </c>
      <c r="G2857">
        <v>1.3537105548276982E-2</v>
      </c>
      <c r="H2857">
        <v>2853</v>
      </c>
    </row>
    <row r="2858" spans="2:8" x14ac:dyDescent="0.25">
      <c r="B2858">
        <v>2854</v>
      </c>
      <c r="C2858">
        <v>-3.5477066828298168E-2</v>
      </c>
      <c r="D2858">
        <v>0</v>
      </c>
      <c r="E2858">
        <v>2854</v>
      </c>
      <c r="F2858">
        <v>-1.2218514584314111E-2</v>
      </c>
      <c r="G2858">
        <v>1.3878286032753271E-2</v>
      </c>
      <c r="H2858">
        <v>2854</v>
      </c>
    </row>
    <row r="2859" spans="2:8" x14ac:dyDescent="0.25">
      <c r="B2859">
        <v>2855</v>
      </c>
      <c r="C2859">
        <v>-3.6165772062457947E-2</v>
      </c>
      <c r="D2859">
        <v>0</v>
      </c>
      <c r="E2859">
        <v>2855</v>
      </c>
      <c r="F2859">
        <v>-1.3549794078691391E-2</v>
      </c>
      <c r="G2859">
        <v>1.7218402774491649E-2</v>
      </c>
      <c r="H2859">
        <v>2855</v>
      </c>
    </row>
    <row r="2860" spans="2:8" x14ac:dyDescent="0.25">
      <c r="B2860">
        <v>2856</v>
      </c>
      <c r="C2860">
        <v>-3.5512050321064491E-2</v>
      </c>
      <c r="D2860">
        <v>0</v>
      </c>
      <c r="E2860">
        <v>2856</v>
      </c>
      <c r="F2860">
        <v>-1.4562188050944296E-2</v>
      </c>
      <c r="G2860">
        <v>1.7218402774491649E-2</v>
      </c>
      <c r="H2860">
        <v>2856</v>
      </c>
    </row>
    <row r="2861" spans="2:8" x14ac:dyDescent="0.25">
      <c r="B2861">
        <v>2857</v>
      </c>
      <c r="C2861">
        <v>-3.5859575070747975E-2</v>
      </c>
      <c r="D2861">
        <v>0</v>
      </c>
      <c r="E2861">
        <v>2857</v>
      </c>
      <c r="F2861">
        <v>-1.5250893285104076E-2</v>
      </c>
      <c r="G2861">
        <v>1.7212058509284447E-2</v>
      </c>
      <c r="H2861">
        <v>2857</v>
      </c>
    </row>
    <row r="2862" spans="2:8" x14ac:dyDescent="0.25">
      <c r="B2862">
        <v>2858</v>
      </c>
      <c r="C2862">
        <v>-3.4840836833287869E-2</v>
      </c>
      <c r="D2862">
        <v>0</v>
      </c>
      <c r="E2862">
        <v>2858</v>
      </c>
      <c r="F2862">
        <v>-1.659332026065731E-2</v>
      </c>
      <c r="G2862">
        <v>2.0961781671793311E-2</v>
      </c>
      <c r="H2862">
        <v>2858</v>
      </c>
    </row>
    <row r="2863" spans="2:8" x14ac:dyDescent="0.25">
      <c r="B2863">
        <v>2859</v>
      </c>
      <c r="C2863">
        <v>-3.346342636496831E-2</v>
      </c>
      <c r="D2863">
        <v>0</v>
      </c>
      <c r="E2863">
        <v>2859</v>
      </c>
      <c r="F2863">
        <v>-1.7235894520874814E-2</v>
      </c>
      <c r="G2863">
        <v>2.2674028359381954E-2</v>
      </c>
      <c r="H2863">
        <v>2859</v>
      </c>
    </row>
    <row r="2864" spans="2:8" x14ac:dyDescent="0.25">
      <c r="B2864">
        <v>2860</v>
      </c>
      <c r="C2864">
        <v>-3.2092360161855953E-2</v>
      </c>
      <c r="D2864">
        <v>0</v>
      </c>
      <c r="E2864">
        <v>2860</v>
      </c>
      <c r="F2864">
        <v>-2.0906044265913516E-2</v>
      </c>
      <c r="G2864">
        <v>2.3015208843858243E-2</v>
      </c>
      <c r="H2864">
        <v>2860</v>
      </c>
    </row>
    <row r="2865" spans="2:8" x14ac:dyDescent="0.25">
      <c r="B2865">
        <v>2861</v>
      </c>
      <c r="C2865">
        <v>-3.1751179677379664E-2</v>
      </c>
      <c r="D2865">
        <v>0</v>
      </c>
      <c r="E2865">
        <v>2861</v>
      </c>
      <c r="F2865">
        <v>-2.7051916134202048E-2</v>
      </c>
      <c r="G2865">
        <v>2.1996470606398127E-2</v>
      </c>
      <c r="H2865">
        <v>2861</v>
      </c>
    </row>
    <row r="2866" spans="2:8" x14ac:dyDescent="0.25">
      <c r="B2866">
        <v>2862</v>
      </c>
      <c r="C2866">
        <v>-2.8325145252963927E-2</v>
      </c>
      <c r="D2866">
        <v>0</v>
      </c>
      <c r="E2866">
        <v>2862</v>
      </c>
      <c r="F2866">
        <v>-2.807065437166216E-2</v>
      </c>
      <c r="G2866">
        <v>2.1996470606398127E-2</v>
      </c>
      <c r="H2866">
        <v>2862</v>
      </c>
    </row>
    <row r="2867" spans="2:8" x14ac:dyDescent="0.25">
      <c r="B2867">
        <v>2863</v>
      </c>
      <c r="C2867">
        <v>-2.7995112249663598E-2</v>
      </c>
      <c r="D2867">
        <v>0</v>
      </c>
      <c r="E2867">
        <v>2863</v>
      </c>
      <c r="F2867">
        <v>-2.8400687374962489E-2</v>
      </c>
      <c r="G2867">
        <v>2.2007618087574083E-2</v>
      </c>
      <c r="H2867">
        <v>2863</v>
      </c>
    </row>
    <row r="2868" spans="2:8" x14ac:dyDescent="0.25">
      <c r="B2868">
        <v>2864</v>
      </c>
      <c r="C2868">
        <v>-2.7995112249663598E-2</v>
      </c>
      <c r="D2868">
        <v>0</v>
      </c>
      <c r="E2868">
        <v>2864</v>
      </c>
      <c r="F2868">
        <v>-2.8400687374962489E-2</v>
      </c>
      <c r="G2868">
        <v>2.2007618087574083E-2</v>
      </c>
      <c r="H2868">
        <v>2864</v>
      </c>
    </row>
    <row r="2869" spans="2:8" x14ac:dyDescent="0.25">
      <c r="B2869">
        <v>2865</v>
      </c>
      <c r="C2869">
        <v>-2.7653931765187309E-2</v>
      </c>
      <c r="D2869">
        <v>0</v>
      </c>
      <c r="E2869">
        <v>2865</v>
      </c>
      <c r="F2869">
        <v>-2.8741867859438778E-2</v>
      </c>
      <c r="G2869">
        <v>2.2018765568750046E-2</v>
      </c>
      <c r="H2869">
        <v>2865</v>
      </c>
    </row>
    <row r="2870" spans="2:8" x14ac:dyDescent="0.25">
      <c r="B2870">
        <v>2866</v>
      </c>
      <c r="C2870">
        <v>-2.6624046046551247E-2</v>
      </c>
      <c r="D2870">
        <v>0</v>
      </c>
      <c r="E2870">
        <v>2866</v>
      </c>
      <c r="F2870">
        <v>-2.9071900862739111E-2</v>
      </c>
      <c r="G2870">
        <v>2.2707470802909826E-2</v>
      </c>
      <c r="H2870">
        <v>2866</v>
      </c>
    </row>
    <row r="2871" spans="2:8" x14ac:dyDescent="0.25">
      <c r="B2871">
        <v>2867</v>
      </c>
      <c r="C2871">
        <v>-2.4916602574931352E-2</v>
      </c>
      <c r="D2871">
        <v>0</v>
      </c>
      <c r="E2871">
        <v>2867</v>
      </c>
      <c r="F2871">
        <v>-2.9071900862739111E-2</v>
      </c>
      <c r="G2871">
        <v>2.1699880046625677E-2</v>
      </c>
      <c r="H2871">
        <v>2867</v>
      </c>
    </row>
    <row r="2872" spans="2:8" x14ac:dyDescent="0.25">
      <c r="B2872">
        <v>2868</v>
      </c>
      <c r="C2872">
        <v>-1.8104320434834963E-2</v>
      </c>
      <c r="D2872">
        <v>0</v>
      </c>
      <c r="E2872">
        <v>2868</v>
      </c>
      <c r="F2872">
        <v>-2.8741867859438778E-2</v>
      </c>
      <c r="G2872">
        <v>2.2041060531101959E-2</v>
      </c>
      <c r="H2872">
        <v>2868</v>
      </c>
    </row>
    <row r="2873" spans="2:8" x14ac:dyDescent="0.25">
      <c r="B2873">
        <v>2869</v>
      </c>
      <c r="C2873">
        <v>-1.1945760036132021E-2</v>
      </c>
      <c r="D2873">
        <v>0</v>
      </c>
      <c r="E2873">
        <v>2869</v>
      </c>
      <c r="F2873">
        <v>-2.8411834856138449E-2</v>
      </c>
      <c r="G2873">
        <v>2.3731012256338693E-2</v>
      </c>
      <c r="H2873">
        <v>2869</v>
      </c>
    </row>
    <row r="2874" spans="2:8" x14ac:dyDescent="0.25">
      <c r="B2874">
        <v>2870</v>
      </c>
      <c r="C2874">
        <v>-8.5308730928922421E-3</v>
      </c>
      <c r="D2874">
        <v>0</v>
      </c>
      <c r="E2874">
        <v>2870</v>
      </c>
      <c r="F2874">
        <v>-2.327835696010282E-2</v>
      </c>
      <c r="G2874">
        <v>2.407853700602218E-2</v>
      </c>
      <c r="H2874">
        <v>2870</v>
      </c>
    </row>
    <row r="2875" spans="2:8" x14ac:dyDescent="0.25">
      <c r="B2875">
        <v>2871</v>
      </c>
      <c r="C2875">
        <v>-6.4759048715888612E-3</v>
      </c>
      <c r="D2875">
        <v>0</v>
      </c>
      <c r="E2875">
        <v>2871</v>
      </c>
      <c r="F2875">
        <v>-2.2299405431377789E-2</v>
      </c>
      <c r="G2875">
        <v>2.4419717490498469E-2</v>
      </c>
      <c r="H2875">
        <v>2871</v>
      </c>
    </row>
    <row r="2876" spans="2:8" x14ac:dyDescent="0.25">
      <c r="B2876">
        <v>2872</v>
      </c>
      <c r="C2876">
        <v>-6.4759048715888612E-3</v>
      </c>
      <c r="D2876">
        <v>0</v>
      </c>
      <c r="E2876">
        <v>2872</v>
      </c>
      <c r="F2876">
        <v>-2.1610700197218013E-2</v>
      </c>
      <c r="G2876">
        <v>2.3737356521545894E-2</v>
      </c>
      <c r="H2876">
        <v>2872</v>
      </c>
    </row>
    <row r="2877" spans="2:8" x14ac:dyDescent="0.25">
      <c r="B2877">
        <v>2873</v>
      </c>
      <c r="C2877">
        <v>-6.1347243871125749E-3</v>
      </c>
      <c r="D2877">
        <v>0</v>
      </c>
      <c r="E2877">
        <v>2873</v>
      </c>
      <c r="F2877">
        <v>-2.2299405431377789E-2</v>
      </c>
      <c r="G2877">
        <v>2.2718618284085782E-2</v>
      </c>
      <c r="H2877">
        <v>2873</v>
      </c>
    </row>
    <row r="2878" spans="2:8" x14ac:dyDescent="0.25">
      <c r="B2878">
        <v>2874</v>
      </c>
      <c r="C2878">
        <v>-5.1159861496524644E-3</v>
      </c>
      <c r="D2878">
        <v>0</v>
      </c>
      <c r="E2878">
        <v>2874</v>
      </c>
      <c r="F2878">
        <v>-2.2988110665537572E-2</v>
      </c>
      <c r="G2878">
        <v>1.8696140573394828E-2</v>
      </c>
      <c r="H2878">
        <v>2874</v>
      </c>
    </row>
    <row r="2879" spans="2:8" x14ac:dyDescent="0.25">
      <c r="B2879">
        <v>2875</v>
      </c>
      <c r="C2879">
        <v>-5.1159861496524644E-3</v>
      </c>
      <c r="D2879">
        <v>0</v>
      </c>
      <c r="E2879">
        <v>2875</v>
      </c>
      <c r="F2879">
        <v>-2.0950634190617351E-2</v>
      </c>
      <c r="G2879">
        <v>1.8696140573394828E-2</v>
      </c>
      <c r="H2879">
        <v>2875</v>
      </c>
    </row>
    <row r="2880" spans="2:8" x14ac:dyDescent="0.25">
      <c r="B2880">
        <v>2876</v>
      </c>
      <c r="C2880">
        <v>-3.408542678032575E-3</v>
      </c>
      <c r="D2880">
        <v>0</v>
      </c>
      <c r="E2880">
        <v>2876</v>
      </c>
      <c r="F2880">
        <v>-1.9619354696240071E-2</v>
      </c>
      <c r="G2880">
        <v>1.535602383165645E-2</v>
      </c>
      <c r="H2880">
        <v>2876</v>
      </c>
    </row>
    <row r="2881" spans="2:8" x14ac:dyDescent="0.25">
      <c r="B2881">
        <v>2877</v>
      </c>
      <c r="C2881">
        <v>-2.7198374438727954E-3</v>
      </c>
      <c r="D2881">
        <v>0</v>
      </c>
      <c r="E2881">
        <v>2877</v>
      </c>
      <c r="F2881">
        <v>-1.8276927720686838E-2</v>
      </c>
      <c r="G2881">
        <v>1.535602383165645E-2</v>
      </c>
      <c r="H2881">
        <v>2877</v>
      </c>
    </row>
    <row r="2882" spans="2:8" x14ac:dyDescent="0.25">
      <c r="B2882">
        <v>2878</v>
      </c>
      <c r="C2882">
        <v>-2.0311322097130158E-3</v>
      </c>
      <c r="D2882">
        <v>4.0861004310163958E-3</v>
      </c>
      <c r="E2882">
        <v>2878</v>
      </c>
      <c r="F2882">
        <v>-1.7588222486527055E-2</v>
      </c>
      <c r="G2882">
        <v>1.4673662862703876E-2</v>
      </c>
      <c r="H2882">
        <v>2878</v>
      </c>
    </row>
    <row r="2883" spans="2:8" x14ac:dyDescent="0.25">
      <c r="B2883">
        <v>2879</v>
      </c>
      <c r="C2883">
        <v>0</v>
      </c>
      <c r="D2883">
        <v>4.7748056651761754E-3</v>
      </c>
      <c r="E2883">
        <v>2879</v>
      </c>
      <c r="F2883">
        <v>-1.591576250767349E-2</v>
      </c>
      <c r="G2883">
        <v>1.0923939700195012E-2</v>
      </c>
      <c r="H2883">
        <v>2879</v>
      </c>
    </row>
    <row r="2884" spans="2:8" x14ac:dyDescent="0.25">
      <c r="B2884">
        <v>2880</v>
      </c>
      <c r="C2884">
        <v>-2.0311322097130158E-3</v>
      </c>
      <c r="D2884">
        <v>4.7748056651761754E-3</v>
      </c>
      <c r="E2884">
        <v>2880</v>
      </c>
      <c r="F2884">
        <v>-1.4584483013296212E-2</v>
      </c>
      <c r="G2884">
        <v>9.211693012606369E-3</v>
      </c>
      <c r="H2884">
        <v>2880</v>
      </c>
    </row>
    <row r="2885" spans="2:8" x14ac:dyDescent="0.25">
      <c r="B2885">
        <v>2881</v>
      </c>
      <c r="C2885">
        <v>-2.0311322097130158E-3</v>
      </c>
      <c r="D2885">
        <v>4.7748056651761754E-3</v>
      </c>
      <c r="E2885">
        <v>2881</v>
      </c>
      <c r="F2885">
        <v>-1.0225628034097725E-2</v>
      </c>
      <c r="G2885">
        <v>8.8705125281300819E-3</v>
      </c>
      <c r="H2885">
        <v>2881</v>
      </c>
    </row>
    <row r="2886" spans="2:8" x14ac:dyDescent="0.25">
      <c r="B2886">
        <v>2882</v>
      </c>
      <c r="C2886">
        <v>-2.0311322097130158E-3</v>
      </c>
      <c r="D2886">
        <v>5.1048386684765064E-3</v>
      </c>
      <c r="E2886">
        <v>2882</v>
      </c>
      <c r="F2886">
        <v>-4.0797561658091931E-3</v>
      </c>
      <c r="G2886">
        <v>8.8705125281300819E-3</v>
      </c>
      <c r="H2886">
        <v>2882</v>
      </c>
    </row>
    <row r="2887" spans="2:8" x14ac:dyDescent="0.25">
      <c r="B2887">
        <v>2883</v>
      </c>
      <c r="C2887">
        <v>-1.7010992064126857E-3</v>
      </c>
      <c r="D2887">
        <v>5.1048386684765064E-3</v>
      </c>
      <c r="E2887">
        <v>2883</v>
      </c>
      <c r="F2887">
        <v>-3.7497231625088626E-3</v>
      </c>
      <c r="G2887">
        <v>8.8593650469541239E-3</v>
      </c>
      <c r="H2887">
        <v>2883</v>
      </c>
    </row>
    <row r="2888" spans="2:8" x14ac:dyDescent="0.25">
      <c r="B2888">
        <v>2884</v>
      </c>
      <c r="C2888">
        <v>-1.7010992064126857E-3</v>
      </c>
      <c r="D2888">
        <v>6.4822491367960656E-3</v>
      </c>
      <c r="E2888">
        <v>2884</v>
      </c>
      <c r="F2888">
        <v>-3.4196901592085326E-3</v>
      </c>
      <c r="G2888">
        <v>8.518184562477835E-3</v>
      </c>
      <c r="H2888">
        <v>2884</v>
      </c>
    </row>
    <row r="2889" spans="2:8" x14ac:dyDescent="0.25">
      <c r="B2889">
        <v>2885</v>
      </c>
      <c r="C2889">
        <v>-1.7010992064126857E-3</v>
      </c>
      <c r="D2889">
        <v>7.1534626245726837E-3</v>
      </c>
      <c r="E2889">
        <v>2885</v>
      </c>
      <c r="F2889">
        <v>-3.4196901592085326E-3</v>
      </c>
      <c r="G2889">
        <v>9.2068897966376146E-3</v>
      </c>
      <c r="H2889">
        <v>2885</v>
      </c>
    </row>
    <row r="2890" spans="2:8" x14ac:dyDescent="0.25">
      <c r="B2890">
        <v>2886</v>
      </c>
      <c r="C2890">
        <v>-2.3723126941893034E-3</v>
      </c>
      <c r="D2890">
        <v>7.4946431090489726E-3</v>
      </c>
      <c r="E2890">
        <v>2886</v>
      </c>
      <c r="F2890">
        <v>-3.4196901592085326E-3</v>
      </c>
      <c r="G2890">
        <v>8.8657093121613274E-3</v>
      </c>
      <c r="H2890">
        <v>2886</v>
      </c>
    </row>
    <row r="2891" spans="2:8" x14ac:dyDescent="0.25">
      <c r="B2891">
        <v>2887</v>
      </c>
      <c r="C2891">
        <v>-2.3723126941893034E-3</v>
      </c>
      <c r="D2891">
        <v>6.8059378748891912E-3</v>
      </c>
      <c r="E2891">
        <v>2887</v>
      </c>
      <c r="F2891">
        <v>0</v>
      </c>
      <c r="G2891">
        <v>8.1770040780015478E-3</v>
      </c>
      <c r="H2891">
        <v>2887</v>
      </c>
    </row>
    <row r="2892" spans="2:8" x14ac:dyDescent="0.25">
      <c r="B2892">
        <v>2888</v>
      </c>
      <c r="C2892">
        <v>-5.0921501380620992E-3</v>
      </c>
      <c r="D2892">
        <v>6.8059378748891912E-3</v>
      </c>
      <c r="E2892">
        <v>2888</v>
      </c>
      <c r="F2892">
        <v>0</v>
      </c>
      <c r="G2892">
        <v>7.8358235935252606E-3</v>
      </c>
      <c r="H2892">
        <v>2888</v>
      </c>
    </row>
    <row r="2893" spans="2:8" x14ac:dyDescent="0.25">
      <c r="B2893">
        <v>2889</v>
      </c>
      <c r="C2893">
        <v>-5.0921501380620992E-3</v>
      </c>
      <c r="D2893">
        <v>6.8059378748891912E-3</v>
      </c>
      <c r="E2893">
        <v>2889</v>
      </c>
      <c r="F2893">
        <v>0</v>
      </c>
      <c r="G2893">
        <v>6.4759048715888612E-3</v>
      </c>
      <c r="H2893">
        <v>2889</v>
      </c>
    </row>
    <row r="2894" spans="2:8" x14ac:dyDescent="0.25">
      <c r="B2894">
        <v>2890</v>
      </c>
      <c r="C2894">
        <v>-6.8170853560651501E-3</v>
      </c>
      <c r="D2894">
        <v>6.8059378748891912E-3</v>
      </c>
      <c r="E2894">
        <v>2890</v>
      </c>
      <c r="F2894">
        <v>0</v>
      </c>
      <c r="G2894">
        <v>4.7859531463521343E-3</v>
      </c>
      <c r="H2894">
        <v>2890</v>
      </c>
    </row>
    <row r="2895" spans="2:8" x14ac:dyDescent="0.25">
      <c r="B2895">
        <v>2891</v>
      </c>
      <c r="C2895">
        <v>-7.1757575869245997E-3</v>
      </c>
      <c r="D2895">
        <v>6.8059378748891912E-3</v>
      </c>
      <c r="E2895">
        <v>2891</v>
      </c>
      <c r="F2895">
        <v>-4.4559201430518043E-3</v>
      </c>
      <c r="G2895">
        <v>3.7497231625088626E-3</v>
      </c>
      <c r="H2895">
        <v>2891</v>
      </c>
    </row>
    <row r="2896" spans="2:8" x14ac:dyDescent="0.25">
      <c r="B2896">
        <v>2892</v>
      </c>
      <c r="C2896">
        <v>-6.8345771024483117E-3</v>
      </c>
      <c r="D2896">
        <v>6.8059378748891912E-3</v>
      </c>
      <c r="E2896">
        <v>2892</v>
      </c>
      <c r="F2896">
        <v>-5.1048386684765064E-3</v>
      </c>
      <c r="G2896">
        <v>3.7385756813329055E-3</v>
      </c>
      <c r="H2896">
        <v>2892</v>
      </c>
    </row>
    <row r="2897" spans="2:8" x14ac:dyDescent="0.25">
      <c r="B2897">
        <v>2893</v>
      </c>
      <c r="C2897">
        <v>-6.8345771024483117E-3</v>
      </c>
      <c r="D2897">
        <v>6.8059378748891912E-3</v>
      </c>
      <c r="E2897">
        <v>2893</v>
      </c>
      <c r="F2897">
        <v>-5.4348716717768364E-3</v>
      </c>
      <c r="G2897">
        <v>4.7398221724098523E-3</v>
      </c>
      <c r="H2897">
        <v>2893</v>
      </c>
    </row>
    <row r="2898" spans="2:8" x14ac:dyDescent="0.25">
      <c r="B2898">
        <v>2894</v>
      </c>
      <c r="C2898">
        <v>-6.8345771024483117E-3</v>
      </c>
      <c r="D2898">
        <v>6.8059378748891912E-3</v>
      </c>
      <c r="E2898">
        <v>2894</v>
      </c>
      <c r="F2898">
        <v>-8.8609060961925713E-3</v>
      </c>
      <c r="G2898">
        <v>5.0698551757101832E-3</v>
      </c>
      <c r="H2898">
        <v>2894</v>
      </c>
    </row>
    <row r="2899" spans="2:8" x14ac:dyDescent="0.25">
      <c r="B2899">
        <v>2895</v>
      </c>
      <c r="C2899">
        <v>-6.8345771024483117E-3</v>
      </c>
      <c r="D2899">
        <v>6.8059378748891912E-3</v>
      </c>
      <c r="E2899">
        <v>2895</v>
      </c>
      <c r="F2899">
        <v>-1.0880890824729631E-2</v>
      </c>
      <c r="G2899">
        <v>6.7534626357397065E-3</v>
      </c>
      <c r="H2899">
        <v>2895</v>
      </c>
    </row>
    <row r="2900" spans="2:8" x14ac:dyDescent="0.25">
      <c r="B2900">
        <v>2896</v>
      </c>
      <c r="C2900">
        <v>-7.5232823366080913E-3</v>
      </c>
      <c r="D2900">
        <v>6.4759048715888612E-3</v>
      </c>
      <c r="E2900">
        <v>2896</v>
      </c>
      <c r="F2900">
        <v>-1.465444999882886E-2</v>
      </c>
      <c r="G2900">
        <v>6.4122821512634194E-3</v>
      </c>
      <c r="H2900">
        <v>2896</v>
      </c>
    </row>
    <row r="2901" spans="2:8" x14ac:dyDescent="0.25">
      <c r="B2901">
        <v>2897</v>
      </c>
      <c r="C2901">
        <v>-7.5232823366080913E-3</v>
      </c>
      <c r="D2901">
        <v>6.4759048715888612E-3</v>
      </c>
      <c r="E2901">
        <v>2897</v>
      </c>
      <c r="F2901">
        <v>-1.7021959477049407E-2</v>
      </c>
      <c r="G2901">
        <v>6.4122821512634194E-3</v>
      </c>
      <c r="H2901">
        <v>2897</v>
      </c>
    </row>
    <row r="2902" spans="2:8" x14ac:dyDescent="0.25">
      <c r="B2902">
        <v>2898</v>
      </c>
      <c r="C2902">
        <v>-7.8533153399084222E-3</v>
      </c>
      <c r="D2902">
        <v>5.4571666341287524E-3</v>
      </c>
      <c r="E2902">
        <v>2898</v>
      </c>
      <c r="F2902">
        <v>-1.9741796920922202E-2</v>
      </c>
      <c r="G2902">
        <v>1.0868202294315224E-2</v>
      </c>
      <c r="H2902">
        <v>2898</v>
      </c>
    </row>
    <row r="2903" spans="2:8" x14ac:dyDescent="0.25">
      <c r="B2903">
        <v>2899</v>
      </c>
      <c r="C2903">
        <v>-7.8533153399084222E-3</v>
      </c>
      <c r="D2903">
        <v>3.7385756813329055E-3</v>
      </c>
      <c r="E2903">
        <v>2899</v>
      </c>
      <c r="F2903">
        <v>-2.1084223896475438E-2</v>
      </c>
      <c r="G2903">
        <v>1.1556907528475003E-2</v>
      </c>
      <c r="H2903">
        <v>2899</v>
      </c>
    </row>
    <row r="2904" spans="2:8" x14ac:dyDescent="0.25">
      <c r="B2904">
        <v>2900</v>
      </c>
      <c r="C2904">
        <v>-7.8533153399084222E-3</v>
      </c>
      <c r="D2904">
        <v>3.0498704471731259E-3</v>
      </c>
      <c r="E2904">
        <v>2900</v>
      </c>
      <c r="F2904">
        <v>-2.1414256899775771E-2</v>
      </c>
      <c r="G2904">
        <v>1.429423671873096E-2</v>
      </c>
      <c r="H2904">
        <v>2900</v>
      </c>
    </row>
    <row r="2905" spans="2:8" x14ac:dyDescent="0.25">
      <c r="B2905">
        <v>2901</v>
      </c>
      <c r="C2905">
        <v>-7.4946431090489726E-3</v>
      </c>
      <c r="D2905">
        <v>3.0498704471731259E-3</v>
      </c>
      <c r="E2905">
        <v>2901</v>
      </c>
      <c r="F2905">
        <v>-2.2444142618411836E-2</v>
      </c>
      <c r="G2905">
        <v>1.5324122437367027E-2</v>
      </c>
      <c r="H2905">
        <v>2901</v>
      </c>
    </row>
    <row r="2906" spans="2:8" x14ac:dyDescent="0.25">
      <c r="B2906">
        <v>2902</v>
      </c>
      <c r="C2906">
        <v>-7.4946431090489726E-3</v>
      </c>
      <c r="D2906">
        <v>3.0498704471731259E-3</v>
      </c>
      <c r="E2906">
        <v>2902</v>
      </c>
      <c r="F2906">
        <v>-2.3104208625012498E-2</v>
      </c>
      <c r="G2906">
        <v>2.1082682847236991E-2</v>
      </c>
      <c r="H2906">
        <v>2902</v>
      </c>
    </row>
    <row r="2907" spans="2:8" x14ac:dyDescent="0.25">
      <c r="B2907">
        <v>2903</v>
      </c>
      <c r="C2907">
        <v>-7.4946431090489726E-3</v>
      </c>
      <c r="D2907">
        <v>2.7198374438727954E-3</v>
      </c>
      <c r="E2907">
        <v>2903</v>
      </c>
      <c r="F2907">
        <v>-2.5170324327491837E-2</v>
      </c>
      <c r="G2907">
        <v>2.2453749050349345E-2</v>
      </c>
      <c r="H2907">
        <v>2903</v>
      </c>
    </row>
    <row r="2908" spans="2:8" x14ac:dyDescent="0.25">
      <c r="B2908">
        <v>2904</v>
      </c>
      <c r="C2908">
        <v>-7.4946431090489726E-3</v>
      </c>
      <c r="D2908">
        <v>2.3898044405724654E-3</v>
      </c>
      <c r="E2908">
        <v>2904</v>
      </c>
      <c r="F2908">
        <v>-3.4308788187835254E-2</v>
      </c>
      <c r="G2908">
        <v>2.2123716047049016E-2</v>
      </c>
      <c r="H2908">
        <v>2904</v>
      </c>
    </row>
    <row r="2909" spans="2:8" x14ac:dyDescent="0.25">
      <c r="B2909">
        <v>2905</v>
      </c>
      <c r="C2909">
        <v>-7.4946431090489726E-3</v>
      </c>
      <c r="D2909">
        <v>0</v>
      </c>
      <c r="E2909">
        <v>2905</v>
      </c>
      <c r="F2909">
        <v>-3.5332329641264114E-2</v>
      </c>
      <c r="G2909">
        <v>2.1793683043748683E-2</v>
      </c>
      <c r="H2909">
        <v>2905</v>
      </c>
    </row>
    <row r="2910" spans="2:8" x14ac:dyDescent="0.25">
      <c r="B2910">
        <v>2906</v>
      </c>
      <c r="C2910">
        <v>-7.4946431090489726E-3</v>
      </c>
      <c r="D2910">
        <v>0</v>
      </c>
      <c r="E2910">
        <v>2906</v>
      </c>
      <c r="F2910">
        <v>-3.7369806116184338E-2</v>
      </c>
      <c r="G2910">
        <v>2.1104977809588907E-2</v>
      </c>
      <c r="H2910">
        <v>2906</v>
      </c>
    </row>
    <row r="2911" spans="2:8" x14ac:dyDescent="0.25">
      <c r="B2911">
        <v>2907</v>
      </c>
      <c r="C2911">
        <v>-6.8234296212723528E-3</v>
      </c>
      <c r="D2911">
        <v>0</v>
      </c>
      <c r="E2911">
        <v>2907</v>
      </c>
      <c r="F2911">
        <v>-4.9956599363295405E-2</v>
      </c>
      <c r="G2911">
        <v>2.1765043816189562E-2</v>
      </c>
      <c r="H2911">
        <v>2907</v>
      </c>
    </row>
    <row r="2912" spans="2:8" x14ac:dyDescent="0.25">
      <c r="B2912">
        <v>2908</v>
      </c>
      <c r="C2912">
        <v>-8.495889600125919E-3</v>
      </c>
      <c r="D2912">
        <v>0</v>
      </c>
      <c r="E2912">
        <v>2908</v>
      </c>
      <c r="F2912">
        <v>-5.2682781072375402E-2</v>
      </c>
      <c r="G2912">
        <v>2.1765043816189562E-2</v>
      </c>
      <c r="H2912">
        <v>2908</v>
      </c>
    </row>
    <row r="2913" spans="2:8" x14ac:dyDescent="0.25">
      <c r="B2913">
        <v>2909</v>
      </c>
      <c r="C2913">
        <v>-6.4361181628537845E-3</v>
      </c>
      <c r="D2913">
        <v>0</v>
      </c>
      <c r="E2913">
        <v>2909</v>
      </c>
      <c r="F2913">
        <v>-5.2682781072375402E-2</v>
      </c>
      <c r="G2913">
        <v>2.4161192521969233E-2</v>
      </c>
      <c r="H2913">
        <v>2909</v>
      </c>
    </row>
    <row r="2914" spans="2:8" x14ac:dyDescent="0.25">
      <c r="B2914">
        <v>2910</v>
      </c>
      <c r="C2914">
        <v>-6.4361181628537845E-3</v>
      </c>
      <c r="D2914">
        <v>0</v>
      </c>
      <c r="E2914">
        <v>2910</v>
      </c>
      <c r="F2914">
        <v>-5.3712666791011471E-2</v>
      </c>
      <c r="G2914">
        <v>2.5538602990288792E-2</v>
      </c>
      <c r="H2914">
        <v>2910</v>
      </c>
    </row>
    <row r="2915" spans="2:8" x14ac:dyDescent="0.25">
      <c r="B2915">
        <v>2911</v>
      </c>
      <c r="C2915">
        <v>-4.3700024603744456E-3</v>
      </c>
      <c r="D2915">
        <v>0</v>
      </c>
      <c r="E2915">
        <v>2911</v>
      </c>
      <c r="F2915">
        <v>-5.4042699794311803E-2</v>
      </c>
      <c r="G2915">
        <v>2.9618359156097989E-2</v>
      </c>
      <c r="H2915">
        <v>2911</v>
      </c>
    </row>
    <row r="2916" spans="2:8" x14ac:dyDescent="0.25">
      <c r="B2916">
        <v>2912</v>
      </c>
      <c r="C2916">
        <v>-3.6812972262146664E-3</v>
      </c>
      <c r="D2916">
        <v>0</v>
      </c>
      <c r="E2916">
        <v>2912</v>
      </c>
      <c r="F2916">
        <v>-5.3023961556851691E-2</v>
      </c>
      <c r="G2916">
        <v>3.8461773505907397E-2</v>
      </c>
      <c r="H2916">
        <v>2912</v>
      </c>
    </row>
    <row r="2917" spans="2:8" x14ac:dyDescent="0.25">
      <c r="B2917">
        <v>2913</v>
      </c>
      <c r="C2917">
        <v>-4.022477710690954E-3</v>
      </c>
      <c r="D2917">
        <v>0</v>
      </c>
      <c r="E2917">
        <v>2913</v>
      </c>
      <c r="F2917">
        <v>-5.3741306018570599E-2</v>
      </c>
      <c r="G2917">
        <v>3.8131740502607064E-2</v>
      </c>
      <c r="H2917">
        <v>2913</v>
      </c>
    </row>
    <row r="2918" spans="2:8" x14ac:dyDescent="0.25">
      <c r="B2918">
        <v>2914</v>
      </c>
      <c r="C2918">
        <v>-4.022477710690954E-3</v>
      </c>
      <c r="D2918">
        <v>0</v>
      </c>
      <c r="E2918">
        <v>2914</v>
      </c>
      <c r="F2918">
        <v>-5.4099978249430046E-2</v>
      </c>
      <c r="G2918">
        <v>3.7471674496006406E-2</v>
      </c>
      <c r="H2918">
        <v>2914</v>
      </c>
    </row>
    <row r="2919" spans="2:8" x14ac:dyDescent="0.25">
      <c r="B2919">
        <v>2915</v>
      </c>
      <c r="C2919">
        <v>-4.022477710690954E-3</v>
      </c>
      <c r="D2919">
        <v>0</v>
      </c>
      <c r="E2919">
        <v>2915</v>
      </c>
      <c r="F2919">
        <v>-4.9985238590854526E-2</v>
      </c>
      <c r="G2919">
        <v>3.7141641492706073E-2</v>
      </c>
      <c r="H2919">
        <v>2915</v>
      </c>
    </row>
    <row r="2920" spans="2:8" x14ac:dyDescent="0.25">
      <c r="B2920">
        <v>2916</v>
      </c>
      <c r="C2920">
        <v>-4.022477710690954E-3</v>
      </c>
      <c r="D2920">
        <v>4.0972479121923547E-3</v>
      </c>
      <c r="E2920">
        <v>2916</v>
      </c>
      <c r="F2920">
        <v>-4.7276548628157687E-2</v>
      </c>
      <c r="G2920">
        <v>3.4740689570957654E-2</v>
      </c>
      <c r="H2920">
        <v>2916</v>
      </c>
    </row>
    <row r="2921" spans="2:8" x14ac:dyDescent="0.25">
      <c r="B2921">
        <v>2917</v>
      </c>
      <c r="C2921">
        <v>0</v>
      </c>
      <c r="D2921">
        <v>4.0972479121923547E-3</v>
      </c>
      <c r="E2921">
        <v>2917</v>
      </c>
      <c r="F2921">
        <v>-4.3502989454058456E-2</v>
      </c>
      <c r="G2921">
        <v>3.4740689570957654E-2</v>
      </c>
      <c r="H2921">
        <v>2917</v>
      </c>
    </row>
    <row r="2922" spans="2:8" x14ac:dyDescent="0.25">
      <c r="B2922">
        <v>2918</v>
      </c>
      <c r="C2922">
        <v>0</v>
      </c>
      <c r="D2922">
        <v>4.0972479121923547E-3</v>
      </c>
      <c r="E2922">
        <v>2918</v>
      </c>
      <c r="F2922">
        <v>-4.2484251216598351E-2</v>
      </c>
      <c r="G2922">
        <v>3.4740689570957654E-2</v>
      </c>
      <c r="H2922">
        <v>2918</v>
      </c>
    </row>
    <row r="2923" spans="2:8" x14ac:dyDescent="0.25">
      <c r="B2923">
        <v>2919</v>
      </c>
      <c r="C2923">
        <v>0</v>
      </c>
      <c r="D2923">
        <v>4.4272809154926847E-3</v>
      </c>
      <c r="E2923">
        <v>2919</v>
      </c>
      <c r="F2923">
        <v>-4.2473103735422395E-2</v>
      </c>
      <c r="G2923">
        <v>3.12860159189828E-2</v>
      </c>
      <c r="H2923">
        <v>2919</v>
      </c>
    </row>
    <row r="2924" spans="2:8" x14ac:dyDescent="0.25">
      <c r="B2924">
        <v>2920</v>
      </c>
      <c r="C2924">
        <v>0</v>
      </c>
      <c r="D2924">
        <v>4.7684613999689728E-3</v>
      </c>
      <c r="E2924">
        <v>2920</v>
      </c>
      <c r="F2924">
        <v>-4.1130676759869159E-2</v>
      </c>
      <c r="G2924">
        <v>3.059731068482302E-2</v>
      </c>
      <c r="H2924">
        <v>2920</v>
      </c>
    </row>
    <row r="2925" spans="2:8" x14ac:dyDescent="0.25">
      <c r="B2925">
        <v>2921</v>
      </c>
      <c r="C2925">
        <v>0</v>
      </c>
      <c r="D2925">
        <v>4.7684613999689728E-3</v>
      </c>
      <c r="E2925">
        <v>2921</v>
      </c>
      <c r="F2925">
        <v>-4.0800643756568826E-2</v>
      </c>
      <c r="G2925">
        <v>2.785998149456706E-2</v>
      </c>
      <c r="H2925">
        <v>2921</v>
      </c>
    </row>
    <row r="2926" spans="2:8" x14ac:dyDescent="0.25">
      <c r="B2926">
        <v>2922</v>
      </c>
      <c r="C2926">
        <v>0</v>
      </c>
      <c r="D2926">
        <v>4.7684613999689728E-3</v>
      </c>
      <c r="E2926">
        <v>2922</v>
      </c>
      <c r="F2926">
        <v>-3.9770758037932757E-2</v>
      </c>
      <c r="G2926">
        <v>3.0575015722471104E-2</v>
      </c>
      <c r="H2926">
        <v>2922</v>
      </c>
    </row>
    <row r="2927" spans="2:8" x14ac:dyDescent="0.25">
      <c r="B2927">
        <v>2923</v>
      </c>
      <c r="C2927">
        <v>-4.0336251918669111E-3</v>
      </c>
      <c r="D2927">
        <v>5.4571666341287524E-3</v>
      </c>
      <c r="E2927">
        <v>2923</v>
      </c>
      <c r="F2927">
        <v>-3.9110692031332099E-2</v>
      </c>
      <c r="G2927">
        <v>3.0893901244595474E-2</v>
      </c>
      <c r="H2927">
        <v>2923</v>
      </c>
    </row>
    <row r="2928" spans="2:8" x14ac:dyDescent="0.25">
      <c r="B2928">
        <v>2924</v>
      </c>
      <c r="C2928">
        <v>-4.0336251918669111E-3</v>
      </c>
      <c r="D2928">
        <v>5.4571666341287524E-3</v>
      </c>
      <c r="E2928">
        <v>2924</v>
      </c>
      <c r="F2928">
        <v>-3.704457632885276E-2</v>
      </c>
      <c r="G2928">
        <v>3.1901492000879626E-2</v>
      </c>
      <c r="H2928">
        <v>2924</v>
      </c>
    </row>
    <row r="2929" spans="2:8" x14ac:dyDescent="0.25">
      <c r="B2929">
        <v>2925</v>
      </c>
      <c r="C2929">
        <v>-4.0336251918669111E-3</v>
      </c>
      <c r="D2929">
        <v>5.4571666341287524E-3</v>
      </c>
      <c r="E2929">
        <v>2925</v>
      </c>
      <c r="F2929">
        <v>-2.8236145471809675E-2</v>
      </c>
      <c r="G2929">
        <v>3.2242672485355915E-2</v>
      </c>
      <c r="H2929">
        <v>2925</v>
      </c>
    </row>
    <row r="2930" spans="2:8" x14ac:dyDescent="0.25">
      <c r="B2930">
        <v>2926</v>
      </c>
      <c r="C2930">
        <v>-4.0336251918669111E-3</v>
      </c>
      <c r="D2930">
        <v>5.4571666341287524E-3</v>
      </c>
      <c r="E2930">
        <v>2926</v>
      </c>
      <c r="F2930">
        <v>-2.7553784502857098E-2</v>
      </c>
      <c r="G2930">
        <v>3.2242672485355915E-2</v>
      </c>
      <c r="H2930">
        <v>2926</v>
      </c>
    </row>
    <row r="2931" spans="2:8" x14ac:dyDescent="0.25">
      <c r="B2931">
        <v>2927</v>
      </c>
      <c r="C2931">
        <v>-4.0336251918669111E-3</v>
      </c>
      <c r="D2931">
        <v>5.4571666341287524E-3</v>
      </c>
      <c r="E2931">
        <v>2927</v>
      </c>
      <c r="F2931">
        <v>-2.5516308027936876E-2</v>
      </c>
      <c r="G2931">
        <v>3.2242672485355915E-2</v>
      </c>
      <c r="H2931">
        <v>2927</v>
      </c>
    </row>
    <row r="2932" spans="2:8" x14ac:dyDescent="0.25">
      <c r="B2932">
        <v>2928</v>
      </c>
      <c r="C2932">
        <v>-5.3935439138033088E-3</v>
      </c>
      <c r="D2932">
        <v>5.4683141153047095E-3</v>
      </c>
      <c r="E2932">
        <v>2928</v>
      </c>
      <c r="F2932">
        <v>-1.3270695265302097E-2</v>
      </c>
      <c r="G2932">
        <v>3.158260647875525E-2</v>
      </c>
      <c r="H2932">
        <v>2928</v>
      </c>
    </row>
    <row r="2933" spans="2:8" x14ac:dyDescent="0.25">
      <c r="B2933">
        <v>2929</v>
      </c>
      <c r="C2933">
        <v>-7.477151362665811E-3</v>
      </c>
      <c r="D2933">
        <v>5.7983471186050404E-3</v>
      </c>
      <c r="E2933">
        <v>2929</v>
      </c>
      <c r="F2933">
        <v>-1.2263104509017944E-2</v>
      </c>
      <c r="G2933">
        <v>3.158260647875525E-2</v>
      </c>
      <c r="H2933">
        <v>2929</v>
      </c>
    </row>
    <row r="2934" spans="2:8" x14ac:dyDescent="0.25">
      <c r="B2934">
        <v>2930</v>
      </c>
      <c r="C2934">
        <v>-8.5245288276850403E-3</v>
      </c>
      <c r="D2934">
        <v>5.7983471186050404E-3</v>
      </c>
      <c r="E2934">
        <v>2930</v>
      </c>
      <c r="F2934">
        <v>-1.2263104509017944E-2</v>
      </c>
      <c r="G2934">
        <v>2.9186457772975585E-2</v>
      </c>
      <c r="H2934">
        <v>2930</v>
      </c>
    </row>
    <row r="2935" spans="2:8" x14ac:dyDescent="0.25">
      <c r="B2935">
        <v>2931</v>
      </c>
      <c r="C2935">
        <v>-9.5544145463211071E-3</v>
      </c>
      <c r="D2935">
        <v>5.7983471186050404E-3</v>
      </c>
      <c r="E2935">
        <v>2931</v>
      </c>
      <c r="F2935">
        <v>-1.1233218790381876E-2</v>
      </c>
      <c r="G2935">
        <v>2.7809047304656026E-2</v>
      </c>
      <c r="H2935">
        <v>2931</v>
      </c>
    </row>
    <row r="2936" spans="2:8" x14ac:dyDescent="0.25">
      <c r="B2936">
        <v>2932</v>
      </c>
      <c r="C2936">
        <v>-1.228539947136986E-2</v>
      </c>
      <c r="D2936">
        <v>5.7983471186050404E-3</v>
      </c>
      <c r="E2936">
        <v>2932</v>
      </c>
      <c r="F2936">
        <v>-1.0903185787081547E-2</v>
      </c>
      <c r="G2936">
        <v>2.4070471623323125E-2</v>
      </c>
      <c r="H2936">
        <v>2932</v>
      </c>
    </row>
    <row r="2937" spans="2:8" x14ac:dyDescent="0.25">
      <c r="B2937">
        <v>2933</v>
      </c>
      <c r="C2937">
        <v>-1.261543247467019E-2</v>
      </c>
      <c r="D2937">
        <v>5.7983471186050404E-3</v>
      </c>
      <c r="E2937">
        <v>2933</v>
      </c>
      <c r="F2937">
        <v>-1.0214480552921767E-2</v>
      </c>
      <c r="G2937">
        <v>1.5574582023197203E-2</v>
      </c>
      <c r="H2937">
        <v>2933</v>
      </c>
    </row>
    <row r="2938" spans="2:8" x14ac:dyDescent="0.25">
      <c r="B2938">
        <v>2934</v>
      </c>
      <c r="C2938">
        <v>-1.261543247467019E-2</v>
      </c>
      <c r="D2938">
        <v>5.7983471186050404E-3</v>
      </c>
      <c r="E2938">
        <v>2934</v>
      </c>
      <c r="F2938">
        <v>-1.0885694040698385E-2</v>
      </c>
      <c r="G2938">
        <v>1.7612058498117422E-2</v>
      </c>
      <c r="H2938">
        <v>2934</v>
      </c>
    </row>
    <row r="2939" spans="2:8" x14ac:dyDescent="0.25">
      <c r="B2939">
        <v>2935</v>
      </c>
      <c r="C2939">
        <v>-1.2956612959146477E-2</v>
      </c>
      <c r="D2939">
        <v>5.7983471186050404E-3</v>
      </c>
      <c r="E2939">
        <v>2935</v>
      </c>
      <c r="F2939">
        <v>-1.0527021809838935E-2</v>
      </c>
      <c r="G2939">
        <v>2.0343043423166174E-2</v>
      </c>
      <c r="H2939">
        <v>2935</v>
      </c>
    </row>
    <row r="2940" spans="2:8" x14ac:dyDescent="0.25">
      <c r="B2940">
        <v>2936</v>
      </c>
      <c r="C2940">
        <v>-1.2956612959146477E-2</v>
      </c>
      <c r="D2940">
        <v>5.4571666341287524E-3</v>
      </c>
      <c r="E2940">
        <v>2936</v>
      </c>
      <c r="F2940">
        <v>-1.0527021809838935E-2</v>
      </c>
      <c r="G2940">
        <v>2.1714109626278528E-2</v>
      </c>
      <c r="H2940">
        <v>2936</v>
      </c>
    </row>
    <row r="2941" spans="2:8" x14ac:dyDescent="0.25">
      <c r="B2941">
        <v>2937</v>
      </c>
      <c r="C2941">
        <v>-1.2956612959146477E-2</v>
      </c>
      <c r="D2941">
        <v>2.0311322097130158E-3</v>
      </c>
      <c r="E2941">
        <v>2937</v>
      </c>
      <c r="F2941">
        <v>-1.0868202294315224E-2</v>
      </c>
      <c r="G2941">
        <v>2.2055290110754817E-2</v>
      </c>
      <c r="H2941">
        <v>2937</v>
      </c>
    </row>
    <row r="2942" spans="2:8" x14ac:dyDescent="0.25">
      <c r="B2942">
        <v>2938</v>
      </c>
      <c r="C2942">
        <v>-1.2956612959146477E-2</v>
      </c>
      <c r="D2942">
        <v>2.0311322097130158E-3</v>
      </c>
      <c r="E2942">
        <v>2938</v>
      </c>
      <c r="F2942">
        <v>-1.1539415782091842E-2</v>
      </c>
      <c r="G2942">
        <v>2.3762733582374709E-2</v>
      </c>
      <c r="H2942">
        <v>2938</v>
      </c>
    </row>
    <row r="2943" spans="2:8" x14ac:dyDescent="0.25">
      <c r="B2943">
        <v>2939</v>
      </c>
      <c r="C2943">
        <v>-1.2956612959146477E-2</v>
      </c>
      <c r="D2943">
        <v>2.0311322097130158E-3</v>
      </c>
      <c r="E2943">
        <v>2939</v>
      </c>
      <c r="F2943">
        <v>-1.0879349775491182E-2</v>
      </c>
      <c r="G2943">
        <v>2.3762733582374709E-2</v>
      </c>
      <c r="H2943">
        <v>2939</v>
      </c>
    </row>
    <row r="2944" spans="2:8" x14ac:dyDescent="0.25">
      <c r="B2944">
        <v>2940</v>
      </c>
      <c r="C2944">
        <v>-1.2956612959146477E-2</v>
      </c>
      <c r="D2944">
        <v>1.7010992064126857E-3</v>
      </c>
      <c r="E2944">
        <v>2940</v>
      </c>
      <c r="F2944">
        <v>-9.189398050254453E-3</v>
      </c>
      <c r="G2944">
        <v>2.5839996766030004E-2</v>
      </c>
      <c r="H2944">
        <v>2940</v>
      </c>
    </row>
    <row r="2945" spans="2:8" x14ac:dyDescent="0.25">
      <c r="B2945">
        <v>2941</v>
      </c>
      <c r="C2945">
        <v>-1.2956612959146477E-2</v>
      </c>
      <c r="D2945">
        <v>1.3599187219363977E-3</v>
      </c>
      <c r="E2945">
        <v>2941</v>
      </c>
      <c r="F2945">
        <v>-1.0208136287714562E-2</v>
      </c>
      <c r="G2945">
        <v>3.6006805295771042E-2</v>
      </c>
      <c r="H2945">
        <v>2941</v>
      </c>
    </row>
    <row r="2946" spans="2:8" x14ac:dyDescent="0.25">
      <c r="B2946">
        <v>2942</v>
      </c>
      <c r="C2946">
        <v>-1.2956612959146477E-2</v>
      </c>
      <c r="D2946">
        <v>1.3599187219363977E-3</v>
      </c>
      <c r="E2946">
        <v>2942</v>
      </c>
      <c r="F2946">
        <v>-1.1226874525174672E-2</v>
      </c>
      <c r="G2946">
        <v>3.7707904502183726E-2</v>
      </c>
      <c r="H2946">
        <v>2942</v>
      </c>
    </row>
    <row r="2947" spans="2:8" x14ac:dyDescent="0.25">
      <c r="B2947">
        <v>2943</v>
      </c>
      <c r="C2947">
        <v>-1.3645318193306256E-2</v>
      </c>
      <c r="D2947">
        <v>1.3599187219363977E-3</v>
      </c>
      <c r="E2947">
        <v>2943</v>
      </c>
      <c r="F2947">
        <v>-1.8026468134856661E-2</v>
      </c>
      <c r="G2947">
        <v>3.4623050562244274E-2</v>
      </c>
      <c r="H2947">
        <v>2943</v>
      </c>
    </row>
    <row r="2948" spans="2:8" x14ac:dyDescent="0.25">
      <c r="B2948">
        <v>2944</v>
      </c>
      <c r="C2948">
        <v>-1.2626579955846146E-2</v>
      </c>
      <c r="D2948">
        <v>0</v>
      </c>
      <c r="E2948">
        <v>2944</v>
      </c>
      <c r="F2948">
        <v>-1.9368895110409897E-2</v>
      </c>
      <c r="G2948">
        <v>3.1571639065832706E-2</v>
      </c>
      <c r="H2948">
        <v>2944</v>
      </c>
    </row>
    <row r="2949" spans="2:8" x14ac:dyDescent="0.25">
      <c r="B2949">
        <v>2945</v>
      </c>
      <c r="C2949">
        <v>-1.2626579955846146E-2</v>
      </c>
      <c r="D2949">
        <v>0</v>
      </c>
      <c r="E2949">
        <v>2945</v>
      </c>
      <c r="F2949">
        <v>-1.9368895110409897E-2</v>
      </c>
      <c r="G2949">
        <v>3.3578935263955355E-2</v>
      </c>
      <c r="H2949">
        <v>2945</v>
      </c>
    </row>
    <row r="2950" spans="2:8" x14ac:dyDescent="0.25">
      <c r="B2950">
        <v>2946</v>
      </c>
      <c r="C2950">
        <v>-1.3315285190005926E-2</v>
      </c>
      <c r="D2950">
        <v>0</v>
      </c>
      <c r="E2950">
        <v>2946</v>
      </c>
      <c r="F2950">
        <v>-2.0700174604787177E-2</v>
      </c>
      <c r="G2950">
        <v>3.4927706504715793E-2</v>
      </c>
      <c r="H2950">
        <v>2946</v>
      </c>
    </row>
    <row r="2951" spans="2:8" x14ac:dyDescent="0.25">
      <c r="B2951">
        <v>2947</v>
      </c>
      <c r="C2951">
        <v>-1.3315285190005926E-2</v>
      </c>
      <c r="D2951">
        <v>0</v>
      </c>
      <c r="E2951">
        <v>2947</v>
      </c>
      <c r="F2951">
        <v>-2.0358994120310888E-2</v>
      </c>
      <c r="G2951">
        <v>3.9656381195949691E-2</v>
      </c>
      <c r="H2951">
        <v>2947</v>
      </c>
    </row>
    <row r="2952" spans="2:8" x14ac:dyDescent="0.25">
      <c r="B2952">
        <v>2948</v>
      </c>
      <c r="C2952">
        <v>-1.3315285190005926E-2</v>
      </c>
      <c r="D2952">
        <v>0</v>
      </c>
      <c r="E2952">
        <v>2948</v>
      </c>
      <c r="F2952">
        <v>-2.1047699354470664E-2</v>
      </c>
      <c r="G2952">
        <v>4.0675119433409797E-2</v>
      </c>
      <c r="H2952">
        <v>2948</v>
      </c>
    </row>
    <row r="2953" spans="2:8" x14ac:dyDescent="0.25">
      <c r="B2953">
        <v>2949</v>
      </c>
      <c r="C2953">
        <v>-1.195536646806953E-2</v>
      </c>
      <c r="D2953">
        <v>3.0673621935562874E-3</v>
      </c>
      <c r="E2953">
        <v>2949</v>
      </c>
      <c r="F2953">
        <v>-2.5839996766030004E-2</v>
      </c>
      <c r="G2953">
        <v>4.3740940577727629E-2</v>
      </c>
      <c r="H2953">
        <v>2949</v>
      </c>
    </row>
    <row r="2954" spans="2:8" x14ac:dyDescent="0.25">
      <c r="B2954">
        <v>2950</v>
      </c>
      <c r="C2954">
        <v>-8.1992990403534621E-3</v>
      </c>
      <c r="D2954">
        <v>2.737329190255957E-3</v>
      </c>
      <c r="E2954">
        <v>2950</v>
      </c>
      <c r="F2954">
        <v>-2.4451438816534488E-2</v>
      </c>
      <c r="G2954">
        <v>4.8485565966106238E-2</v>
      </c>
      <c r="H2954">
        <v>2950</v>
      </c>
    </row>
    <row r="2955" spans="2:8" x14ac:dyDescent="0.25">
      <c r="B2955">
        <v>2951</v>
      </c>
      <c r="C2955">
        <v>-7.5105938061936833E-3</v>
      </c>
      <c r="D2955">
        <v>2.737329190255957E-3</v>
      </c>
      <c r="E2955">
        <v>2951</v>
      </c>
      <c r="F2955">
        <v>-2.6500062772630662E-2</v>
      </c>
      <c r="G2955">
        <v>5.1216550891155004E-2</v>
      </c>
      <c r="H2955">
        <v>2951</v>
      </c>
    </row>
    <row r="2956" spans="2:8" x14ac:dyDescent="0.25">
      <c r="B2956">
        <v>2952</v>
      </c>
      <c r="C2956">
        <v>-7.1694133217173953E-3</v>
      </c>
      <c r="D2956">
        <v>3.4260344244157366E-3</v>
      </c>
      <c r="E2956">
        <v>2952</v>
      </c>
      <c r="F2956">
        <v>-2.7518801010090771E-2</v>
      </c>
      <c r="G2956">
        <v>5.4607601822804407E-2</v>
      </c>
      <c r="H2956">
        <v>2952</v>
      </c>
    </row>
    <row r="2957" spans="2:8" x14ac:dyDescent="0.25">
      <c r="B2957">
        <v>2953</v>
      </c>
      <c r="C2957">
        <v>-5.4683141153047095E-3</v>
      </c>
      <c r="D2957">
        <v>3.7672149088920242E-3</v>
      </c>
      <c r="E2957">
        <v>2953</v>
      </c>
      <c r="F2957">
        <v>-3.0249785935139523E-2</v>
      </c>
      <c r="G2957">
        <v>5.561999579505731E-2</v>
      </c>
      <c r="H2957">
        <v>2953</v>
      </c>
    </row>
    <row r="2958" spans="2:8" x14ac:dyDescent="0.25">
      <c r="B2958">
        <v>2954</v>
      </c>
      <c r="C2958">
        <v>-5.1382811120043803E-3</v>
      </c>
      <c r="D2958">
        <v>5.1271336308284223E-3</v>
      </c>
      <c r="E2958">
        <v>2954</v>
      </c>
      <c r="F2958">
        <v>-3.1279671653775598E-2</v>
      </c>
      <c r="G2958">
        <v>5.4931290560897537E-2</v>
      </c>
      <c r="H2958">
        <v>2954</v>
      </c>
    </row>
    <row r="2959" spans="2:8" x14ac:dyDescent="0.25">
      <c r="B2959">
        <v>2955</v>
      </c>
      <c r="C2959">
        <v>-4.7971006275280914E-3</v>
      </c>
      <c r="D2959">
        <v>5.1271336308284223E-3</v>
      </c>
      <c r="E2959">
        <v>2955</v>
      </c>
      <c r="F2959">
        <v>-3.060845816599898E-2</v>
      </c>
      <c r="G2959">
        <v>5.4959929788456652E-2</v>
      </c>
      <c r="H2959">
        <v>2955</v>
      </c>
    </row>
    <row r="2960" spans="2:8" x14ac:dyDescent="0.25">
      <c r="B2960">
        <v>2956</v>
      </c>
      <c r="C2960">
        <v>-4.7971006275280914E-3</v>
      </c>
      <c r="D2960">
        <v>7.1694133217173953E-3</v>
      </c>
      <c r="E2960">
        <v>2956</v>
      </c>
      <c r="F2960">
        <v>-3.1638343884635045E-2</v>
      </c>
      <c r="G2960">
        <v>5.1887764378931611E-2</v>
      </c>
      <c r="H2960">
        <v>2956</v>
      </c>
    </row>
    <row r="2961" spans="2:8" x14ac:dyDescent="0.25">
      <c r="B2961">
        <v>2957</v>
      </c>
      <c r="C2961">
        <v>-6.8457245836242688E-3</v>
      </c>
      <c r="D2961">
        <v>7.4994463250177253E-3</v>
      </c>
      <c r="E2961">
        <v>2957</v>
      </c>
      <c r="F2961">
        <v>-3.1968376887935378E-2</v>
      </c>
      <c r="G2961">
        <v>5.1865469416579692E-2</v>
      </c>
      <c r="H2961">
        <v>2957</v>
      </c>
    </row>
    <row r="2962" spans="2:8" x14ac:dyDescent="0.25">
      <c r="B2962">
        <v>2958</v>
      </c>
      <c r="C2962">
        <v>-7.1869050681005577E-3</v>
      </c>
      <c r="D2962">
        <v>7.4994463250177253E-3</v>
      </c>
      <c r="E2962">
        <v>2958</v>
      </c>
      <c r="F2962">
        <v>-3.2315901637618862E-2</v>
      </c>
      <c r="G2962">
        <v>5.0864222925502744E-2</v>
      </c>
      <c r="H2962">
        <v>2958</v>
      </c>
    </row>
    <row r="2963" spans="2:8" x14ac:dyDescent="0.25">
      <c r="B2963">
        <v>2959</v>
      </c>
      <c r="C2963">
        <v>-7.1869050681005577E-3</v>
      </c>
      <c r="D2963">
        <v>7.4994463250177253E-3</v>
      </c>
      <c r="E2963">
        <v>2959</v>
      </c>
      <c r="F2963">
        <v>-3.1974721153142573E-2</v>
      </c>
      <c r="G2963">
        <v>4.915677945388286E-2</v>
      </c>
      <c r="H2963">
        <v>2959</v>
      </c>
    </row>
    <row r="2964" spans="2:8" x14ac:dyDescent="0.25">
      <c r="B2964">
        <v>2960</v>
      </c>
      <c r="C2964">
        <v>-7.1869050681005577E-3</v>
      </c>
      <c r="D2964">
        <v>7.4994463250177253E-3</v>
      </c>
      <c r="E2964">
        <v>2960</v>
      </c>
      <c r="F2964">
        <v>-3.12860159189828E-2</v>
      </c>
      <c r="G2964">
        <v>4.915677945388286E-2</v>
      </c>
      <c r="H2964">
        <v>2960</v>
      </c>
    </row>
    <row r="2965" spans="2:8" x14ac:dyDescent="0.25">
      <c r="B2965">
        <v>2961</v>
      </c>
      <c r="C2965">
        <v>-7.1869050681005577E-3</v>
      </c>
      <c r="D2965">
        <v>9.2068897966376146E-3</v>
      </c>
      <c r="E2965">
        <v>2961</v>
      </c>
      <c r="F2965">
        <v>-3.059731068482302E-2</v>
      </c>
      <c r="G2965">
        <v>4.6078269779150617E-2</v>
      </c>
      <c r="H2965">
        <v>2961</v>
      </c>
    </row>
    <row r="2966" spans="2:8" x14ac:dyDescent="0.25">
      <c r="B2966">
        <v>2962</v>
      </c>
      <c r="C2966">
        <v>-7.1869050681005577E-3</v>
      </c>
      <c r="D2966">
        <v>1.0914333268257505E-2</v>
      </c>
      <c r="E2966">
        <v>2962</v>
      </c>
      <c r="F2966">
        <v>-3.0249785935139523E-2</v>
      </c>
      <c r="G2966">
        <v>3.6600166483569362E-2</v>
      </c>
      <c r="H2966">
        <v>2962</v>
      </c>
    </row>
    <row r="2967" spans="2:8" x14ac:dyDescent="0.25">
      <c r="B2967">
        <v>2963</v>
      </c>
      <c r="C2967">
        <v>-7.1869050681005577E-3</v>
      </c>
      <c r="D2967">
        <v>1.0914333268257505E-2</v>
      </c>
      <c r="E2967">
        <v>2963</v>
      </c>
      <c r="F2967">
        <v>-2.9231047697679414E-2</v>
      </c>
      <c r="G2967">
        <v>3.4899067277156672E-2</v>
      </c>
      <c r="H2967">
        <v>2963</v>
      </c>
    </row>
    <row r="2968" spans="2:8" x14ac:dyDescent="0.25">
      <c r="B2968">
        <v>2964</v>
      </c>
      <c r="C2968">
        <v>-6.4981998339407781E-3</v>
      </c>
      <c r="D2968">
        <v>1.7088844364105155E-2</v>
      </c>
      <c r="E2968">
        <v>2964</v>
      </c>
      <c r="F2968">
        <v>-2.3102667575774047E-2</v>
      </c>
      <c r="G2968">
        <v>3.4569034273856346E-2</v>
      </c>
      <c r="H2968">
        <v>2964</v>
      </c>
    </row>
    <row r="2969" spans="2:8" x14ac:dyDescent="0.25">
      <c r="B2969">
        <v>2965</v>
      </c>
      <c r="C2969">
        <v>-6.1570193494644892E-3</v>
      </c>
      <c r="D2969">
        <v>1.9472304539470419E-2</v>
      </c>
      <c r="E2969">
        <v>2965</v>
      </c>
      <c r="F2969">
        <v>-2.1760240600220814E-2</v>
      </c>
      <c r="G2969">
        <v>3.1542999838273585E-2</v>
      </c>
      <c r="H2969">
        <v>2965</v>
      </c>
    </row>
    <row r="2970" spans="2:8" x14ac:dyDescent="0.25">
      <c r="B2970">
        <v>2966</v>
      </c>
      <c r="C2970">
        <v>-6.1570193494644892E-3</v>
      </c>
      <c r="D2970">
        <v>2.0849715007789978E-2</v>
      </c>
      <c r="E2970">
        <v>2966</v>
      </c>
      <c r="F2970">
        <v>-2.1760240600220814E-2</v>
      </c>
      <c r="G2970">
        <v>2.7845751914914202E-2</v>
      </c>
      <c r="H2970">
        <v>2966</v>
      </c>
    </row>
    <row r="2971" spans="2:8" x14ac:dyDescent="0.25">
      <c r="B2971">
        <v>2967</v>
      </c>
      <c r="C2971">
        <v>-5.4683141153047095E-3</v>
      </c>
      <c r="D2971">
        <v>2.0849715007789978E-2</v>
      </c>
      <c r="E2971">
        <v>2967</v>
      </c>
      <c r="F2971">
        <v>-2.1458846824479599E-2</v>
      </c>
      <c r="G2971">
        <v>2.6155800189677478E-2</v>
      </c>
      <c r="H2971">
        <v>2967</v>
      </c>
    </row>
    <row r="2972" spans="2:8" x14ac:dyDescent="0.25">
      <c r="B2972">
        <v>2968</v>
      </c>
      <c r="C2972">
        <v>-5.4683141153047095E-3</v>
      </c>
      <c r="D2972">
        <v>2.0849715007789978E-2</v>
      </c>
      <c r="E2972">
        <v>2968</v>
      </c>
      <c r="F2972">
        <v>-2.1458846824479599E-2</v>
      </c>
      <c r="G2972">
        <v>2.1768305982919872E-2</v>
      </c>
      <c r="H2972">
        <v>2968</v>
      </c>
    </row>
    <row r="2973" spans="2:8" x14ac:dyDescent="0.25">
      <c r="B2973">
        <v>2969</v>
      </c>
      <c r="C2973">
        <v>-5.4683141153047095E-3</v>
      </c>
      <c r="D2973">
        <v>2.0508534523313689E-2</v>
      </c>
      <c r="E2973">
        <v>2969</v>
      </c>
      <c r="F2973">
        <v>-2.177138808139677E-2</v>
      </c>
      <c r="G2973">
        <v>2.1079600748760089E-2</v>
      </c>
      <c r="H2973">
        <v>2969</v>
      </c>
    </row>
    <row r="2974" spans="2:8" x14ac:dyDescent="0.25">
      <c r="B2974">
        <v>2970</v>
      </c>
      <c r="C2974">
        <v>-6.4870523527648201E-3</v>
      </c>
      <c r="D2974">
        <v>1.8112385817534018E-2</v>
      </c>
      <c r="E2974">
        <v>2970</v>
      </c>
      <c r="F2974">
        <v>-1.7986681426121583E-2</v>
      </c>
      <c r="G2974">
        <v>1.8013779604442254E-2</v>
      </c>
      <c r="H2974">
        <v>2970</v>
      </c>
    </row>
    <row r="2975" spans="2:8" x14ac:dyDescent="0.25">
      <c r="B2975">
        <v>2971</v>
      </c>
      <c r="C2975">
        <v>-6.4870523527648201E-3</v>
      </c>
      <c r="D2975">
        <v>1.8112385817534018E-2</v>
      </c>
      <c r="E2975">
        <v>2971</v>
      </c>
      <c r="F2975">
        <v>-1.7656648422821251E-2</v>
      </c>
      <c r="G2975">
        <v>1.3269154216063646E-2</v>
      </c>
      <c r="H2975">
        <v>2971</v>
      </c>
    </row>
    <row r="2976" spans="2:8" x14ac:dyDescent="0.25">
      <c r="B2976">
        <v>2972</v>
      </c>
      <c r="C2976">
        <v>-5.4683141153047095E-3</v>
      </c>
      <c r="D2976">
        <v>1.8112385817534018E-2</v>
      </c>
      <c r="E2976">
        <v>2972</v>
      </c>
      <c r="F2976">
        <v>-1.5608024466725075E-2</v>
      </c>
      <c r="G2976">
        <v>1.0538169291014893E-2</v>
      </c>
      <c r="H2976">
        <v>2972</v>
      </c>
    </row>
    <row r="2977" spans="2:8" x14ac:dyDescent="0.25">
      <c r="B2977">
        <v>2973</v>
      </c>
      <c r="C2977">
        <v>-4.7796088811449308E-3</v>
      </c>
      <c r="D2977">
        <v>1.7423680583374238E-2</v>
      </c>
      <c r="E2977">
        <v>2973</v>
      </c>
      <c r="F2977">
        <v>-1.4589286229264966E-2</v>
      </c>
      <c r="G2977">
        <v>7.8358235935252606E-3</v>
      </c>
      <c r="H2977">
        <v>2973</v>
      </c>
    </row>
    <row r="2978" spans="2:8" x14ac:dyDescent="0.25">
      <c r="B2978">
        <v>2974</v>
      </c>
      <c r="C2978">
        <v>-3.7497231625088626E-3</v>
      </c>
      <c r="D2978">
        <v>1.8101238336358062E-2</v>
      </c>
      <c r="E2978">
        <v>2974</v>
      </c>
      <c r="F2978">
        <v>-1.3218220026152611E-2</v>
      </c>
      <c r="G2978">
        <v>6.4822491367960656E-3</v>
      </c>
      <c r="H2978">
        <v>2974</v>
      </c>
    </row>
    <row r="2979" spans="2:8" x14ac:dyDescent="0.25">
      <c r="B2979">
        <v>2975</v>
      </c>
      <c r="C2979">
        <v>-3.7497231625088626E-3</v>
      </c>
      <c r="D2979">
        <v>1.7071352617721993E-2</v>
      </c>
      <c r="E2979">
        <v>2975</v>
      </c>
      <c r="F2979">
        <v>-1.2188334307516542E-2</v>
      </c>
      <c r="G2979">
        <v>6.4822491367960656E-3</v>
      </c>
      <c r="H2979">
        <v>2975</v>
      </c>
    </row>
    <row r="2980" spans="2:8" x14ac:dyDescent="0.25">
      <c r="B2980">
        <v>2976</v>
      </c>
      <c r="C2980">
        <v>-3.7497231625088626E-3</v>
      </c>
      <c r="D2980">
        <v>1.7071352617721993E-2</v>
      </c>
      <c r="E2980">
        <v>2976</v>
      </c>
      <c r="F2980">
        <v>-1.0480890835896655E-2</v>
      </c>
      <c r="G2980">
        <v>5.0873469220933448E-3</v>
      </c>
      <c r="H2980">
        <v>2976</v>
      </c>
    </row>
    <row r="2981" spans="2:8" x14ac:dyDescent="0.25">
      <c r="B2981">
        <v>2977</v>
      </c>
      <c r="C2981">
        <v>-3.408542678032575E-3</v>
      </c>
      <c r="D2981">
        <v>1.5717778160992801E-2</v>
      </c>
      <c r="E2981">
        <v>2977</v>
      </c>
      <c r="F2981">
        <v>-1.3883089248722025E-2</v>
      </c>
      <c r="G2981">
        <v>5.0873469220933448E-3</v>
      </c>
      <c r="H2981">
        <v>2977</v>
      </c>
    </row>
    <row r="2982" spans="2:8" x14ac:dyDescent="0.25">
      <c r="B2982">
        <v>2978</v>
      </c>
      <c r="C2982">
        <v>-1.3599187219363977E-3</v>
      </c>
      <c r="D2982">
        <v>1.538774515769247E-2</v>
      </c>
      <c r="E2982">
        <v>2978</v>
      </c>
      <c r="F2982">
        <v>-1.6602926692594822E-2</v>
      </c>
      <c r="G2982">
        <v>3.7385756813329055E-3</v>
      </c>
      <c r="H2982">
        <v>2978</v>
      </c>
    </row>
    <row r="2983" spans="2:8" x14ac:dyDescent="0.25">
      <c r="B2983">
        <v>2979</v>
      </c>
      <c r="C2983">
        <v>0</v>
      </c>
      <c r="D2983">
        <v>1.538774515769247E-2</v>
      </c>
      <c r="E2983">
        <v>2979</v>
      </c>
      <c r="F2983">
        <v>-1.5914221458435043E-2</v>
      </c>
      <c r="G2983">
        <v>4.4209366502854812E-3</v>
      </c>
      <c r="H2983">
        <v>2979</v>
      </c>
    </row>
    <row r="2984" spans="2:8" x14ac:dyDescent="0.25">
      <c r="B2984">
        <v>2980</v>
      </c>
      <c r="C2984">
        <v>0</v>
      </c>
      <c r="D2984">
        <v>1.538774515769247E-2</v>
      </c>
      <c r="E2984">
        <v>2980</v>
      </c>
      <c r="F2984">
        <v>-1.627289368929449E-2</v>
      </c>
      <c r="G2984">
        <v>4.4209366502854812E-3</v>
      </c>
      <c r="H2984">
        <v>2980</v>
      </c>
    </row>
    <row r="2985" spans="2:8" x14ac:dyDescent="0.25">
      <c r="B2985">
        <v>2981</v>
      </c>
      <c r="C2985">
        <v>0</v>
      </c>
      <c r="D2985">
        <v>1.538774515769247E-2</v>
      </c>
      <c r="E2985">
        <v>2981</v>
      </c>
      <c r="F2985">
        <v>-1.7632812411230887E-2</v>
      </c>
      <c r="G2985">
        <v>4.4209366502854812E-3</v>
      </c>
      <c r="H2985">
        <v>2981</v>
      </c>
    </row>
    <row r="2986" spans="2:8" x14ac:dyDescent="0.25">
      <c r="B2986">
        <v>2982</v>
      </c>
      <c r="C2986">
        <v>0</v>
      </c>
      <c r="D2986">
        <v>1.368030168607258E-2</v>
      </c>
      <c r="E2986">
        <v>2982</v>
      </c>
      <c r="F2986">
        <v>-1.7991484642090338E-2</v>
      </c>
      <c r="G2986">
        <v>5.7697078910459209E-3</v>
      </c>
      <c r="H2986">
        <v>2982</v>
      </c>
    </row>
    <row r="2987" spans="2:8" x14ac:dyDescent="0.25">
      <c r="B2987">
        <v>2983</v>
      </c>
      <c r="C2987">
        <v>-4.0861004310163958E-3</v>
      </c>
      <c r="D2987">
        <v>1.2314038698928978E-2</v>
      </c>
      <c r="E2987">
        <v>2983</v>
      </c>
      <c r="F2987">
        <v>-1.9032517841902363E-2</v>
      </c>
      <c r="G2987">
        <v>5.7410686634868013E-3</v>
      </c>
      <c r="H2987">
        <v>2983</v>
      </c>
    </row>
    <row r="2988" spans="2:8" x14ac:dyDescent="0.25">
      <c r="B2988">
        <v>2984</v>
      </c>
      <c r="C2988">
        <v>-4.4272809154926847E-3</v>
      </c>
      <c r="D2988">
        <v>1.2314038698928978E-2</v>
      </c>
      <c r="E2988">
        <v>2984</v>
      </c>
      <c r="F2988">
        <v>-2.1393683054915708E-2</v>
      </c>
      <c r="G2988">
        <v>6.0822491479630885E-3</v>
      </c>
      <c r="H2988">
        <v>2984</v>
      </c>
    </row>
    <row r="2989" spans="2:8" x14ac:dyDescent="0.25">
      <c r="B2989">
        <v>2985</v>
      </c>
      <c r="C2989">
        <v>-4.7684613999689728E-3</v>
      </c>
      <c r="D2989">
        <v>6.1395276030813276E-3</v>
      </c>
      <c r="E2989">
        <v>2985</v>
      </c>
      <c r="F2989">
        <v>-2.1411174801298869E-2</v>
      </c>
      <c r="G2989">
        <v>5.7522161446627584E-3</v>
      </c>
      <c r="H2989">
        <v>2985</v>
      </c>
    </row>
    <row r="2990" spans="2:8" x14ac:dyDescent="0.25">
      <c r="B2990">
        <v>2986</v>
      </c>
      <c r="C2990">
        <v>-6.4870523527648201E-3</v>
      </c>
      <c r="D2990">
        <v>4.4447726618758463E-3</v>
      </c>
      <c r="E2990">
        <v>2986</v>
      </c>
      <c r="F2990">
        <v>-2.1411174801298869E-2</v>
      </c>
      <c r="G2990">
        <v>5.7522161446627584E-3</v>
      </c>
      <c r="H2990">
        <v>2986</v>
      </c>
    </row>
    <row r="2991" spans="2:8" x14ac:dyDescent="0.25">
      <c r="B2991">
        <v>2987</v>
      </c>
      <c r="C2991">
        <v>-6.4870523527648201E-3</v>
      </c>
      <c r="D2991">
        <v>3.0673621935562874E-3</v>
      </c>
      <c r="E2991">
        <v>2987</v>
      </c>
      <c r="F2991">
        <v>-2.2788585269618428E-2</v>
      </c>
      <c r="G2991">
        <v>5.4046913949792677E-3</v>
      </c>
      <c r="H2991">
        <v>2987</v>
      </c>
    </row>
    <row r="2992" spans="2:8" x14ac:dyDescent="0.25">
      <c r="B2992">
        <v>2988</v>
      </c>
      <c r="C2992">
        <v>-7.4882988438417682E-3</v>
      </c>
      <c r="D2992">
        <v>3.0673621935562874E-3</v>
      </c>
      <c r="E2992">
        <v>2988</v>
      </c>
      <c r="F2992">
        <v>-2.2788585269618428E-2</v>
      </c>
      <c r="G2992">
        <v>5.4046913949792677E-3</v>
      </c>
      <c r="H2992">
        <v>2988</v>
      </c>
    </row>
    <row r="2993" spans="2:8" x14ac:dyDescent="0.25">
      <c r="B2993">
        <v>2989</v>
      </c>
      <c r="C2993">
        <v>-8.1595123316183862E-3</v>
      </c>
      <c r="D2993">
        <v>3.0673621935562874E-3</v>
      </c>
      <c r="E2993">
        <v>2989</v>
      </c>
      <c r="F2993">
        <v>-2.3129765754094717E-2</v>
      </c>
      <c r="G2993">
        <v>5.4046913949792677E-3</v>
      </c>
      <c r="H2993">
        <v>2989</v>
      </c>
    </row>
    <row r="2994" spans="2:8" x14ac:dyDescent="0.25">
      <c r="B2994">
        <v>2990</v>
      </c>
      <c r="C2994">
        <v>-8.5006928160946734E-3</v>
      </c>
      <c r="D2994">
        <v>3.0673621935562874E-3</v>
      </c>
      <c r="E2994">
        <v>2990</v>
      </c>
      <c r="F2994">
        <v>-2.281722449717755E-2</v>
      </c>
      <c r="G2994">
        <v>7.1121348665991561E-3</v>
      </c>
      <c r="H2994">
        <v>2990</v>
      </c>
    </row>
    <row r="2995" spans="2:8" x14ac:dyDescent="0.25">
      <c r="B2995">
        <v>2991</v>
      </c>
      <c r="C2995">
        <v>-7.4819545786345637E-3</v>
      </c>
      <c r="D2995">
        <v>3.0673621935562874E-3</v>
      </c>
      <c r="E2995">
        <v>2991</v>
      </c>
      <c r="F2995">
        <v>-2.2146011009400932E-2</v>
      </c>
      <c r="G2995">
        <v>7.4533153510754442E-3</v>
      </c>
      <c r="H2995">
        <v>2991</v>
      </c>
    </row>
    <row r="2996" spans="2:8" x14ac:dyDescent="0.25">
      <c r="B2996">
        <v>2992</v>
      </c>
      <c r="C2996">
        <v>-8.1531680664111827E-3</v>
      </c>
      <c r="D2996">
        <v>3.0673621935562874E-3</v>
      </c>
      <c r="E2996">
        <v>2992</v>
      </c>
      <c r="F2996">
        <v>-2.2146011009400932E-2</v>
      </c>
      <c r="G2996">
        <v>9.4558083332293395E-3</v>
      </c>
      <c r="H2996">
        <v>2992</v>
      </c>
    </row>
    <row r="2997" spans="2:8" x14ac:dyDescent="0.25">
      <c r="B2997">
        <v>2993</v>
      </c>
      <c r="C2997">
        <v>-8.4832010697115118E-3</v>
      </c>
      <c r="D2997">
        <v>3.0673621935562874E-3</v>
      </c>
      <c r="E2997">
        <v>2993</v>
      </c>
      <c r="F2997">
        <v>-2.2146011009400932E-2</v>
      </c>
      <c r="G2997">
        <v>1.047454657068945E-2</v>
      </c>
      <c r="H2997">
        <v>2993</v>
      </c>
    </row>
    <row r="2998" spans="2:8" x14ac:dyDescent="0.25">
      <c r="B2998">
        <v>2994</v>
      </c>
      <c r="C2998">
        <v>-8.4832010697115118E-3</v>
      </c>
      <c r="D2998">
        <v>3.0673621935562874E-3</v>
      </c>
      <c r="E2998">
        <v>2994</v>
      </c>
      <c r="F2998">
        <v>-2.2146011009400932E-2</v>
      </c>
      <c r="G2998">
        <v>1.7945353668148058E-2</v>
      </c>
      <c r="H2998">
        <v>2994</v>
      </c>
    </row>
    <row r="2999" spans="2:8" x14ac:dyDescent="0.25">
      <c r="B2999">
        <v>2995</v>
      </c>
      <c r="C2999">
        <v>-8.8132340730118428E-3</v>
      </c>
      <c r="D2999">
        <v>2.0486239560961773E-3</v>
      </c>
      <c r="E2999">
        <v>2995</v>
      </c>
      <c r="F2999">
        <v>-2.0786092287464534E-2</v>
      </c>
      <c r="G2999">
        <v>2.1701421095864124E-2</v>
      </c>
      <c r="H2999">
        <v>2995</v>
      </c>
    </row>
    <row r="3000" spans="2:8" x14ac:dyDescent="0.25">
      <c r="B3000">
        <v>2996</v>
      </c>
      <c r="C3000">
        <v>-8.8132340730118428E-3</v>
      </c>
      <c r="D3000">
        <v>0</v>
      </c>
      <c r="E3000">
        <v>2996</v>
      </c>
      <c r="F3000">
        <v>-2.0786092287464534E-2</v>
      </c>
      <c r="G3000">
        <v>2.7767719546682501E-2</v>
      </c>
      <c r="H3000">
        <v>2996</v>
      </c>
    </row>
    <row r="3001" spans="2:8" x14ac:dyDescent="0.25">
      <c r="B3001">
        <v>2997</v>
      </c>
      <c r="C3001">
        <v>-9.4955950419644188E-3</v>
      </c>
      <c r="D3001">
        <v>0</v>
      </c>
      <c r="E3001">
        <v>2997</v>
      </c>
      <c r="F3001">
        <v>-2.4524667968797442E-2</v>
      </c>
      <c r="G3001">
        <v>3.051139300214566E-2</v>
      </c>
      <c r="H3001">
        <v>2997</v>
      </c>
    </row>
    <row r="3002" spans="2:8" x14ac:dyDescent="0.25">
      <c r="B3002">
        <v>2998</v>
      </c>
      <c r="C3002">
        <v>-1.3262809950856443E-2</v>
      </c>
      <c r="D3002">
        <v>0</v>
      </c>
      <c r="E3002">
        <v>2998</v>
      </c>
      <c r="F3002">
        <v>-2.0422616840636329E-2</v>
      </c>
      <c r="G3002">
        <v>3.1534934455574523E-2</v>
      </c>
      <c r="H3002">
        <v>2998</v>
      </c>
    </row>
    <row r="3003" spans="2:8" x14ac:dyDescent="0.25">
      <c r="B3003">
        <v>2999</v>
      </c>
      <c r="C3003">
        <v>-1.3262809950856443E-2</v>
      </c>
      <c r="D3003">
        <v>0</v>
      </c>
      <c r="E3003">
        <v>2999</v>
      </c>
      <c r="F3003">
        <v>-1.8692878406664525E-2</v>
      </c>
      <c r="G3003">
        <v>3.2894853177510924E-2</v>
      </c>
      <c r="H3003">
        <v>2999</v>
      </c>
    </row>
    <row r="3004" spans="2:8" x14ac:dyDescent="0.25">
      <c r="B3004">
        <v>3000</v>
      </c>
      <c r="C3004">
        <v>-1.3951515185016222E-2</v>
      </c>
      <c r="D3004">
        <v>0</v>
      </c>
      <c r="E3004">
        <v>3000</v>
      </c>
      <c r="F3004">
        <v>-1.9682977416565512E-2</v>
      </c>
      <c r="G3004">
        <v>3.426111616465452E-2</v>
      </c>
      <c r="H3004">
        <v>3000</v>
      </c>
    </row>
    <row r="3005" spans="2:8" x14ac:dyDescent="0.25">
      <c r="B3005">
        <v>3001</v>
      </c>
      <c r="C3005">
        <v>-1.5311433906952622E-2</v>
      </c>
      <c r="D3005">
        <v>0</v>
      </c>
      <c r="E3005">
        <v>3001</v>
      </c>
      <c r="F3005">
        <v>-1.8994272182405736E-2</v>
      </c>
      <c r="G3005">
        <v>3.6987297873734525E-2</v>
      </c>
      <c r="H3005">
        <v>3001</v>
      </c>
    </row>
    <row r="3006" spans="2:8" x14ac:dyDescent="0.25">
      <c r="B3006">
        <v>3002</v>
      </c>
      <c r="C3006">
        <v>-1.4622728672792842E-2</v>
      </c>
      <c r="D3006">
        <v>0</v>
      </c>
      <c r="E3006">
        <v>3002</v>
      </c>
      <c r="F3006">
        <v>-1.8316714429421913E-2</v>
      </c>
      <c r="G3006">
        <v>3.9365954833131024E-2</v>
      </c>
      <c r="H3006">
        <v>3002</v>
      </c>
    </row>
    <row r="3007" spans="2:8" x14ac:dyDescent="0.25">
      <c r="B3007">
        <v>3003</v>
      </c>
      <c r="C3007">
        <v>-1.4622728672792842E-2</v>
      </c>
      <c r="D3007">
        <v>0</v>
      </c>
      <c r="E3007">
        <v>3003</v>
      </c>
      <c r="F3007">
        <v>-1.7628009195262136E-2</v>
      </c>
      <c r="G3007">
        <v>3.8347216595670919E-2</v>
      </c>
      <c r="H3007">
        <v>3003</v>
      </c>
    </row>
    <row r="3008" spans="2:8" x14ac:dyDescent="0.25">
      <c r="B3008">
        <v>3004</v>
      </c>
      <c r="C3008">
        <v>-1.2585252197872621E-2</v>
      </c>
      <c r="D3008">
        <v>4.1147396585755162E-3</v>
      </c>
      <c r="E3008">
        <v>3004</v>
      </c>
      <c r="F3008">
        <v>-1.591576250767349E-2</v>
      </c>
      <c r="G3008">
        <v>3.8705888826530373E-2</v>
      </c>
      <c r="H3008">
        <v>3004</v>
      </c>
    </row>
    <row r="3009" spans="2:8" x14ac:dyDescent="0.25">
      <c r="B3009">
        <v>3005</v>
      </c>
      <c r="C3009">
        <v>-1.2585252197872621E-2</v>
      </c>
      <c r="D3009">
        <v>4.1147396585755162E-3</v>
      </c>
      <c r="E3009">
        <v>3005</v>
      </c>
      <c r="F3009">
        <v>-1.4225810782436761E-2</v>
      </c>
      <c r="G3009">
        <v>3.9742118810373643E-2</v>
      </c>
      <c r="H3009">
        <v>3005</v>
      </c>
    </row>
    <row r="3010" spans="2:8" x14ac:dyDescent="0.25">
      <c r="B3010">
        <v>3006</v>
      </c>
      <c r="C3010">
        <v>-1.2244071713396332E-2</v>
      </c>
      <c r="D3010">
        <v>4.1147396585755162E-3</v>
      </c>
      <c r="E3010">
        <v>3006</v>
      </c>
      <c r="F3010">
        <v>-1.3537105548276982E-2</v>
      </c>
      <c r="G3010">
        <v>4.0760857047833748E-2</v>
      </c>
      <c r="H3010">
        <v>3006</v>
      </c>
    </row>
    <row r="3011" spans="2:8" x14ac:dyDescent="0.25">
      <c r="B3011">
        <v>3007</v>
      </c>
      <c r="C3011">
        <v>-1.0525480760600484E-2</v>
      </c>
      <c r="D3011">
        <v>3.4260344244157366E-3</v>
      </c>
      <c r="E3011">
        <v>3007</v>
      </c>
      <c r="F3011">
        <v>-1.3537105548276982E-2</v>
      </c>
      <c r="G3011">
        <v>4.0760857047833748E-2</v>
      </c>
      <c r="H3011">
        <v>3007</v>
      </c>
    </row>
    <row r="3012" spans="2:8" x14ac:dyDescent="0.25">
      <c r="B3012">
        <v>3008</v>
      </c>
      <c r="C3012">
        <v>-1.0525480760600484E-2</v>
      </c>
      <c r="D3012">
        <v>3.4260344244157366E-3</v>
      </c>
      <c r="E3012">
        <v>3008</v>
      </c>
      <c r="F3012">
        <v>-1.2159695079957423E-2</v>
      </c>
      <c r="G3012">
        <v>4.041967656335746E-2</v>
      </c>
      <c r="H3012">
        <v>3008</v>
      </c>
    </row>
    <row r="3013" spans="2:8" x14ac:dyDescent="0.25">
      <c r="B3013">
        <v>3009</v>
      </c>
      <c r="C3013">
        <v>-9.5242342695235366E-3</v>
      </c>
      <c r="D3013">
        <v>3.4260344244157366E-3</v>
      </c>
      <c r="E3013">
        <v>3009</v>
      </c>
      <c r="F3013">
        <v>-1.0111071123861247E-2</v>
      </c>
      <c r="G3013">
        <v>4.1797087031677026E-2</v>
      </c>
      <c r="H3013">
        <v>3009</v>
      </c>
    </row>
    <row r="3014" spans="2:8" x14ac:dyDescent="0.25">
      <c r="B3014">
        <v>3010</v>
      </c>
      <c r="C3014">
        <v>-8.8530207817469186E-3</v>
      </c>
      <c r="D3014">
        <v>3.4260344244157366E-3</v>
      </c>
      <c r="E3014">
        <v>3010</v>
      </c>
      <c r="F3014">
        <v>-9.769890639384958E-3</v>
      </c>
      <c r="G3014">
        <v>4.1455906547200737E-2</v>
      </c>
      <c r="H3014">
        <v>3010</v>
      </c>
    </row>
    <row r="3015" spans="2:8" x14ac:dyDescent="0.25">
      <c r="B3015">
        <v>3011</v>
      </c>
      <c r="C3015">
        <v>-8.5118402972706331E-3</v>
      </c>
      <c r="D3015">
        <v>3.4260344244157366E-3</v>
      </c>
      <c r="E3015">
        <v>3011</v>
      </c>
      <c r="F3015">
        <v>-9.0811854052251784E-3</v>
      </c>
      <c r="G3015">
        <v>3.9418430072280512E-2</v>
      </c>
      <c r="H3015">
        <v>3011</v>
      </c>
    </row>
    <row r="3016" spans="2:8" x14ac:dyDescent="0.25">
      <c r="B3016">
        <v>3012</v>
      </c>
      <c r="C3016">
        <v>-8.5118402972706331E-3</v>
      </c>
      <c r="D3016">
        <v>3.4260344244157366E-3</v>
      </c>
      <c r="E3016">
        <v>3012</v>
      </c>
      <c r="F3016">
        <v>-1.2489728083257753E-2</v>
      </c>
      <c r="G3016">
        <v>3.9077249587804223E-2</v>
      </c>
      <c r="H3016">
        <v>3012</v>
      </c>
    </row>
    <row r="3017" spans="2:8" x14ac:dyDescent="0.25">
      <c r="B3017">
        <v>3013</v>
      </c>
      <c r="C3017">
        <v>-7.8406268094940133E-3</v>
      </c>
      <c r="D3017">
        <v>3.4260344244157366E-3</v>
      </c>
      <c r="E3017">
        <v>3013</v>
      </c>
      <c r="F3017">
        <v>-1.4527204558177973E-2</v>
      </c>
      <c r="G3017">
        <v>3.7074756605650329E-2</v>
      </c>
      <c r="H3017">
        <v>3013</v>
      </c>
    </row>
    <row r="3018" spans="2:8" x14ac:dyDescent="0.25">
      <c r="B3018">
        <v>3014</v>
      </c>
      <c r="C3018">
        <v>-7.5105938061936833E-3</v>
      </c>
      <c r="D3018">
        <v>3.4260344244157366E-3</v>
      </c>
      <c r="E3018">
        <v>3014</v>
      </c>
      <c r="F3018">
        <v>-1.6934500745133599E-2</v>
      </c>
      <c r="G3018">
        <v>3.6386051371490549E-2</v>
      </c>
      <c r="H3018">
        <v>3014</v>
      </c>
    </row>
    <row r="3019" spans="2:8" x14ac:dyDescent="0.25">
      <c r="B3019">
        <v>3015</v>
      </c>
      <c r="C3019">
        <v>-7.5105938061936833E-3</v>
      </c>
      <c r="D3019">
        <v>3.4260344244157366E-3</v>
      </c>
      <c r="E3019">
        <v>3015</v>
      </c>
      <c r="F3019">
        <v>-1.7264533748433928E-2</v>
      </c>
      <c r="G3019">
        <v>2.8226539039872166E-2</v>
      </c>
      <c r="H3019">
        <v>3015</v>
      </c>
    </row>
    <row r="3020" spans="2:8" x14ac:dyDescent="0.25">
      <c r="B3020">
        <v>3016</v>
      </c>
      <c r="C3020">
        <v>-7.1805608028933541E-3</v>
      </c>
      <c r="D3020">
        <v>3.4260344244157366E-3</v>
      </c>
      <c r="E3020">
        <v>3016</v>
      </c>
      <c r="F3020">
        <v>-1.7264533748433928E-2</v>
      </c>
      <c r="G3020">
        <v>2.5847882080475656E-2</v>
      </c>
      <c r="H3020">
        <v>3016</v>
      </c>
    </row>
    <row r="3021" spans="2:8" x14ac:dyDescent="0.25">
      <c r="B3021">
        <v>3017</v>
      </c>
      <c r="C3021">
        <v>-7.1805608028933541E-3</v>
      </c>
      <c r="D3021">
        <v>0</v>
      </c>
      <c r="E3021">
        <v>3017</v>
      </c>
      <c r="F3021">
        <v>-1.793574723621055E-2</v>
      </c>
      <c r="G3021">
        <v>2.2837798342037609E-2</v>
      </c>
      <c r="H3021">
        <v>3017</v>
      </c>
    </row>
    <row r="3022" spans="2:8" x14ac:dyDescent="0.25">
      <c r="B3022">
        <v>3018</v>
      </c>
      <c r="C3022">
        <v>-6.4981998339407781E-3</v>
      </c>
      <c r="D3022">
        <v>0</v>
      </c>
      <c r="E3022">
        <v>3018</v>
      </c>
      <c r="F3022">
        <v>-1.6580631730242906E-2</v>
      </c>
      <c r="G3022">
        <v>2.412294686247261E-2</v>
      </c>
      <c r="H3022">
        <v>3018</v>
      </c>
    </row>
    <row r="3023" spans="2:8" x14ac:dyDescent="0.25">
      <c r="B3023">
        <v>3019</v>
      </c>
      <c r="C3023">
        <v>-3.061017928349083E-3</v>
      </c>
      <c r="D3023">
        <v>0</v>
      </c>
      <c r="E3023">
        <v>3019</v>
      </c>
      <c r="F3023">
        <v>-1.7262992699195481E-2</v>
      </c>
      <c r="G3023">
        <v>2.4470471612156097E-2</v>
      </c>
      <c r="H3023">
        <v>3019</v>
      </c>
    </row>
    <row r="3024" spans="2:8" x14ac:dyDescent="0.25">
      <c r="B3024">
        <v>3020</v>
      </c>
      <c r="C3024">
        <v>-3.061017928349083E-3</v>
      </c>
      <c r="D3024">
        <v>0</v>
      </c>
      <c r="E3024">
        <v>3020</v>
      </c>
      <c r="F3024">
        <v>-1.6944107177071108E-2</v>
      </c>
      <c r="G3024">
        <v>2.3451733374695988E-2</v>
      </c>
      <c r="H3024">
        <v>3020</v>
      </c>
    </row>
    <row r="3025" spans="2:8" x14ac:dyDescent="0.25">
      <c r="B3025">
        <v>3021</v>
      </c>
      <c r="C3025">
        <v>-2.3723126941893034E-3</v>
      </c>
      <c r="D3025">
        <v>0</v>
      </c>
      <c r="E3025">
        <v>3021</v>
      </c>
      <c r="F3025">
        <v>-2.6463538230625888E-2</v>
      </c>
      <c r="G3025">
        <v>2.2085470387552389E-2</v>
      </c>
      <c r="H3025">
        <v>3021</v>
      </c>
    </row>
    <row r="3026" spans="2:8" x14ac:dyDescent="0.25">
      <c r="B3026">
        <v>3022</v>
      </c>
      <c r="C3026">
        <v>0</v>
      </c>
      <c r="D3026">
        <v>0</v>
      </c>
      <c r="E3026">
        <v>3022</v>
      </c>
      <c r="F3026">
        <v>-2.8170981702245784E-2</v>
      </c>
      <c r="G3026">
        <v>2.1060387884885071E-2</v>
      </c>
      <c r="H3026">
        <v>3022</v>
      </c>
    </row>
    <row r="3027" spans="2:8" x14ac:dyDescent="0.25">
      <c r="B3027">
        <v>3023</v>
      </c>
      <c r="C3027">
        <v>0</v>
      </c>
      <c r="D3027">
        <v>0</v>
      </c>
      <c r="E3027">
        <v>3023</v>
      </c>
      <c r="F3027">
        <v>-2.8518506451929271E-2</v>
      </c>
      <c r="G3027">
        <v>1.8681730925488565E-2</v>
      </c>
      <c r="H3027">
        <v>3023</v>
      </c>
    </row>
    <row r="3028" spans="2:8" x14ac:dyDescent="0.25">
      <c r="B3028">
        <v>3024</v>
      </c>
      <c r="C3028">
        <v>0</v>
      </c>
      <c r="D3028">
        <v>0</v>
      </c>
      <c r="E3028">
        <v>3024</v>
      </c>
      <c r="F3028">
        <v>-2.885968693640556E-2</v>
      </c>
      <c r="G3028">
        <v>1.8351697922188236E-2</v>
      </c>
      <c r="H3028">
        <v>3024</v>
      </c>
    </row>
    <row r="3029" spans="2:8" x14ac:dyDescent="0.25">
      <c r="B3029">
        <v>3025</v>
      </c>
      <c r="C3029">
        <v>-1.6899517252367277E-3</v>
      </c>
      <c r="D3029">
        <v>0</v>
      </c>
      <c r="E3029">
        <v>3025</v>
      </c>
      <c r="F3029">
        <v>-3.0543294396435081E-2</v>
      </c>
      <c r="G3029">
        <v>1.7332959684728127E-2</v>
      </c>
      <c r="H3029">
        <v>3025</v>
      </c>
    </row>
    <row r="3030" spans="2:8" x14ac:dyDescent="0.25">
      <c r="B3030">
        <v>3026</v>
      </c>
      <c r="C3030">
        <v>0</v>
      </c>
      <c r="D3030">
        <v>0</v>
      </c>
      <c r="E3030">
        <v>3026</v>
      </c>
      <c r="F3030">
        <v>-3.3969328820850818E-2</v>
      </c>
      <c r="G3030">
        <v>1.5955549216408568E-2</v>
      </c>
      <c r="H3030">
        <v>3026</v>
      </c>
    </row>
    <row r="3031" spans="2:8" x14ac:dyDescent="0.25">
      <c r="B3031">
        <v>3027</v>
      </c>
      <c r="C3031">
        <v>0</v>
      </c>
      <c r="D3031">
        <v>0</v>
      </c>
      <c r="E3031">
        <v>3027</v>
      </c>
      <c r="F3031">
        <v>-3.4640542308627439E-2</v>
      </c>
      <c r="G3031">
        <v>2.1749093119044854E-2</v>
      </c>
      <c r="H3031">
        <v>3027</v>
      </c>
    </row>
    <row r="3032" spans="2:8" x14ac:dyDescent="0.25">
      <c r="B3032">
        <v>3028</v>
      </c>
      <c r="C3032">
        <v>0</v>
      </c>
      <c r="D3032">
        <v>4.4161334343167267E-3</v>
      </c>
      <c r="E3032">
        <v>3028</v>
      </c>
      <c r="F3032">
        <v>-3.5329247542787219E-2</v>
      </c>
      <c r="G3032">
        <v>2.2437798353204631E-2</v>
      </c>
      <c r="H3032">
        <v>3028</v>
      </c>
    </row>
    <row r="3033" spans="2:8" x14ac:dyDescent="0.25">
      <c r="B3033">
        <v>3029</v>
      </c>
      <c r="C3033">
        <v>0</v>
      </c>
      <c r="D3033">
        <v>4.4161334343167267E-3</v>
      </c>
      <c r="E3033">
        <v>3029</v>
      </c>
      <c r="F3033">
        <v>-3.5659280546087545E-2</v>
      </c>
      <c r="G3033">
        <v>2.2437798353204631E-2</v>
      </c>
      <c r="H3033">
        <v>3029</v>
      </c>
    </row>
    <row r="3034" spans="2:8" x14ac:dyDescent="0.25">
      <c r="B3034">
        <v>3030</v>
      </c>
      <c r="C3034">
        <v>0</v>
      </c>
      <c r="D3034">
        <v>5.1048386684765064E-3</v>
      </c>
      <c r="E3034">
        <v>3030</v>
      </c>
      <c r="F3034">
        <v>-3.5659280546087545E-2</v>
      </c>
      <c r="G3034">
        <v>2.2437798353204631E-2</v>
      </c>
      <c r="H3034">
        <v>3030</v>
      </c>
    </row>
    <row r="3035" spans="2:8" x14ac:dyDescent="0.25">
      <c r="B3035">
        <v>3031</v>
      </c>
      <c r="C3035">
        <v>0</v>
      </c>
      <c r="D3035">
        <v>5.1048386684765064E-3</v>
      </c>
      <c r="E3035">
        <v>3031</v>
      </c>
      <c r="F3035">
        <v>-3.5659280546087545E-2</v>
      </c>
      <c r="G3035">
        <v>2.7206259753173607E-2</v>
      </c>
      <c r="H3035">
        <v>3031</v>
      </c>
    </row>
    <row r="3036" spans="2:8" x14ac:dyDescent="0.25">
      <c r="B3036">
        <v>3032</v>
      </c>
      <c r="C3036">
        <v>0</v>
      </c>
      <c r="D3036">
        <v>5.793543902636286E-3</v>
      </c>
      <c r="E3036">
        <v>3032</v>
      </c>
      <c r="F3036">
        <v>-3.6341641515040123E-2</v>
      </c>
      <c r="G3036">
        <v>3.4377214124129446E-2</v>
      </c>
      <c r="H3036">
        <v>3032</v>
      </c>
    </row>
    <row r="3037" spans="2:8" x14ac:dyDescent="0.25">
      <c r="B3037">
        <v>3033</v>
      </c>
      <c r="C3037">
        <v>0</v>
      </c>
      <c r="D3037">
        <v>1.2599481777525477E-2</v>
      </c>
      <c r="E3037">
        <v>3033</v>
      </c>
      <c r="F3037">
        <v>-3.2585574087324057E-2</v>
      </c>
      <c r="G3037">
        <v>3.5389608096382356E-2</v>
      </c>
      <c r="H3037">
        <v>3033</v>
      </c>
    </row>
    <row r="3038" spans="2:8" x14ac:dyDescent="0.25">
      <c r="B3038">
        <v>3034</v>
      </c>
      <c r="C3038">
        <v>0</v>
      </c>
      <c r="D3038">
        <v>1.2599481777525477E-2</v>
      </c>
      <c r="E3038">
        <v>3034</v>
      </c>
      <c r="F3038">
        <v>-3.0878130615704168E-2</v>
      </c>
      <c r="G3038">
        <v>3.6760674299494707E-2</v>
      </c>
      <c r="H3038">
        <v>3034</v>
      </c>
    </row>
    <row r="3039" spans="2:8" x14ac:dyDescent="0.25">
      <c r="B3039">
        <v>3035</v>
      </c>
      <c r="C3039">
        <v>-2.3786569593965074E-3</v>
      </c>
      <c r="D3039">
        <v>1.2599481777525477E-2</v>
      </c>
      <c r="E3039">
        <v>3035</v>
      </c>
      <c r="F3039">
        <v>-2.8470834428748541E-2</v>
      </c>
      <c r="G3039">
        <v>3.7460527014830443E-2</v>
      </c>
      <c r="H3039">
        <v>3035</v>
      </c>
    </row>
    <row r="3040" spans="2:8" x14ac:dyDescent="0.25">
      <c r="B3040">
        <v>3036</v>
      </c>
      <c r="C3040">
        <v>-2.3786569593965074E-3</v>
      </c>
      <c r="D3040">
        <v>1.3948253018285917E-2</v>
      </c>
      <c r="E3040">
        <v>3036</v>
      </c>
      <c r="F3040">
        <v>-2.8140801425448215E-2</v>
      </c>
      <c r="G3040">
        <v>3.8472920987083353E-2</v>
      </c>
      <c r="H3040">
        <v>3036</v>
      </c>
    </row>
    <row r="3041" spans="2:8" x14ac:dyDescent="0.25">
      <c r="B3041">
        <v>3037</v>
      </c>
      <c r="C3041">
        <v>-2.3786569593965074E-3</v>
      </c>
      <c r="D3041">
        <v>1.4966991255746026E-2</v>
      </c>
      <c r="E3041">
        <v>3037</v>
      </c>
      <c r="F3041">
        <v>-2.8140801425448215E-2</v>
      </c>
      <c r="G3041">
        <v>4.1215053393308061E-2</v>
      </c>
      <c r="H3041">
        <v>3037</v>
      </c>
    </row>
    <row r="3042" spans="2:8" x14ac:dyDescent="0.25">
      <c r="B3042">
        <v>3038</v>
      </c>
      <c r="C3042">
        <v>-2.3786569593965074E-3</v>
      </c>
      <c r="D3042">
        <v>1.5985729493206136E-2</v>
      </c>
      <c r="E3042">
        <v>3038</v>
      </c>
      <c r="F3042">
        <v>-2.7469587937671597E-2</v>
      </c>
      <c r="G3042">
        <v>3.9877429633723586E-2</v>
      </c>
      <c r="H3042">
        <v>3038</v>
      </c>
    </row>
    <row r="3043" spans="2:8" x14ac:dyDescent="0.25">
      <c r="B3043">
        <v>3039</v>
      </c>
      <c r="C3043">
        <v>-2.3786569593965074E-3</v>
      </c>
      <c r="D3043">
        <v>1.6674434727365916E-2</v>
      </c>
      <c r="E3043">
        <v>3039</v>
      </c>
      <c r="F3043">
        <v>-2.6104865999766441E-2</v>
      </c>
      <c r="G3043">
        <v>3.5177394170048809E-2</v>
      </c>
      <c r="H3043">
        <v>3039</v>
      </c>
    </row>
    <row r="3044" spans="2:8" x14ac:dyDescent="0.25">
      <c r="B3044">
        <v>3040</v>
      </c>
      <c r="C3044">
        <v>-2.0486239560961773E-3</v>
      </c>
      <c r="D3044">
        <v>1.5985729493206136E-2</v>
      </c>
      <c r="E3044">
        <v>3040</v>
      </c>
      <c r="F3044">
        <v>-2.6463538230625888E-2</v>
      </c>
      <c r="G3044">
        <v>3.6486378702074169E-2</v>
      </c>
      <c r="H3044">
        <v>3040</v>
      </c>
    </row>
    <row r="3045" spans="2:8" x14ac:dyDescent="0.25">
      <c r="B3045">
        <v>3041</v>
      </c>
      <c r="C3045">
        <v>-2.0486239560961773E-3</v>
      </c>
      <c r="D3045">
        <v>1.5985729493206136E-2</v>
      </c>
      <c r="E3045">
        <v>3041</v>
      </c>
      <c r="F3045">
        <v>-2.6122357746149603E-2</v>
      </c>
      <c r="G3045">
        <v>3.6145198217597888E-2</v>
      </c>
      <c r="H3045">
        <v>3041</v>
      </c>
    </row>
    <row r="3046" spans="2:8" x14ac:dyDescent="0.25">
      <c r="B3046">
        <v>3042</v>
      </c>
      <c r="C3046">
        <v>-2.3898044405724654E-3</v>
      </c>
      <c r="D3046">
        <v>1.5985729493206136E-2</v>
      </c>
      <c r="E3046">
        <v>3042</v>
      </c>
      <c r="F3046">
        <v>-1.561282768269383E-2</v>
      </c>
      <c r="G3046">
        <v>3.546283724864531E-2</v>
      </c>
      <c r="H3046">
        <v>3042</v>
      </c>
    </row>
    <row r="3047" spans="2:8" x14ac:dyDescent="0.25">
      <c r="B3047">
        <v>3043</v>
      </c>
      <c r="C3047">
        <v>-2.3898044405724654E-3</v>
      </c>
      <c r="D3047">
        <v>1.5985729493206136E-2</v>
      </c>
      <c r="E3047">
        <v>3043</v>
      </c>
      <c r="F3047">
        <v>-1.3905384211073943E-2</v>
      </c>
      <c r="G3047">
        <v>3.376173804223262E-2</v>
      </c>
      <c r="H3047">
        <v>3043</v>
      </c>
    </row>
    <row r="3048" spans="2:8" x14ac:dyDescent="0.25">
      <c r="B3048">
        <v>3044</v>
      </c>
      <c r="C3048">
        <v>-2.3898044405724654E-3</v>
      </c>
      <c r="D3048">
        <v>1.5655696489905807E-2</v>
      </c>
      <c r="E3048">
        <v>3044</v>
      </c>
      <c r="F3048">
        <v>-1.2875498492437873E-2</v>
      </c>
      <c r="G3048">
        <v>3.376173804223262E-2</v>
      </c>
      <c r="H3048">
        <v>3044</v>
      </c>
    </row>
    <row r="3049" spans="2:8" x14ac:dyDescent="0.25">
      <c r="B3049">
        <v>3045</v>
      </c>
      <c r="C3049">
        <v>-2.3898044405724654E-3</v>
      </c>
      <c r="D3049">
        <v>1.4278286021586248E-2</v>
      </c>
      <c r="E3049">
        <v>3045</v>
      </c>
      <c r="F3049">
        <v>-1.3205531495738202E-2</v>
      </c>
      <c r="G3049">
        <v>3.4421804048833278E-2</v>
      </c>
      <c r="H3049">
        <v>3045</v>
      </c>
    </row>
    <row r="3050" spans="2:8" x14ac:dyDescent="0.25">
      <c r="B3050">
        <v>3046</v>
      </c>
      <c r="C3050">
        <v>0</v>
      </c>
      <c r="D3050">
        <v>1.4278286021586248E-2</v>
      </c>
      <c r="E3050">
        <v>3046</v>
      </c>
      <c r="F3050">
        <v>-1.152192403570868E-2</v>
      </c>
      <c r="G3050">
        <v>3.6470428004929452E-2</v>
      </c>
      <c r="H3050">
        <v>3046</v>
      </c>
    </row>
    <row r="3051" spans="2:8" x14ac:dyDescent="0.25">
      <c r="B3051">
        <v>3047</v>
      </c>
      <c r="C3051">
        <v>0</v>
      </c>
      <c r="D3051">
        <v>1.4278286021586248E-2</v>
      </c>
      <c r="E3051">
        <v>3047</v>
      </c>
      <c r="F3051">
        <v>-7.7547091268166555E-3</v>
      </c>
      <c r="G3051">
        <v>3.7471674496006406E-2</v>
      </c>
      <c r="H3051">
        <v>3047</v>
      </c>
    </row>
    <row r="3052" spans="2:8" x14ac:dyDescent="0.25">
      <c r="B3052">
        <v>3048</v>
      </c>
      <c r="C3052">
        <v>0</v>
      </c>
      <c r="D3052">
        <v>1.4278286021586248E-2</v>
      </c>
      <c r="E3052">
        <v>3048</v>
      </c>
      <c r="F3052">
        <v>-7.0834956390400357E-3</v>
      </c>
      <c r="G3052">
        <v>3.1000572840386303E-2</v>
      </c>
      <c r="H3052">
        <v>3048</v>
      </c>
    </row>
    <row r="3053" spans="2:8" x14ac:dyDescent="0.25">
      <c r="B3053">
        <v>3049</v>
      </c>
      <c r="C3053">
        <v>0</v>
      </c>
      <c r="D3053">
        <v>1.2588334296349521E-2</v>
      </c>
      <c r="E3053">
        <v>3049</v>
      </c>
      <c r="F3053">
        <v>-8.1133813576761051E-3</v>
      </c>
      <c r="G3053">
        <v>3.031186760622652E-2</v>
      </c>
      <c r="H3053">
        <v>3049</v>
      </c>
    </row>
    <row r="3054" spans="2:8" x14ac:dyDescent="0.25">
      <c r="B3054">
        <v>3050</v>
      </c>
      <c r="C3054">
        <v>0</v>
      </c>
      <c r="D3054">
        <v>1.2588334296349521E-2</v>
      </c>
      <c r="E3054">
        <v>3050</v>
      </c>
      <c r="F3054">
        <v>-7.7833483543757742E-3</v>
      </c>
      <c r="G3054">
        <v>3.031186760622652E-2</v>
      </c>
      <c r="H3054">
        <v>3050</v>
      </c>
    </row>
    <row r="3055" spans="2:8" x14ac:dyDescent="0.25">
      <c r="B3055">
        <v>3051</v>
      </c>
      <c r="C3055">
        <v>0</v>
      </c>
      <c r="D3055">
        <v>1.1899629062189741E-2</v>
      </c>
      <c r="E3055">
        <v>3051</v>
      </c>
      <c r="F3055">
        <v>-8.8020865918358848E-3</v>
      </c>
      <c r="G3055">
        <v>2.9935703628983911E-2</v>
      </c>
      <c r="H3055">
        <v>3051</v>
      </c>
    </row>
    <row r="3056" spans="2:8" x14ac:dyDescent="0.25">
      <c r="B3056">
        <v>3052</v>
      </c>
      <c r="C3056">
        <v>0</v>
      </c>
      <c r="D3056">
        <v>1.1899629062189741E-2</v>
      </c>
      <c r="E3056">
        <v>3052</v>
      </c>
      <c r="F3056">
        <v>-9.1432670763121737E-3</v>
      </c>
      <c r="G3056">
        <v>2.8228260157364019E-2</v>
      </c>
      <c r="H3056">
        <v>3052</v>
      </c>
    </row>
    <row r="3057" spans="2:8" x14ac:dyDescent="0.25">
      <c r="B3057">
        <v>3053</v>
      </c>
      <c r="C3057">
        <v>0</v>
      </c>
      <c r="D3057">
        <v>1.1210923828029962E-2</v>
      </c>
      <c r="E3057">
        <v>3053</v>
      </c>
      <c r="F3057">
        <v>-8.4609061073595958E-3</v>
      </c>
      <c r="G3057">
        <v>2.2758404992820863E-2</v>
      </c>
      <c r="H3057">
        <v>3053</v>
      </c>
    </row>
    <row r="3058" spans="2:8" x14ac:dyDescent="0.25">
      <c r="B3058">
        <v>3054</v>
      </c>
      <c r="C3058">
        <v>0</v>
      </c>
      <c r="D3058">
        <v>0</v>
      </c>
      <c r="E3058">
        <v>3054</v>
      </c>
      <c r="F3058">
        <v>-7.7896926195829786E-3</v>
      </c>
      <c r="G3058">
        <v>2.2417224508344574E-2</v>
      </c>
      <c r="H3058">
        <v>3054</v>
      </c>
    </row>
    <row r="3059" spans="2:8" x14ac:dyDescent="0.25">
      <c r="B3059">
        <v>3055</v>
      </c>
      <c r="C3059">
        <v>0</v>
      </c>
      <c r="D3059">
        <v>7.4723481466970549E-3</v>
      </c>
      <c r="E3059">
        <v>3055</v>
      </c>
      <c r="F3059">
        <v>-7.8008401007589358E-3</v>
      </c>
      <c r="G3059">
        <v>2.8551948895457147E-2</v>
      </c>
      <c r="H3059">
        <v>3055</v>
      </c>
    </row>
    <row r="3060" spans="2:8" x14ac:dyDescent="0.25">
      <c r="B3060">
        <v>3056</v>
      </c>
      <c r="C3060">
        <v>-4.7684613999689728E-3</v>
      </c>
      <c r="D3060">
        <v>7.4723481466970549E-3</v>
      </c>
      <c r="E3060">
        <v>3056</v>
      </c>
      <c r="F3060">
        <v>-8.1308731040592667E-3</v>
      </c>
      <c r="G3060">
        <v>2.8899473645140641E-2</v>
      </c>
      <c r="H3060">
        <v>3056</v>
      </c>
    </row>
    <row r="3061" spans="2:8" x14ac:dyDescent="0.25">
      <c r="B3061">
        <v>3057</v>
      </c>
      <c r="C3061">
        <v>-7.1582658405414381E-3</v>
      </c>
      <c r="D3061">
        <v>1.1558448577713452E-2</v>
      </c>
      <c r="E3061">
        <v>3057</v>
      </c>
      <c r="F3061">
        <v>-8.8195783382190463E-3</v>
      </c>
      <c r="G3061">
        <v>2.788707967288773E-2</v>
      </c>
      <c r="H3061">
        <v>3057</v>
      </c>
    </row>
    <row r="3062" spans="2:8" x14ac:dyDescent="0.25">
      <c r="B3062">
        <v>3058</v>
      </c>
      <c r="C3062">
        <v>-7.4882988438417682E-3</v>
      </c>
      <c r="D3062">
        <v>1.1199776346854004E-2</v>
      </c>
      <c r="E3062">
        <v>3058</v>
      </c>
      <c r="F3062">
        <v>-8.8195783382190463E-3</v>
      </c>
      <c r="G3062">
        <v>2.3767536798343463E-2</v>
      </c>
      <c r="H3062">
        <v>3058</v>
      </c>
    </row>
    <row r="3063" spans="2:8" x14ac:dyDescent="0.25">
      <c r="B3063">
        <v>3059</v>
      </c>
      <c r="C3063">
        <v>-1.2234465281458823E-2</v>
      </c>
      <c r="D3063">
        <v>1.0181038109393893E-2</v>
      </c>
      <c r="E3063">
        <v>3059</v>
      </c>
      <c r="F3063">
        <v>-8.8195783382190463E-3</v>
      </c>
      <c r="G3063">
        <v>2.2048945845547615E-2</v>
      </c>
      <c r="H3063">
        <v>3059</v>
      </c>
    </row>
    <row r="3064" spans="2:8" x14ac:dyDescent="0.25">
      <c r="B3064">
        <v>3060</v>
      </c>
      <c r="C3064">
        <v>-1.4630613987238491E-2</v>
      </c>
      <c r="D3064">
        <v>9.4923328752341135E-3</v>
      </c>
      <c r="E3064">
        <v>3060</v>
      </c>
      <c r="F3064">
        <v>-7.8008401007589358E-3</v>
      </c>
      <c r="G3064">
        <v>2.2048945845547615E-2</v>
      </c>
      <c r="H3064">
        <v>3060</v>
      </c>
    </row>
    <row r="3065" spans="2:8" x14ac:dyDescent="0.25">
      <c r="B3065">
        <v>3061</v>
      </c>
      <c r="C3065">
        <v>-1.4630613987238491E-2</v>
      </c>
      <c r="D3065">
        <v>9.1622998719337826E-3</v>
      </c>
      <c r="E3065">
        <v>3061</v>
      </c>
      <c r="F3065">
        <v>-6.0997408943462518E-3</v>
      </c>
      <c r="G3065">
        <v>1.9698928113710226E-2</v>
      </c>
      <c r="H3065">
        <v>3061</v>
      </c>
    </row>
    <row r="3066" spans="2:8" x14ac:dyDescent="0.25">
      <c r="B3066">
        <v>3062</v>
      </c>
      <c r="C3066">
        <v>-1.7009270946634999E-2</v>
      </c>
      <c r="D3066">
        <v>9.5034803564100715E-3</v>
      </c>
      <c r="E3066">
        <v>3062</v>
      </c>
      <c r="F3066">
        <v>-6.1108883755222089E-3</v>
      </c>
      <c r="G3066">
        <v>2.1076338582029785E-2</v>
      </c>
      <c r="H3066">
        <v>3062</v>
      </c>
    </row>
    <row r="3067" spans="2:8" x14ac:dyDescent="0.25">
      <c r="B3067">
        <v>3063</v>
      </c>
      <c r="C3067">
        <v>-1.8710370153047686E-2</v>
      </c>
      <c r="D3067">
        <v>1.0522218593870182E-2</v>
      </c>
      <c r="E3067">
        <v>3063</v>
      </c>
      <c r="F3067">
        <v>-6.1108883755222089E-3</v>
      </c>
      <c r="G3067">
        <v>2.545748852358019E-2</v>
      </c>
      <c r="H3067">
        <v>3063</v>
      </c>
    </row>
    <row r="3068" spans="2:8" x14ac:dyDescent="0.25">
      <c r="B3068">
        <v>3064</v>
      </c>
      <c r="C3068">
        <v>-1.9399075387207466E-2</v>
      </c>
      <c r="D3068">
        <v>1.0852251597170509E-2</v>
      </c>
      <c r="E3068">
        <v>3064</v>
      </c>
      <c r="F3068">
        <v>-6.7995936096819885E-3</v>
      </c>
      <c r="G3068">
        <v>2.5787521526880519E-2</v>
      </c>
      <c r="H3068">
        <v>3064</v>
      </c>
    </row>
    <row r="3069" spans="2:8" x14ac:dyDescent="0.25">
      <c r="B3069">
        <v>3065</v>
      </c>
      <c r="C3069">
        <v>-2.0087780621367245E-2</v>
      </c>
      <c r="D3069">
        <v>1.0852251597170509E-2</v>
      </c>
      <c r="E3069">
        <v>3065</v>
      </c>
      <c r="F3069">
        <v>-1.1244366271557836E-2</v>
      </c>
      <c r="G3069">
        <v>2.6128702011356808E-2</v>
      </c>
      <c r="H3069">
        <v>3065</v>
      </c>
    </row>
    <row r="3070" spans="2:8" x14ac:dyDescent="0.25">
      <c r="B3070">
        <v>3066</v>
      </c>
      <c r="C3070">
        <v>-2.0776485855527025E-2</v>
      </c>
      <c r="D3070">
        <v>1.0852251597170509E-2</v>
      </c>
      <c r="E3070">
        <v>3066</v>
      </c>
      <c r="F3070">
        <v>-1.0573152783781216E-2</v>
      </c>
      <c r="G3070">
        <v>2.7875932191711774E-2</v>
      </c>
      <c r="H3070">
        <v>3066</v>
      </c>
    </row>
    <row r="3071" spans="2:8" x14ac:dyDescent="0.25">
      <c r="B3071">
        <v>3067</v>
      </c>
      <c r="C3071">
        <v>-2.1465191089686805E-2</v>
      </c>
      <c r="D3071">
        <v>1.118228460047084E-2</v>
      </c>
      <c r="E3071">
        <v>3067</v>
      </c>
      <c r="F3071">
        <v>-1.0573152783781216E-2</v>
      </c>
      <c r="G3071">
        <v>2.58273082356156E-2</v>
      </c>
      <c r="H3071">
        <v>3067</v>
      </c>
    </row>
    <row r="3072" spans="2:8" x14ac:dyDescent="0.25">
      <c r="B3072">
        <v>3068</v>
      </c>
      <c r="C3072">
        <v>-2.1465191089686805E-2</v>
      </c>
      <c r="D3072">
        <v>1.118228460047084E-2</v>
      </c>
      <c r="E3072">
        <v>3068</v>
      </c>
      <c r="F3072">
        <v>-1.1603038502417284E-2</v>
      </c>
      <c r="G3072">
        <v>2.4826061744538649E-2</v>
      </c>
      <c r="H3072">
        <v>3068</v>
      </c>
    </row>
    <row r="3073" spans="2:8" x14ac:dyDescent="0.25">
      <c r="B3073">
        <v>3069</v>
      </c>
      <c r="C3073">
        <v>-2.1465191089686805E-2</v>
      </c>
      <c r="D3073">
        <v>1.118228460047084E-2</v>
      </c>
      <c r="E3073">
        <v>3069</v>
      </c>
      <c r="F3073">
        <v>-1.2291743736577064E-2</v>
      </c>
      <c r="G3073">
        <v>2.5503619497522473E-2</v>
      </c>
      <c r="H3073">
        <v>3069</v>
      </c>
    </row>
    <row r="3074" spans="2:8" x14ac:dyDescent="0.25">
      <c r="B3074">
        <v>3070</v>
      </c>
      <c r="C3074">
        <v>-2.3861339795466469E-2</v>
      </c>
      <c r="D3074">
        <v>1.118228460047084E-2</v>
      </c>
      <c r="E3074">
        <v>3070</v>
      </c>
      <c r="F3074">
        <v>-1.1591891021241326E-2</v>
      </c>
      <c r="G3074">
        <v>2.6863538219458871E-2</v>
      </c>
      <c r="H3074">
        <v>3070</v>
      </c>
    </row>
    <row r="3075" spans="2:8" x14ac:dyDescent="0.25">
      <c r="B3075">
        <v>3071</v>
      </c>
      <c r="C3075">
        <v>-2.4880078032926582E-2</v>
      </c>
      <c r="D3075">
        <v>1.118228460047084E-2</v>
      </c>
      <c r="E3075">
        <v>3071</v>
      </c>
      <c r="F3075">
        <v>-1.1591891021241326E-2</v>
      </c>
      <c r="G3075">
        <v>2.7204718703935159E-2</v>
      </c>
      <c r="H3075">
        <v>3071</v>
      </c>
    </row>
    <row r="3076" spans="2:8" x14ac:dyDescent="0.25">
      <c r="B3076">
        <v>3072</v>
      </c>
      <c r="C3076">
        <v>-2.4880078032926582E-2</v>
      </c>
      <c r="D3076">
        <v>1.118228460047084E-2</v>
      </c>
      <c r="E3076">
        <v>3072</v>
      </c>
      <c r="F3076">
        <v>-1.0573152783781216E-2</v>
      </c>
      <c r="G3076">
        <v>3.0954441866444016E-2</v>
      </c>
      <c r="H3076">
        <v>3072</v>
      </c>
    </row>
    <row r="3077" spans="2:8" x14ac:dyDescent="0.25">
      <c r="B3077">
        <v>3073</v>
      </c>
      <c r="C3077">
        <v>-2.4880078032926582E-2</v>
      </c>
      <c r="D3077">
        <v>1.118228460047084E-2</v>
      </c>
      <c r="E3077">
        <v>3073</v>
      </c>
      <c r="F3077">
        <v>-1.0231972299304929E-2</v>
      </c>
      <c r="G3077">
        <v>2.7893423938094936E-2</v>
      </c>
      <c r="H3077">
        <v>3073</v>
      </c>
    </row>
    <row r="3078" spans="2:8" x14ac:dyDescent="0.25">
      <c r="B3078">
        <v>3074</v>
      </c>
      <c r="C3078">
        <v>-2.4880078032926582E-2</v>
      </c>
      <c r="D3078">
        <v>1.118228460047084E-2</v>
      </c>
      <c r="E3078">
        <v>3074</v>
      </c>
      <c r="F3078">
        <v>-1.0231972299304929E-2</v>
      </c>
      <c r="G3078">
        <v>3.6701854795138024E-2</v>
      </c>
      <c r="H3078">
        <v>3074</v>
      </c>
    </row>
    <row r="3079" spans="2:8" x14ac:dyDescent="0.25">
      <c r="B3079">
        <v>3075</v>
      </c>
      <c r="C3079">
        <v>-2.522125851740287E-2</v>
      </c>
      <c r="D3079">
        <v>1.118228460047084E-2</v>
      </c>
      <c r="E3079">
        <v>3075</v>
      </c>
      <c r="F3079">
        <v>-1.0231972299304929E-2</v>
      </c>
      <c r="G3079">
        <v>3.6030641307361409E-2</v>
      </c>
      <c r="H3079">
        <v>3075</v>
      </c>
    </row>
    <row r="3080" spans="2:8" x14ac:dyDescent="0.25">
      <c r="B3080">
        <v>3076</v>
      </c>
      <c r="C3080">
        <v>-2.522125851740287E-2</v>
      </c>
      <c r="D3080">
        <v>8.8036276410743339E-3</v>
      </c>
      <c r="E3080">
        <v>3076</v>
      </c>
      <c r="F3080">
        <v>-1.0220824818128971E-2</v>
      </c>
      <c r="G3080">
        <v>2.852485071713648E-2</v>
      </c>
      <c r="H3080">
        <v>3076</v>
      </c>
    </row>
    <row r="3081" spans="2:8" x14ac:dyDescent="0.25">
      <c r="B3081">
        <v>3077</v>
      </c>
      <c r="C3081">
        <v>-2.0793977601910187E-2</v>
      </c>
      <c r="D3081">
        <v>8.8036276410743339E-3</v>
      </c>
      <c r="E3081">
        <v>3077</v>
      </c>
      <c r="F3081">
        <v>-1.0220824818128971E-2</v>
      </c>
      <c r="G3081">
        <v>2.88485394552296E-2</v>
      </c>
      <c r="H3081">
        <v>3077</v>
      </c>
    </row>
    <row r="3082" spans="2:8" x14ac:dyDescent="0.25">
      <c r="B3082">
        <v>3078</v>
      </c>
      <c r="C3082">
        <v>-1.840417316133772E-2</v>
      </c>
      <c r="D3082">
        <v>3.3687559692974975E-3</v>
      </c>
      <c r="E3082">
        <v>3078</v>
      </c>
      <c r="F3082">
        <v>-9.5321195839691911E-3</v>
      </c>
      <c r="G3082">
        <v>3.4999214539486886E-2</v>
      </c>
      <c r="H3082">
        <v>3078</v>
      </c>
    </row>
    <row r="3083" spans="2:8" x14ac:dyDescent="0.25">
      <c r="B3083">
        <v>3079</v>
      </c>
      <c r="C3083">
        <v>-1.8074140158037391E-2</v>
      </c>
      <c r="D3083">
        <v>2.7086899626968374E-3</v>
      </c>
      <c r="E3083">
        <v>3079</v>
      </c>
      <c r="F3083">
        <v>-9.8733000684454782E-3</v>
      </c>
      <c r="G3083">
        <v>3.5329247542787219E-2</v>
      </c>
      <c r="H3083">
        <v>3079</v>
      </c>
    </row>
    <row r="3084" spans="2:8" x14ac:dyDescent="0.25">
      <c r="B3084">
        <v>3080</v>
      </c>
      <c r="C3084">
        <v>-1.3327973720420334E-2</v>
      </c>
      <c r="D3084">
        <v>2.7086899626968374E-3</v>
      </c>
      <c r="E3084">
        <v>3080</v>
      </c>
      <c r="F3084">
        <v>-1.0892038305905591E-2</v>
      </c>
      <c r="G3084">
        <v>3.5329247542787219E-2</v>
      </c>
      <c r="H3084">
        <v>3080</v>
      </c>
    </row>
    <row r="3085" spans="2:8" x14ac:dyDescent="0.25">
      <c r="B3085">
        <v>3081</v>
      </c>
      <c r="C3085">
        <v>-1.0931825014640665E-2</v>
      </c>
      <c r="D3085">
        <v>2.7086899626968374E-3</v>
      </c>
      <c r="E3085">
        <v>3081</v>
      </c>
      <c r="F3085">
        <v>-1.0892038305905591E-2</v>
      </c>
      <c r="G3085">
        <v>3.5329247542787219E-2</v>
      </c>
      <c r="H3085">
        <v>3081</v>
      </c>
    </row>
    <row r="3086" spans="2:8" x14ac:dyDescent="0.25">
      <c r="B3086">
        <v>3082</v>
      </c>
      <c r="C3086">
        <v>-1.0931825014640665E-2</v>
      </c>
      <c r="D3086">
        <v>2.7086899626968374E-3</v>
      </c>
      <c r="E3086">
        <v>3082</v>
      </c>
      <c r="F3086">
        <v>-1.0892038305905591E-2</v>
      </c>
      <c r="G3086">
        <v>3.4999214539486886E-2</v>
      </c>
      <c r="H3086">
        <v>3082</v>
      </c>
    </row>
    <row r="3087" spans="2:8" x14ac:dyDescent="0.25">
      <c r="B3087">
        <v>3083</v>
      </c>
      <c r="C3087">
        <v>-8.5531680552441581E-3</v>
      </c>
      <c r="D3087">
        <v>0</v>
      </c>
      <c r="E3087">
        <v>3083</v>
      </c>
      <c r="F3087">
        <v>-1.1222071309205918E-2</v>
      </c>
      <c r="G3087">
        <v>3.3621804071167327E-2</v>
      </c>
      <c r="H3087">
        <v>3083</v>
      </c>
    </row>
    <row r="3088" spans="2:8" x14ac:dyDescent="0.25">
      <c r="B3088">
        <v>3084</v>
      </c>
      <c r="C3088">
        <v>-7.529626601815294E-3</v>
      </c>
      <c r="D3088">
        <v>0</v>
      </c>
      <c r="E3088">
        <v>3084</v>
      </c>
      <c r="F3088">
        <v>-1.4254450009995881E-2</v>
      </c>
      <c r="G3088">
        <v>2.924065412961693E-2</v>
      </c>
      <c r="H3088">
        <v>3084</v>
      </c>
    </row>
    <row r="3089" spans="2:8" x14ac:dyDescent="0.25">
      <c r="B3089">
        <v>3085</v>
      </c>
      <c r="C3089">
        <v>-7.5121348554321324E-3</v>
      </c>
      <c r="D3089">
        <v>0</v>
      </c>
      <c r="E3089">
        <v>3085</v>
      </c>
      <c r="F3089">
        <v>-1.5933254254056652E-2</v>
      </c>
      <c r="G3089">
        <v>2.9911867617393544E-2</v>
      </c>
      <c r="H3089">
        <v>3085</v>
      </c>
    </row>
    <row r="3090" spans="2:8" x14ac:dyDescent="0.25">
      <c r="B3090">
        <v>3086</v>
      </c>
      <c r="C3090">
        <v>-7.1534626245726837E-3</v>
      </c>
      <c r="D3090">
        <v>0</v>
      </c>
      <c r="E3090">
        <v>3086</v>
      </c>
      <c r="F3090">
        <v>-1.6280779003740142E-2</v>
      </c>
      <c r="G3090">
        <v>2.9570687132917255E-2</v>
      </c>
      <c r="H3090">
        <v>3086</v>
      </c>
    </row>
    <row r="3091" spans="2:8" x14ac:dyDescent="0.25">
      <c r="B3091">
        <v>3087</v>
      </c>
      <c r="C3091">
        <v>-6.4647573904129041E-3</v>
      </c>
      <c r="D3091">
        <v>1.6899517252367277E-3</v>
      </c>
      <c r="E3091">
        <v>3087</v>
      </c>
      <c r="F3091">
        <v>-2.1714109626278528E-2</v>
      </c>
      <c r="G3091">
        <v>2.7852096180121411E-2</v>
      </c>
      <c r="H3091">
        <v>3087</v>
      </c>
    </row>
    <row r="3092" spans="2:8" x14ac:dyDescent="0.25">
      <c r="B3092">
        <v>3088</v>
      </c>
      <c r="C3092">
        <v>-5.7760521562531244E-3</v>
      </c>
      <c r="D3092">
        <v>1.3599187219363977E-3</v>
      </c>
      <c r="E3092">
        <v>3088</v>
      </c>
      <c r="F3092">
        <v>-2.1714109626278528E-2</v>
      </c>
      <c r="G3092">
        <v>2.7852096180121411E-2</v>
      </c>
      <c r="H3092">
        <v>3088</v>
      </c>
    </row>
    <row r="3093" spans="2:8" x14ac:dyDescent="0.25">
      <c r="B3093">
        <v>3089</v>
      </c>
      <c r="C3093">
        <v>-6.1172326407294116E-3</v>
      </c>
      <c r="D3093">
        <v>1.7010992064126857E-3</v>
      </c>
      <c r="E3093">
        <v>3089</v>
      </c>
      <c r="F3093">
        <v>-2.0354190904342134E-2</v>
      </c>
      <c r="G3093">
        <v>2.7852096180121411E-2</v>
      </c>
      <c r="H3093">
        <v>3089</v>
      </c>
    </row>
    <row r="3094" spans="2:8" x14ac:dyDescent="0.25">
      <c r="B3094">
        <v>3090</v>
      </c>
      <c r="C3094">
        <v>-6.1172326407294116E-3</v>
      </c>
      <c r="D3094">
        <v>1.7010992064126857E-3</v>
      </c>
      <c r="E3094">
        <v>3090</v>
      </c>
      <c r="F3094">
        <v>-1.9665485670182354E-2</v>
      </c>
      <c r="G3094">
        <v>2.6833357942661298E-2</v>
      </c>
      <c r="H3094">
        <v>3090</v>
      </c>
    </row>
    <row r="3095" spans="2:8" x14ac:dyDescent="0.25">
      <c r="B3095">
        <v>3091</v>
      </c>
      <c r="C3095">
        <v>-4.0511169382500727E-3</v>
      </c>
      <c r="D3095">
        <v>2.0311322097130158E-3</v>
      </c>
      <c r="E3095">
        <v>3091</v>
      </c>
      <c r="F3095">
        <v>-1.8646747432722242E-2</v>
      </c>
      <c r="G3095">
        <v>2.5473439220724901E-2</v>
      </c>
      <c r="H3095">
        <v>3091</v>
      </c>
    </row>
    <row r="3096" spans="2:8" x14ac:dyDescent="0.25">
      <c r="B3096">
        <v>3092</v>
      </c>
      <c r="C3096">
        <v>-3.0323787007899635E-3</v>
      </c>
      <c r="D3096">
        <v>2.0311322097130158E-3</v>
      </c>
      <c r="E3096">
        <v>3092</v>
      </c>
      <c r="F3096">
        <v>-1.8646747432722242E-2</v>
      </c>
      <c r="G3096">
        <v>2.5132258736248612E-2</v>
      </c>
      <c r="H3096">
        <v>3092</v>
      </c>
    </row>
    <row r="3097" spans="2:8" x14ac:dyDescent="0.25">
      <c r="B3097">
        <v>3093</v>
      </c>
      <c r="C3097">
        <v>-3.0323787007899635E-3</v>
      </c>
      <c r="D3097">
        <v>2.3611652130133458E-3</v>
      </c>
      <c r="E3097">
        <v>3093</v>
      </c>
      <c r="F3097">
        <v>-1.8646747432722242E-2</v>
      </c>
      <c r="G3097">
        <v>2.0381289082662804E-2</v>
      </c>
      <c r="H3097">
        <v>3093</v>
      </c>
    </row>
    <row r="3098" spans="2:8" x14ac:dyDescent="0.25">
      <c r="B3098">
        <v>3094</v>
      </c>
      <c r="C3098">
        <v>-3.0323787007899635E-3</v>
      </c>
      <c r="D3098">
        <v>2.3611652130133458E-3</v>
      </c>
      <c r="E3098">
        <v>3094</v>
      </c>
      <c r="F3098">
        <v>-1.8646747432722242E-2</v>
      </c>
      <c r="G3098">
        <v>2.0381289082662804E-2</v>
      </c>
      <c r="H3098">
        <v>3094</v>
      </c>
    </row>
    <row r="3099" spans="2:8" x14ac:dyDescent="0.25">
      <c r="B3099">
        <v>3095</v>
      </c>
      <c r="C3099">
        <v>-4.0511169382500727E-3</v>
      </c>
      <c r="D3099">
        <v>2.3611652130133458E-3</v>
      </c>
      <c r="E3099">
        <v>3095</v>
      </c>
      <c r="F3099">
        <v>-1.8646747432722242E-2</v>
      </c>
      <c r="G3099">
        <v>9.8717590192070274E-3</v>
      </c>
      <c r="H3099">
        <v>3095</v>
      </c>
    </row>
    <row r="3100" spans="2:8" x14ac:dyDescent="0.25">
      <c r="B3100">
        <v>3096</v>
      </c>
      <c r="C3100">
        <v>-3.7099364537737851E-3</v>
      </c>
      <c r="D3100">
        <v>2.3611652130133458E-3</v>
      </c>
      <c r="E3100">
        <v>3096</v>
      </c>
      <c r="F3100">
        <v>-1.8646747432722242E-2</v>
      </c>
      <c r="G3100">
        <v>9.8717590192070274E-3</v>
      </c>
      <c r="H3100">
        <v>3096</v>
      </c>
    </row>
    <row r="3101" spans="2:8" x14ac:dyDescent="0.25">
      <c r="B3101">
        <v>3097</v>
      </c>
      <c r="C3101">
        <v>-3.7099364537737851E-3</v>
      </c>
      <c r="D3101">
        <v>0</v>
      </c>
      <c r="E3101">
        <v>3097</v>
      </c>
      <c r="F3101">
        <v>-1.9995518673482687E-2</v>
      </c>
      <c r="G3101">
        <v>9.8717590192070274E-3</v>
      </c>
      <c r="H3101">
        <v>3097</v>
      </c>
    </row>
    <row r="3102" spans="2:8" x14ac:dyDescent="0.25">
      <c r="B3102">
        <v>3098</v>
      </c>
      <c r="C3102">
        <v>-3.7099364537737851E-3</v>
      </c>
      <c r="D3102">
        <v>0</v>
      </c>
      <c r="E3102">
        <v>3098</v>
      </c>
      <c r="F3102">
        <v>-1.9995518673482687E-2</v>
      </c>
      <c r="G3102">
        <v>8.5118402972706331E-3</v>
      </c>
      <c r="H3102">
        <v>3098</v>
      </c>
    </row>
    <row r="3103" spans="2:8" x14ac:dyDescent="0.25">
      <c r="B3103">
        <v>3099</v>
      </c>
      <c r="C3103">
        <v>-3.7099364537737851E-3</v>
      </c>
      <c r="D3103">
        <v>0</v>
      </c>
      <c r="E3103">
        <v>3099</v>
      </c>
      <c r="F3103">
        <v>-2.0336699157958969E-2</v>
      </c>
      <c r="G3103">
        <v>2.3611652130133458E-3</v>
      </c>
      <c r="H3103">
        <v>3099</v>
      </c>
    </row>
    <row r="3104" spans="2:8" x14ac:dyDescent="0.25">
      <c r="B3104">
        <v>3100</v>
      </c>
      <c r="C3104">
        <v>-3.7099364537737851E-3</v>
      </c>
      <c r="D3104">
        <v>0</v>
      </c>
      <c r="E3104">
        <v>3100</v>
      </c>
      <c r="F3104">
        <v>-1.9995518673482687E-2</v>
      </c>
      <c r="G3104">
        <v>2.7023456974896339E-3</v>
      </c>
      <c r="H3104">
        <v>3100</v>
      </c>
    </row>
    <row r="3105" spans="2:8" x14ac:dyDescent="0.25">
      <c r="B3105">
        <v>3101</v>
      </c>
      <c r="C3105">
        <v>-3.7099364537737851E-3</v>
      </c>
      <c r="D3105">
        <v>0</v>
      </c>
      <c r="E3105">
        <v>3101</v>
      </c>
      <c r="F3105">
        <v>-1.9665485670182354E-2</v>
      </c>
      <c r="G3105">
        <v>6.782101863298827E-3</v>
      </c>
      <c r="H3105">
        <v>3101</v>
      </c>
    </row>
    <row r="3106" spans="2:8" x14ac:dyDescent="0.25">
      <c r="B3106">
        <v>3102</v>
      </c>
      <c r="C3106">
        <v>-3.7099364537737851E-3</v>
      </c>
      <c r="D3106">
        <v>0</v>
      </c>
      <c r="E3106">
        <v>3102</v>
      </c>
      <c r="F3106">
        <v>-1.9995518673482687E-2</v>
      </c>
      <c r="G3106">
        <v>7.4644628322514022E-3</v>
      </c>
      <c r="H3106">
        <v>3102</v>
      </c>
    </row>
    <row r="3107" spans="2:8" x14ac:dyDescent="0.25">
      <c r="B3107">
        <v>3103</v>
      </c>
      <c r="C3107">
        <v>-3.7099364537737851E-3</v>
      </c>
      <c r="D3107">
        <v>0</v>
      </c>
      <c r="E3107">
        <v>3103</v>
      </c>
      <c r="F3107">
        <v>-1.9995518673482687E-2</v>
      </c>
      <c r="G3107">
        <v>7.4644628322514022E-3</v>
      </c>
      <c r="H3107">
        <v>3103</v>
      </c>
    </row>
    <row r="3108" spans="2:8" x14ac:dyDescent="0.25">
      <c r="B3108">
        <v>3104</v>
      </c>
      <c r="C3108">
        <v>-3.7099364537737851E-3</v>
      </c>
      <c r="D3108">
        <v>0</v>
      </c>
      <c r="E3108">
        <v>3104</v>
      </c>
      <c r="F3108">
        <v>-1.8994272182405736E-2</v>
      </c>
      <c r="G3108">
        <v>7.4644628322514022E-3</v>
      </c>
      <c r="H3108">
        <v>3104</v>
      </c>
    </row>
    <row r="3109" spans="2:8" x14ac:dyDescent="0.25">
      <c r="B3109">
        <v>3105</v>
      </c>
      <c r="C3109">
        <v>-2.6911982163136759E-3</v>
      </c>
      <c r="D3109">
        <v>0</v>
      </c>
      <c r="E3109">
        <v>3105</v>
      </c>
      <c r="F3109">
        <v>-1.5961893481615769E-2</v>
      </c>
      <c r="G3109">
        <v>9.4781032955812555E-3</v>
      </c>
      <c r="H3109">
        <v>3105</v>
      </c>
    </row>
    <row r="3110" spans="2:8" x14ac:dyDescent="0.25">
      <c r="B3110">
        <v>3106</v>
      </c>
      <c r="C3110">
        <v>-2.0199847285370578E-3</v>
      </c>
      <c r="D3110">
        <v>0</v>
      </c>
      <c r="E3110">
        <v>3106</v>
      </c>
      <c r="F3110">
        <v>-1.3594384003395221E-2</v>
      </c>
      <c r="G3110">
        <v>8.4768568045043083E-3</v>
      </c>
      <c r="H3110">
        <v>3106</v>
      </c>
    </row>
    <row r="3111" spans="2:8" x14ac:dyDescent="0.25">
      <c r="B3111">
        <v>3107</v>
      </c>
      <c r="C3111">
        <v>-1.6899517252367277E-3</v>
      </c>
      <c r="D3111">
        <v>0</v>
      </c>
      <c r="E3111">
        <v>3107</v>
      </c>
      <c r="F3111">
        <v>-9.792185601736874E-3</v>
      </c>
      <c r="G3111">
        <v>9.8081362988815864E-3</v>
      </c>
      <c r="H3111">
        <v>3107</v>
      </c>
    </row>
    <row r="3112" spans="2:8" x14ac:dyDescent="0.25">
      <c r="B3112">
        <v>3108</v>
      </c>
      <c r="C3112">
        <v>-1.6899517252367277E-3</v>
      </c>
      <c r="D3112">
        <v>0</v>
      </c>
      <c r="E3112">
        <v>3108</v>
      </c>
      <c r="F3112">
        <v>-4.6888879824988176E-3</v>
      </c>
      <c r="G3112">
        <v>9.8081362988815864E-3</v>
      </c>
      <c r="H3112">
        <v>3108</v>
      </c>
    </row>
    <row r="3113" spans="2:8" x14ac:dyDescent="0.25">
      <c r="B3113">
        <v>3109</v>
      </c>
      <c r="C3113">
        <v>-1.6899517252367277E-3</v>
      </c>
      <c r="D3113">
        <v>0</v>
      </c>
      <c r="E3113">
        <v>3109</v>
      </c>
      <c r="F3113">
        <v>-4.6888879824988176E-3</v>
      </c>
      <c r="G3113">
        <v>1.0149316783357875E-2</v>
      </c>
      <c r="H3113">
        <v>3109</v>
      </c>
    </row>
    <row r="3114" spans="2:8" x14ac:dyDescent="0.25">
      <c r="B3114">
        <v>3110</v>
      </c>
      <c r="C3114">
        <v>0</v>
      </c>
      <c r="D3114">
        <v>0</v>
      </c>
      <c r="E3114">
        <v>3110</v>
      </c>
      <c r="F3114">
        <v>-4.6888879824988176E-3</v>
      </c>
      <c r="G3114">
        <v>1.0149316783357875E-2</v>
      </c>
      <c r="H3114">
        <v>3110</v>
      </c>
    </row>
    <row r="3115" spans="2:8" x14ac:dyDescent="0.25">
      <c r="B3115">
        <v>3111</v>
      </c>
      <c r="C3115">
        <v>0</v>
      </c>
      <c r="D3115">
        <v>0</v>
      </c>
      <c r="E3115">
        <v>3111</v>
      </c>
      <c r="F3115">
        <v>-4.6888879824988176E-3</v>
      </c>
      <c r="G3115">
        <v>1.0149316783357875E-2</v>
      </c>
      <c r="H3115">
        <v>3111</v>
      </c>
    </row>
    <row r="3116" spans="2:8" x14ac:dyDescent="0.25">
      <c r="B3116">
        <v>3112</v>
      </c>
      <c r="C3116">
        <v>0</v>
      </c>
      <c r="D3116">
        <v>0</v>
      </c>
      <c r="E3116">
        <v>3112</v>
      </c>
      <c r="F3116">
        <v>-6.7550036849781557E-3</v>
      </c>
      <c r="G3116">
        <v>1.0149316783357875E-2</v>
      </c>
      <c r="H3116">
        <v>3112</v>
      </c>
    </row>
    <row r="3117" spans="2:8" x14ac:dyDescent="0.25">
      <c r="B3117">
        <v>3113</v>
      </c>
      <c r="C3117">
        <v>0</v>
      </c>
      <c r="D3117">
        <v>0</v>
      </c>
      <c r="E3117">
        <v>3113</v>
      </c>
      <c r="F3117">
        <v>-6.7550036849781557E-3</v>
      </c>
      <c r="G3117">
        <v>1.0149316783357875E-2</v>
      </c>
      <c r="H3117">
        <v>3113</v>
      </c>
    </row>
    <row r="3118" spans="2:8" x14ac:dyDescent="0.25">
      <c r="B3118">
        <v>3114</v>
      </c>
      <c r="C3118">
        <v>0</v>
      </c>
      <c r="D3118">
        <v>0</v>
      </c>
      <c r="E3118">
        <v>3114</v>
      </c>
      <c r="F3118">
        <v>-7.4437089191379353E-3</v>
      </c>
      <c r="G3118">
        <v>1.0149316783357875E-2</v>
      </c>
      <c r="H3118">
        <v>3114</v>
      </c>
    </row>
    <row r="3119" spans="2:8" x14ac:dyDescent="0.25">
      <c r="B3119">
        <v>3115</v>
      </c>
      <c r="C3119">
        <v>0</v>
      </c>
      <c r="D3119">
        <v>0</v>
      </c>
      <c r="E3119">
        <v>3115</v>
      </c>
      <c r="F3119">
        <v>-7.4437089191379353E-3</v>
      </c>
      <c r="G3119">
        <v>1.0479349786658205E-2</v>
      </c>
      <c r="H3119">
        <v>3115</v>
      </c>
    </row>
    <row r="3120" spans="2:8" x14ac:dyDescent="0.25">
      <c r="B3120">
        <v>3116</v>
      </c>
      <c r="C3120">
        <v>0</v>
      </c>
      <c r="D3120">
        <v>0</v>
      </c>
      <c r="E3120">
        <v>3116</v>
      </c>
      <c r="F3120">
        <v>-9.4923328752341135E-3</v>
      </c>
      <c r="G3120">
        <v>1.1168055020817982E-2</v>
      </c>
      <c r="H3120">
        <v>3116</v>
      </c>
    </row>
    <row r="3121" spans="2:8" x14ac:dyDescent="0.25">
      <c r="B3121">
        <v>3117</v>
      </c>
      <c r="C3121">
        <v>0</v>
      </c>
      <c r="D3121">
        <v>0</v>
      </c>
      <c r="E3121">
        <v>3117</v>
      </c>
      <c r="F3121">
        <v>-9.4923328752341135E-3</v>
      </c>
      <c r="G3121">
        <v>1.1168055020817982E-2</v>
      </c>
      <c r="H3121">
        <v>3117</v>
      </c>
    </row>
    <row r="3122" spans="2:8" x14ac:dyDescent="0.25">
      <c r="B3122">
        <v>3118</v>
      </c>
      <c r="C3122">
        <v>0</v>
      </c>
      <c r="D3122">
        <v>0</v>
      </c>
      <c r="E3122">
        <v>3118</v>
      </c>
      <c r="F3122">
        <v>-7.8135286311733429E-3</v>
      </c>
      <c r="G3122">
        <v>1.1168055020817982E-2</v>
      </c>
      <c r="H3122">
        <v>3118</v>
      </c>
    </row>
    <row r="3123" spans="2:8" x14ac:dyDescent="0.25">
      <c r="B3123">
        <v>3119</v>
      </c>
      <c r="C3123">
        <v>0</v>
      </c>
      <c r="D3123">
        <v>0</v>
      </c>
      <c r="E3123">
        <v>3119</v>
      </c>
      <c r="F3123">
        <v>-7.4834956278730129E-3</v>
      </c>
      <c r="G3123">
        <v>1.0826874536341695E-2</v>
      </c>
      <c r="H3123">
        <v>3119</v>
      </c>
    </row>
    <row r="3124" spans="2:8" x14ac:dyDescent="0.25">
      <c r="B3124">
        <v>3120</v>
      </c>
      <c r="C3124">
        <v>0</v>
      </c>
      <c r="D3124">
        <v>0</v>
      </c>
      <c r="E3124">
        <v>3120</v>
      </c>
      <c r="F3124">
        <v>-7.1423151433967257E-3</v>
      </c>
      <c r="G3124">
        <v>1.1168055020817982E-2</v>
      </c>
      <c r="H3124">
        <v>3120</v>
      </c>
    </row>
    <row r="3125" spans="2:8" x14ac:dyDescent="0.25">
      <c r="B3125">
        <v>3121</v>
      </c>
      <c r="C3125">
        <v>0</v>
      </c>
      <c r="D3125">
        <v>0</v>
      </c>
      <c r="E3125">
        <v>3121</v>
      </c>
      <c r="F3125">
        <v>-7.1423151433967257E-3</v>
      </c>
      <c r="G3125">
        <v>1.0496841533041366E-2</v>
      </c>
      <c r="H3125">
        <v>3121</v>
      </c>
    </row>
    <row r="3126" spans="2:8" x14ac:dyDescent="0.25">
      <c r="B3126">
        <v>3122</v>
      </c>
      <c r="C3126">
        <v>0</v>
      </c>
      <c r="D3126">
        <v>0</v>
      </c>
      <c r="E3126">
        <v>3122</v>
      </c>
      <c r="F3126">
        <v>-6.4536099092369461E-3</v>
      </c>
      <c r="G3126">
        <v>6.4170853672321738E-3</v>
      </c>
      <c r="H3126">
        <v>3122</v>
      </c>
    </row>
    <row r="3127" spans="2:8" x14ac:dyDescent="0.25">
      <c r="B3127">
        <v>3123</v>
      </c>
      <c r="C3127">
        <v>0</v>
      </c>
      <c r="D3127">
        <v>0</v>
      </c>
      <c r="E3127">
        <v>3123</v>
      </c>
      <c r="F3127">
        <v>-6.4647573904129041E-3</v>
      </c>
      <c r="G3127">
        <v>5.7347243982795969E-3</v>
      </c>
      <c r="H3127">
        <v>3123</v>
      </c>
    </row>
    <row r="3128" spans="2:8" x14ac:dyDescent="0.25">
      <c r="B3128">
        <v>3124</v>
      </c>
      <c r="C3128">
        <v>0</v>
      </c>
      <c r="D3128">
        <v>0</v>
      </c>
      <c r="E3128">
        <v>3124</v>
      </c>
      <c r="F3128">
        <v>-8.1722008620327916E-3</v>
      </c>
      <c r="G3128">
        <v>5.7347243982795969E-3</v>
      </c>
      <c r="H3128">
        <v>3124</v>
      </c>
    </row>
    <row r="3129" spans="2:8" x14ac:dyDescent="0.25">
      <c r="B3129">
        <v>3125</v>
      </c>
      <c r="C3129">
        <v>0</v>
      </c>
      <c r="D3129">
        <v>0</v>
      </c>
      <c r="E3129">
        <v>3125</v>
      </c>
      <c r="F3129">
        <v>-8.1722008620327916E-3</v>
      </c>
      <c r="G3129">
        <v>5.7347243982795969E-3</v>
      </c>
      <c r="H3129">
        <v>3125</v>
      </c>
    </row>
    <row r="3130" spans="2:8" x14ac:dyDescent="0.25">
      <c r="B3130">
        <v>3126</v>
      </c>
      <c r="C3130">
        <v>0</v>
      </c>
      <c r="D3130">
        <v>0</v>
      </c>
      <c r="E3130">
        <v>3126</v>
      </c>
      <c r="F3130">
        <v>-8.5022338653331225E-3</v>
      </c>
      <c r="G3130">
        <v>3.7210839349497431E-3</v>
      </c>
      <c r="H3130">
        <v>3126</v>
      </c>
    </row>
    <row r="3131" spans="2:8" x14ac:dyDescent="0.25">
      <c r="B3131">
        <v>3127</v>
      </c>
      <c r="C3131">
        <v>0</v>
      </c>
      <c r="D3131">
        <v>0</v>
      </c>
      <c r="E3131">
        <v>3127</v>
      </c>
      <c r="F3131">
        <v>-8.5022338653331225E-3</v>
      </c>
      <c r="G3131">
        <v>3.7210839349497431E-3</v>
      </c>
      <c r="H3131">
        <v>3127</v>
      </c>
    </row>
    <row r="3132" spans="2:8" x14ac:dyDescent="0.25">
      <c r="B3132">
        <v>3128</v>
      </c>
      <c r="C3132">
        <v>0</v>
      </c>
      <c r="D3132">
        <v>0</v>
      </c>
      <c r="E3132">
        <v>3128</v>
      </c>
      <c r="F3132">
        <v>-7.5121348554321324E-3</v>
      </c>
      <c r="G3132">
        <v>3.7385756813329055E-3</v>
      </c>
      <c r="H3132">
        <v>3128</v>
      </c>
    </row>
    <row r="3133" spans="2:8" x14ac:dyDescent="0.25">
      <c r="B3133">
        <v>3129</v>
      </c>
      <c r="C3133">
        <v>0</v>
      </c>
      <c r="D3133">
        <v>0</v>
      </c>
      <c r="E3133">
        <v>3129</v>
      </c>
      <c r="F3133">
        <v>-7.1821018521318024E-3</v>
      </c>
      <c r="G3133">
        <v>4.0797561658091931E-3</v>
      </c>
      <c r="H3133">
        <v>3129</v>
      </c>
    </row>
    <row r="3134" spans="2:8" x14ac:dyDescent="0.25">
      <c r="B3134">
        <v>3130</v>
      </c>
      <c r="C3134">
        <v>0</v>
      </c>
      <c r="D3134">
        <v>0</v>
      </c>
      <c r="E3134">
        <v>3130</v>
      </c>
      <c r="F3134">
        <v>-7.1821018521318024E-3</v>
      </c>
      <c r="G3134">
        <v>5.0984944032693028E-3</v>
      </c>
      <c r="H3134">
        <v>3130</v>
      </c>
    </row>
    <row r="3135" spans="2:8" x14ac:dyDescent="0.25">
      <c r="B3135">
        <v>3131</v>
      </c>
      <c r="C3135">
        <v>0</v>
      </c>
      <c r="D3135">
        <v>0</v>
      </c>
      <c r="E3135">
        <v>3131</v>
      </c>
      <c r="F3135">
        <v>-7.1821018521318024E-3</v>
      </c>
      <c r="G3135">
        <v>6.122035856698166E-3</v>
      </c>
      <c r="H3135">
        <v>3131</v>
      </c>
    </row>
    <row r="3136" spans="2:8" x14ac:dyDescent="0.25">
      <c r="B3136">
        <v>3132</v>
      </c>
      <c r="C3136">
        <v>0</v>
      </c>
      <c r="D3136">
        <v>0</v>
      </c>
      <c r="E3136">
        <v>3132</v>
      </c>
      <c r="F3136">
        <v>-7.8421678587324625E-3</v>
      </c>
      <c r="G3136">
        <v>8.8705125281300819E-3</v>
      </c>
      <c r="H3136">
        <v>3132</v>
      </c>
    </row>
    <row r="3137" spans="2:8" x14ac:dyDescent="0.25">
      <c r="B3137">
        <v>3133</v>
      </c>
      <c r="C3137">
        <v>0</v>
      </c>
      <c r="D3137">
        <v>0</v>
      </c>
      <c r="E3137">
        <v>3133</v>
      </c>
      <c r="F3137">
        <v>-6.4361181628537845E-3</v>
      </c>
      <c r="G3137">
        <v>9.8829065003829871E-3</v>
      </c>
      <c r="H3137">
        <v>3133</v>
      </c>
    </row>
    <row r="3138" spans="2:8" x14ac:dyDescent="0.25">
      <c r="B3138">
        <v>3134</v>
      </c>
      <c r="C3138">
        <v>0</v>
      </c>
      <c r="D3138">
        <v>0</v>
      </c>
      <c r="E3138">
        <v>3134</v>
      </c>
      <c r="F3138">
        <v>-9.1496113415193755E-3</v>
      </c>
      <c r="G3138">
        <v>9.8829065003829871E-3</v>
      </c>
      <c r="H3138">
        <v>3134</v>
      </c>
    </row>
    <row r="3139" spans="2:8" x14ac:dyDescent="0.25">
      <c r="B3139">
        <v>3135</v>
      </c>
      <c r="C3139">
        <v>0</v>
      </c>
      <c r="D3139">
        <v>4.7796088811449308E-3</v>
      </c>
      <c r="E3139">
        <v>3135</v>
      </c>
      <c r="F3139">
        <v>-1.2159695079957423E-2</v>
      </c>
      <c r="G3139">
        <v>9.8829065003829871E-3</v>
      </c>
      <c r="H3139">
        <v>3135</v>
      </c>
    </row>
    <row r="3140" spans="2:8" x14ac:dyDescent="0.25">
      <c r="B3140">
        <v>3136</v>
      </c>
      <c r="C3140">
        <v>0</v>
      </c>
      <c r="D3140">
        <v>4.7796088811449308E-3</v>
      </c>
      <c r="E3140">
        <v>3136</v>
      </c>
      <c r="F3140">
        <v>-1.3878286032753271E-2</v>
      </c>
      <c r="G3140">
        <v>1.0571611734542767E-2</v>
      </c>
      <c r="H3140">
        <v>3136</v>
      </c>
    </row>
    <row r="3141" spans="2:8" x14ac:dyDescent="0.25">
      <c r="B3141">
        <v>3137</v>
      </c>
      <c r="C3141">
        <v>0</v>
      </c>
      <c r="D3141">
        <v>8.507037081301877E-3</v>
      </c>
      <c r="E3141">
        <v>3137</v>
      </c>
      <c r="F3141">
        <v>-1.3149794089858413E-2</v>
      </c>
      <c r="G3141">
        <v>1.2244071713396332E-2</v>
      </c>
      <c r="H3141">
        <v>3137</v>
      </c>
    </row>
    <row r="3142" spans="2:8" x14ac:dyDescent="0.25">
      <c r="B3142">
        <v>3138</v>
      </c>
      <c r="C3142">
        <v>0</v>
      </c>
      <c r="D3142">
        <v>8.507037081301877E-3</v>
      </c>
      <c r="E3142">
        <v>3138</v>
      </c>
      <c r="F3142">
        <v>-2.4706701618333413E-2</v>
      </c>
      <c r="G3142">
        <v>1.2244071713396332E-2</v>
      </c>
      <c r="H3142">
        <v>3138</v>
      </c>
    </row>
    <row r="3143" spans="2:8" x14ac:dyDescent="0.25">
      <c r="B3143">
        <v>3139</v>
      </c>
      <c r="C3143">
        <v>0</v>
      </c>
      <c r="D3143">
        <v>8.507037081301877E-3</v>
      </c>
      <c r="E3143">
        <v>3139</v>
      </c>
      <c r="F3143">
        <v>-3.0458917762996179E-2</v>
      </c>
      <c r="G3143">
        <v>1.2244071713396332E-2</v>
      </c>
      <c r="H3143">
        <v>3139</v>
      </c>
    </row>
    <row r="3144" spans="2:8" x14ac:dyDescent="0.25">
      <c r="B3144">
        <v>3140</v>
      </c>
      <c r="C3144">
        <v>0</v>
      </c>
      <c r="D3144">
        <v>8.507037081301877E-3</v>
      </c>
      <c r="E3144">
        <v>3140</v>
      </c>
      <c r="F3144">
        <v>-3.0788950766296508E-2</v>
      </c>
      <c r="G3144">
        <v>1.2585252197872621E-2</v>
      </c>
      <c r="H3144">
        <v>3140</v>
      </c>
    </row>
    <row r="3145" spans="2:8" x14ac:dyDescent="0.25">
      <c r="B3145">
        <v>3141</v>
      </c>
      <c r="C3145">
        <v>-2.0422796908889733E-3</v>
      </c>
      <c r="D3145">
        <v>8.507037081301877E-3</v>
      </c>
      <c r="E3145">
        <v>3141</v>
      </c>
      <c r="F3145">
        <v>-3.1801344738549411E-2</v>
      </c>
      <c r="G3145">
        <v>1.396266266619218E-2</v>
      </c>
      <c r="H3145">
        <v>3141</v>
      </c>
    </row>
    <row r="3146" spans="2:8" x14ac:dyDescent="0.25">
      <c r="B3146">
        <v>3142</v>
      </c>
      <c r="C3146">
        <v>-2.3834601753652614E-3</v>
      </c>
      <c r="D3146">
        <v>1.1563251793682207E-2</v>
      </c>
      <c r="E3146">
        <v>3142</v>
      </c>
      <c r="F3146">
        <v>-3.1801344738549411E-2</v>
      </c>
      <c r="G3146">
        <v>1.9721223076062142E-2</v>
      </c>
      <c r="H3146">
        <v>3142</v>
      </c>
    </row>
    <row r="3147" spans="2:8" x14ac:dyDescent="0.25">
      <c r="B3147">
        <v>3143</v>
      </c>
      <c r="C3147">
        <v>-2.3834601753652614E-3</v>
      </c>
      <c r="D3147">
        <v>1.1563251793682207E-2</v>
      </c>
      <c r="E3147">
        <v>3143</v>
      </c>
      <c r="F3147">
        <v>-3.1801344738549411E-2</v>
      </c>
      <c r="G3147">
        <v>2.0744764529491005E-2</v>
      </c>
      <c r="H3147">
        <v>3143</v>
      </c>
    </row>
    <row r="3148" spans="2:8" x14ac:dyDescent="0.25">
      <c r="B3148">
        <v>3144</v>
      </c>
      <c r="C3148">
        <v>-2.3834601753652614E-3</v>
      </c>
      <c r="D3148">
        <v>1.2581990031142317E-2</v>
      </c>
      <c r="E3148">
        <v>3144</v>
      </c>
      <c r="F3148">
        <v>-3.1801344738549411E-2</v>
      </c>
      <c r="G3148">
        <v>2.3800979241871339E-2</v>
      </c>
      <c r="H3148">
        <v>3144</v>
      </c>
    </row>
    <row r="3149" spans="2:8" x14ac:dyDescent="0.25">
      <c r="B3149">
        <v>3145</v>
      </c>
      <c r="C3149">
        <v>-2.3834601753652614E-3</v>
      </c>
      <c r="D3149">
        <v>1.2581990031142317E-2</v>
      </c>
      <c r="E3149">
        <v>3145</v>
      </c>
      <c r="F3149">
        <v>-3.0093901266929523E-2</v>
      </c>
      <c r="G3149">
        <v>2.4131012245171665E-2</v>
      </c>
      <c r="H3149">
        <v>3145</v>
      </c>
    </row>
    <row r="3150" spans="2:8" x14ac:dyDescent="0.25">
      <c r="B3150">
        <v>3146</v>
      </c>
      <c r="C3150">
        <v>-2.3834601753652614E-3</v>
      </c>
      <c r="D3150">
        <v>1.1563251793682207E-2</v>
      </c>
      <c r="E3150">
        <v>3146</v>
      </c>
      <c r="F3150">
        <v>-3.0782606501089303E-2</v>
      </c>
      <c r="G3150">
        <v>2.4131012245171665E-2</v>
      </c>
      <c r="H3150">
        <v>3146</v>
      </c>
    </row>
    <row r="3151" spans="2:8" x14ac:dyDescent="0.25">
      <c r="B3151">
        <v>3147</v>
      </c>
      <c r="C3151">
        <v>-2.3834601753652614E-3</v>
      </c>
      <c r="D3151">
        <v>1.1893284796982538E-2</v>
      </c>
      <c r="E3151">
        <v>3147</v>
      </c>
      <c r="F3151">
        <v>-3.0452573497788973E-2</v>
      </c>
      <c r="G3151">
        <v>2.4461045248471994E-2</v>
      </c>
      <c r="H3151">
        <v>3147</v>
      </c>
    </row>
    <row r="3152" spans="2:8" x14ac:dyDescent="0.25">
      <c r="B3152">
        <v>3148</v>
      </c>
      <c r="C3152">
        <v>-2.3834601753652614E-3</v>
      </c>
      <c r="D3152">
        <v>1.1893284796982538E-2</v>
      </c>
      <c r="E3152">
        <v>3148</v>
      </c>
      <c r="F3152">
        <v>-3.5511281192323198E-2</v>
      </c>
      <c r="G3152">
        <v>2.4461045248471994E-2</v>
      </c>
      <c r="H3152">
        <v>3148</v>
      </c>
    </row>
    <row r="3153" spans="2:8" x14ac:dyDescent="0.25">
      <c r="B3153">
        <v>3149</v>
      </c>
      <c r="C3153">
        <v>-2.3834601753652614E-3</v>
      </c>
      <c r="D3153">
        <v>1.1893284796982538E-2</v>
      </c>
      <c r="E3153">
        <v>3149</v>
      </c>
      <c r="F3153">
        <v>-3.7912233114071624E-2</v>
      </c>
      <c r="G3153">
        <v>2.4454700983264795E-2</v>
      </c>
      <c r="H3153">
        <v>3149</v>
      </c>
    </row>
    <row r="3154" spans="2:8" x14ac:dyDescent="0.25">
      <c r="B3154">
        <v>3150</v>
      </c>
      <c r="C3154">
        <v>-2.7246406598415499E-3</v>
      </c>
      <c r="D3154">
        <v>1.2234465281458823E-2</v>
      </c>
      <c r="E3154">
        <v>3150</v>
      </c>
      <c r="F3154">
        <v>-4.2374497522330627E-2</v>
      </c>
      <c r="G3154">
        <v>2.4443553502088836E-2</v>
      </c>
      <c r="H3154">
        <v>3150</v>
      </c>
    </row>
    <row r="3155" spans="2:8" x14ac:dyDescent="0.25">
      <c r="B3155">
        <v>3151</v>
      </c>
      <c r="C3155">
        <v>-2.7246406598415499E-3</v>
      </c>
      <c r="D3155">
        <v>1.2234465281458823E-2</v>
      </c>
      <c r="E3155">
        <v>3151</v>
      </c>
      <c r="F3155">
        <v>-4.2374497522330627E-2</v>
      </c>
      <c r="G3155">
        <v>2.6844505423837258E-2</v>
      </c>
      <c r="H3155">
        <v>3151</v>
      </c>
    </row>
    <row r="3156" spans="2:8" x14ac:dyDescent="0.25">
      <c r="B3156">
        <v>3152</v>
      </c>
      <c r="C3156">
        <v>-4.7844120971136843E-3</v>
      </c>
      <c r="D3156">
        <v>1.1904432278158494E-2</v>
      </c>
      <c r="E3156">
        <v>3152</v>
      </c>
      <c r="F3156">
        <v>-4.2374497522330627E-2</v>
      </c>
      <c r="G3156">
        <v>2.5820963970408395E-2</v>
      </c>
      <c r="H3156">
        <v>3152</v>
      </c>
    </row>
    <row r="3157" spans="2:8" x14ac:dyDescent="0.25">
      <c r="B3157">
        <v>3153</v>
      </c>
      <c r="C3157">
        <v>-4.7844120971136843E-3</v>
      </c>
      <c r="D3157">
        <v>1.1904432278158494E-2</v>
      </c>
      <c r="E3157">
        <v>3153</v>
      </c>
      <c r="F3157">
        <v>-4.1714431515729962E-2</v>
      </c>
      <c r="G3157">
        <v>2.5798669008056479E-2</v>
      </c>
      <c r="H3157">
        <v>3153</v>
      </c>
    </row>
    <row r="3158" spans="2:8" x14ac:dyDescent="0.25">
      <c r="B3158">
        <v>3154</v>
      </c>
      <c r="C3158">
        <v>-4.7844120971136843E-3</v>
      </c>
      <c r="D3158">
        <v>1.1904432278158494E-2</v>
      </c>
      <c r="E3158">
        <v>3154</v>
      </c>
      <c r="F3158">
        <v>-4.2073103746589423E-2</v>
      </c>
      <c r="G3158">
        <v>3.6973068294081667E-2</v>
      </c>
      <c r="H3158">
        <v>3154</v>
      </c>
    </row>
    <row r="3159" spans="2:8" x14ac:dyDescent="0.25">
      <c r="B3159">
        <v>3155</v>
      </c>
      <c r="C3159">
        <v>-5.1319368467971768E-3</v>
      </c>
      <c r="D3159">
        <v>1.1904432278158494E-2</v>
      </c>
      <c r="E3159">
        <v>3155</v>
      </c>
      <c r="F3159">
        <v>-4.206195626541346E-2</v>
      </c>
      <c r="G3159">
        <v>3.9374020215830086E-2</v>
      </c>
      <c r="H3159">
        <v>3155</v>
      </c>
    </row>
    <row r="3160" spans="2:8" x14ac:dyDescent="0.25">
      <c r="B3160">
        <v>3156</v>
      </c>
      <c r="C3160">
        <v>-5.1319368467971768E-3</v>
      </c>
      <c r="D3160">
        <v>8.473594637774003E-3</v>
      </c>
      <c r="E3160">
        <v>3156</v>
      </c>
      <c r="F3160">
        <v>-3.8363167292815629E-2</v>
      </c>
      <c r="G3160">
        <v>3.9374020215830086E-2</v>
      </c>
      <c r="H3160">
        <v>3156</v>
      </c>
    </row>
    <row r="3161" spans="2:8" x14ac:dyDescent="0.25">
      <c r="B3161">
        <v>3157</v>
      </c>
      <c r="C3161">
        <v>-6.1443308190500838E-3</v>
      </c>
      <c r="D3161">
        <v>8.473594637774003E-3</v>
      </c>
      <c r="E3161">
        <v>3157</v>
      </c>
      <c r="F3161">
        <v>-3.6644576340019781E-2</v>
      </c>
      <c r="G3161">
        <v>3.835528197836998E-2</v>
      </c>
      <c r="H3161">
        <v>3157</v>
      </c>
    </row>
    <row r="3162" spans="2:8" x14ac:dyDescent="0.25">
      <c r="B3162">
        <v>3158</v>
      </c>
      <c r="C3162">
        <v>-7.1630690565101926E-3</v>
      </c>
      <c r="D3162">
        <v>5.4348716717768364E-3</v>
      </c>
      <c r="E3162">
        <v>3158</v>
      </c>
      <c r="F3162">
        <v>-3.6343182564278577E-2</v>
      </c>
      <c r="G3162">
        <v>3.5994116765356632E-2</v>
      </c>
      <c r="H3162">
        <v>3158</v>
      </c>
    </row>
    <row r="3163" spans="2:8" x14ac:dyDescent="0.25">
      <c r="B3163">
        <v>3159</v>
      </c>
      <c r="C3163">
        <v>-7.5105938061936833E-3</v>
      </c>
      <c r="D3163">
        <v>5.4348716717768364E-3</v>
      </c>
      <c r="E3163">
        <v>3159</v>
      </c>
      <c r="F3163">
        <v>-2.5805013273263677E-2</v>
      </c>
      <c r="G3163">
        <v>4.1428988437133468E-2</v>
      </c>
      <c r="H3163">
        <v>3159</v>
      </c>
    </row>
    <row r="3164" spans="2:8" x14ac:dyDescent="0.25">
      <c r="B3164">
        <v>3160</v>
      </c>
      <c r="C3164">
        <v>-8.1706598127943442E-3</v>
      </c>
      <c r="D3164">
        <v>5.4348716717768364E-3</v>
      </c>
      <c r="E3164">
        <v>3160</v>
      </c>
      <c r="F3164">
        <v>-2.1076338582029785E-2</v>
      </c>
      <c r="G3164">
        <v>4.1759021440433801E-2</v>
      </c>
      <c r="H3164">
        <v>3160</v>
      </c>
    </row>
    <row r="3165" spans="2:8" x14ac:dyDescent="0.25">
      <c r="B3165">
        <v>3161</v>
      </c>
      <c r="C3165">
        <v>-8.1706598127943442E-3</v>
      </c>
      <c r="D3165">
        <v>5.4348716717768364E-3</v>
      </c>
      <c r="E3165">
        <v>3161</v>
      </c>
      <c r="F3165">
        <v>-2.1765043816189562E-2</v>
      </c>
      <c r="G3165">
        <v>4.6197449837102438E-2</v>
      </c>
      <c r="H3165">
        <v>3161</v>
      </c>
    </row>
    <row r="3166" spans="2:8" x14ac:dyDescent="0.25">
      <c r="B3166">
        <v>3162</v>
      </c>
      <c r="C3166">
        <v>-8.1706598127943442E-3</v>
      </c>
      <c r="D3166">
        <v>5.4348716717768364E-3</v>
      </c>
      <c r="E3166">
        <v>3162</v>
      </c>
      <c r="F3166">
        <v>-3.3696574272668728E-2</v>
      </c>
      <c r="G3166">
        <v>4.4808891887606922E-2</v>
      </c>
      <c r="H3166">
        <v>3162</v>
      </c>
    </row>
    <row r="3167" spans="2:8" x14ac:dyDescent="0.25">
      <c r="B3167">
        <v>3163</v>
      </c>
      <c r="C3167">
        <v>-7.8294793283180553E-3</v>
      </c>
      <c r="D3167">
        <v>2.3786569593965074E-3</v>
      </c>
      <c r="E3167">
        <v>3163</v>
      </c>
      <c r="F3167">
        <v>-3.9134708111175871E-2</v>
      </c>
      <c r="G3167">
        <v>4.008021719637303E-2</v>
      </c>
      <c r="H3167">
        <v>3163</v>
      </c>
    </row>
    <row r="3168" spans="2:8" x14ac:dyDescent="0.25">
      <c r="B3168">
        <v>3164</v>
      </c>
      <c r="C3168">
        <v>-7.8294793283180553E-3</v>
      </c>
      <c r="D3168">
        <v>3.397395196856617E-3</v>
      </c>
      <c r="E3168">
        <v>3164</v>
      </c>
      <c r="F3168">
        <v>-3.9464741114476197E-2</v>
      </c>
      <c r="G3168">
        <v>4.2436579193417617E-2</v>
      </c>
      <c r="H3168">
        <v>3164</v>
      </c>
    </row>
    <row r="3169" spans="2:8" x14ac:dyDescent="0.25">
      <c r="B3169">
        <v>3165</v>
      </c>
      <c r="C3169">
        <v>-7.8294793283180553E-3</v>
      </c>
      <c r="D3169">
        <v>2.7086899626968374E-3</v>
      </c>
      <c r="E3169">
        <v>3165</v>
      </c>
      <c r="F3169">
        <v>-4.2833497083773701E-2</v>
      </c>
      <c r="G3169">
        <v>5.2592240241982696E-2</v>
      </c>
      <c r="H3169">
        <v>3165</v>
      </c>
    </row>
    <row r="3170" spans="2:8" x14ac:dyDescent="0.25">
      <c r="B3170">
        <v>3166</v>
      </c>
      <c r="C3170">
        <v>-8.1595123316183862E-3</v>
      </c>
      <c r="D3170">
        <v>2.7086899626968374E-3</v>
      </c>
      <c r="E3170">
        <v>3166</v>
      </c>
      <c r="F3170">
        <v>-5.3082961129461786E-2</v>
      </c>
      <c r="G3170">
        <v>5.295091247284215E-2</v>
      </c>
      <c r="H3170">
        <v>3166</v>
      </c>
    </row>
    <row r="3171" spans="2:8" x14ac:dyDescent="0.25">
      <c r="B3171">
        <v>3167</v>
      </c>
      <c r="C3171">
        <v>-8.1595123316183862E-3</v>
      </c>
      <c r="D3171">
        <v>2.7086899626968374E-3</v>
      </c>
      <c r="E3171">
        <v>3167</v>
      </c>
      <c r="F3171">
        <v>-6.087419479828321E-2</v>
      </c>
      <c r="G3171">
        <v>5.7332062414392558E-2</v>
      </c>
      <c r="H3171">
        <v>3167</v>
      </c>
    </row>
    <row r="3172" spans="2:8" x14ac:dyDescent="0.25">
      <c r="B3172">
        <v>3168</v>
      </c>
      <c r="C3172">
        <v>-8.4895453349187154E-3</v>
      </c>
      <c r="D3172">
        <v>2.3786569593965074E-3</v>
      </c>
      <c r="E3172">
        <v>3168</v>
      </c>
      <c r="F3172">
        <v>-6.188658877053612E-2</v>
      </c>
      <c r="G3172">
        <v>6.3854098259923692E-2</v>
      </c>
      <c r="H3172">
        <v>3168</v>
      </c>
    </row>
    <row r="3173" spans="2:8" x14ac:dyDescent="0.25">
      <c r="B3173">
        <v>3169</v>
      </c>
      <c r="C3173">
        <v>-8.4895453349187154E-3</v>
      </c>
      <c r="D3173">
        <v>2.3786569593965074E-3</v>
      </c>
      <c r="E3173">
        <v>3169</v>
      </c>
      <c r="F3173">
        <v>-6.8783247544071432E-2</v>
      </c>
      <c r="G3173">
        <v>6.5913869697195829E-2</v>
      </c>
      <c r="H3173">
        <v>3169</v>
      </c>
    </row>
    <row r="3174" spans="2:8" x14ac:dyDescent="0.25">
      <c r="B3174">
        <v>3170</v>
      </c>
      <c r="C3174">
        <v>-8.4895453349187154E-3</v>
      </c>
      <c r="D3174">
        <v>2.7086899626968374E-3</v>
      </c>
      <c r="E3174">
        <v>3170</v>
      </c>
      <c r="F3174">
        <v>-6.7053509110099621E-2</v>
      </c>
      <c r="G3174">
        <v>6.5913869697195829E-2</v>
      </c>
      <c r="H3174">
        <v>3170</v>
      </c>
    </row>
    <row r="3175" spans="2:8" x14ac:dyDescent="0.25">
      <c r="B3175">
        <v>3171</v>
      </c>
      <c r="C3175">
        <v>-8.1483648504424282E-3</v>
      </c>
      <c r="D3175">
        <v>0</v>
      </c>
      <c r="E3175">
        <v>3171</v>
      </c>
      <c r="F3175">
        <v>-6.2932425186316907E-2</v>
      </c>
      <c r="G3175">
        <v>6.7557690448490262E-2</v>
      </c>
      <c r="H3175">
        <v>3171</v>
      </c>
    </row>
    <row r="3176" spans="2:8" x14ac:dyDescent="0.25">
      <c r="B3176">
        <v>3172</v>
      </c>
      <c r="C3176">
        <v>-9.167103087902537E-3</v>
      </c>
      <c r="D3176">
        <v>0</v>
      </c>
      <c r="E3176">
        <v>3172</v>
      </c>
      <c r="F3176">
        <v>-6.565860689539689E-2</v>
      </c>
      <c r="G3176">
        <v>6.4809213777058353E-2</v>
      </c>
      <c r="H3176">
        <v>3172</v>
      </c>
    </row>
    <row r="3177" spans="2:8" x14ac:dyDescent="0.25">
      <c r="B3177">
        <v>3173</v>
      </c>
      <c r="C3177">
        <v>-7.1073316506304026E-3</v>
      </c>
      <c r="D3177">
        <v>0</v>
      </c>
      <c r="E3177">
        <v>3173</v>
      </c>
      <c r="F3177">
        <v>-6.5988639898697229E-2</v>
      </c>
      <c r="G3177">
        <v>6.6510312983471043E-2</v>
      </c>
      <c r="H3177">
        <v>3173</v>
      </c>
    </row>
    <row r="3178" spans="2:8" x14ac:dyDescent="0.25">
      <c r="B3178">
        <v>3174</v>
      </c>
      <c r="C3178">
        <v>-7.1073316506304026E-3</v>
      </c>
      <c r="D3178">
        <v>0</v>
      </c>
      <c r="E3178">
        <v>3174</v>
      </c>
      <c r="F3178">
        <v>-6.7337411139457667E-2</v>
      </c>
      <c r="G3178">
        <v>6.4444197280991711E-2</v>
      </c>
      <c r="H3178">
        <v>3174</v>
      </c>
    </row>
    <row r="3179" spans="2:8" x14ac:dyDescent="0.25">
      <c r="B3179">
        <v>3175</v>
      </c>
      <c r="C3179">
        <v>-6.7661511661541137E-3</v>
      </c>
      <c r="D3179">
        <v>0</v>
      </c>
      <c r="E3179">
        <v>3175</v>
      </c>
      <c r="F3179">
        <v>-7.0728462071107071E-2</v>
      </c>
      <c r="G3179">
        <v>5.499473321296957E-2</v>
      </c>
      <c r="H3179">
        <v>3175</v>
      </c>
    </row>
    <row r="3180" spans="2:8" x14ac:dyDescent="0.25">
      <c r="B3180">
        <v>3176</v>
      </c>
      <c r="C3180">
        <v>-6.077445931994334E-3</v>
      </c>
      <c r="D3180">
        <v>0</v>
      </c>
      <c r="E3180">
        <v>3176</v>
      </c>
      <c r="F3180">
        <v>-7.2783430292410453E-2</v>
      </c>
      <c r="G3180">
        <v>5.4636060982110123E-2</v>
      </c>
      <c r="H3180">
        <v>3176</v>
      </c>
    </row>
    <row r="3181" spans="2:8" x14ac:dyDescent="0.25">
      <c r="B3181">
        <v>3177</v>
      </c>
      <c r="C3181">
        <v>-6.077445931994334E-3</v>
      </c>
      <c r="D3181">
        <v>0</v>
      </c>
      <c r="E3181">
        <v>3177</v>
      </c>
      <c r="F3181">
        <v>-7.347213552657024E-2</v>
      </c>
      <c r="G3181">
        <v>5.6007127185222473E-2</v>
      </c>
      <c r="H3181">
        <v>3177</v>
      </c>
    </row>
    <row r="3182" spans="2:8" x14ac:dyDescent="0.25">
      <c r="B3182">
        <v>3178</v>
      </c>
      <c r="C3182">
        <v>0</v>
      </c>
      <c r="D3182">
        <v>0</v>
      </c>
      <c r="E3182">
        <v>3178</v>
      </c>
      <c r="F3182">
        <v>-7.347213552657024E-2</v>
      </c>
      <c r="G3182">
        <v>5.6007127185222473E-2</v>
      </c>
      <c r="H3182">
        <v>3178</v>
      </c>
    </row>
    <row r="3183" spans="2:8" x14ac:dyDescent="0.25">
      <c r="B3183">
        <v>3179</v>
      </c>
      <c r="C3183">
        <v>0</v>
      </c>
      <c r="D3183">
        <v>0</v>
      </c>
      <c r="E3183">
        <v>3179</v>
      </c>
      <c r="F3183">
        <v>-7.3113463295710793E-2</v>
      </c>
      <c r="G3183">
        <v>5.6007127185222473E-2</v>
      </c>
      <c r="H3183">
        <v>3179</v>
      </c>
    </row>
    <row r="3184" spans="2:8" x14ac:dyDescent="0.25">
      <c r="B3184">
        <v>3180</v>
      </c>
      <c r="C3184">
        <v>0</v>
      </c>
      <c r="D3184">
        <v>0</v>
      </c>
      <c r="E3184">
        <v>3180</v>
      </c>
      <c r="F3184">
        <v>-7.209472505825068E-2</v>
      </c>
      <c r="G3184">
        <v>5.0572255513445637E-2</v>
      </c>
      <c r="H3184">
        <v>3180</v>
      </c>
    </row>
    <row r="3185" spans="2:8" x14ac:dyDescent="0.25">
      <c r="B3185">
        <v>3181</v>
      </c>
      <c r="C3185">
        <v>0</v>
      </c>
      <c r="D3185">
        <v>0</v>
      </c>
      <c r="E3185">
        <v>3181</v>
      </c>
      <c r="F3185">
        <v>-7.1412364089298117E-2</v>
      </c>
      <c r="G3185">
        <v>5.0242222510145311E-2</v>
      </c>
      <c r="H3185">
        <v>3181</v>
      </c>
    </row>
    <row r="3186" spans="2:8" x14ac:dyDescent="0.25">
      <c r="B3186">
        <v>3182</v>
      </c>
      <c r="C3186">
        <v>0</v>
      </c>
      <c r="D3186">
        <v>0</v>
      </c>
      <c r="E3186">
        <v>3182</v>
      </c>
      <c r="F3186">
        <v>-7.2072430095898768E-2</v>
      </c>
      <c r="G3186">
        <v>4.5462613629000385E-2</v>
      </c>
      <c r="H3186">
        <v>3182</v>
      </c>
    </row>
    <row r="3187" spans="2:8" x14ac:dyDescent="0.25">
      <c r="B3187">
        <v>3183</v>
      </c>
      <c r="C3187">
        <v>0</v>
      </c>
      <c r="D3187">
        <v>0</v>
      </c>
      <c r="E3187">
        <v>3183</v>
      </c>
      <c r="F3187">
        <v>-5.9128505667166688E-2</v>
      </c>
      <c r="G3187">
        <v>4.5132580625700053E-2</v>
      </c>
      <c r="H3187">
        <v>3183</v>
      </c>
    </row>
    <row r="3188" spans="2:8" x14ac:dyDescent="0.25">
      <c r="B3188">
        <v>3184</v>
      </c>
      <c r="C3188">
        <v>0</v>
      </c>
      <c r="D3188">
        <v>0</v>
      </c>
      <c r="E3188">
        <v>3184</v>
      </c>
      <c r="F3188">
        <v>-5.4379077062819338E-2</v>
      </c>
      <c r="G3188">
        <v>4.4791400141223764E-2</v>
      </c>
      <c r="H3188">
        <v>3184</v>
      </c>
    </row>
    <row r="3189" spans="2:8" x14ac:dyDescent="0.25">
      <c r="B3189">
        <v>3185</v>
      </c>
      <c r="C3189">
        <v>0</v>
      </c>
      <c r="D3189">
        <v>0</v>
      </c>
      <c r="E3189">
        <v>3185</v>
      </c>
      <c r="F3189">
        <v>-5.5039143069420003E-2</v>
      </c>
      <c r="G3189">
        <v>4.2760267931510748E-2</v>
      </c>
      <c r="H3189">
        <v>3185</v>
      </c>
    </row>
    <row r="3190" spans="2:8" x14ac:dyDescent="0.25">
      <c r="B3190">
        <v>3186</v>
      </c>
      <c r="C3190">
        <v>0</v>
      </c>
      <c r="D3190">
        <v>0</v>
      </c>
      <c r="E3190">
        <v>3186</v>
      </c>
      <c r="F3190">
        <v>-5.1329206615646217E-2</v>
      </c>
      <c r="G3190">
        <v>3.0549638661642287E-2</v>
      </c>
      <c r="H3190">
        <v>3186</v>
      </c>
    </row>
    <row r="3191" spans="2:8" x14ac:dyDescent="0.25">
      <c r="B3191">
        <v>3187</v>
      </c>
      <c r="C3191">
        <v>0</v>
      </c>
      <c r="D3191">
        <v>0</v>
      </c>
      <c r="E3191">
        <v>3187</v>
      </c>
      <c r="F3191">
        <v>-4.1079742569958118E-2</v>
      </c>
      <c r="G3191">
        <v>3.1544540887512032E-2</v>
      </c>
      <c r="H3191">
        <v>3187</v>
      </c>
    </row>
    <row r="3192" spans="2:8" x14ac:dyDescent="0.25">
      <c r="B3192">
        <v>3188</v>
      </c>
      <c r="C3192">
        <v>0</v>
      </c>
      <c r="D3192">
        <v>0</v>
      </c>
      <c r="E3192">
        <v>3188</v>
      </c>
      <c r="F3192">
        <v>-3.2599803666976915E-2</v>
      </c>
      <c r="G3192">
        <v>3.0235556355486675E-2</v>
      </c>
      <c r="H3192">
        <v>3188</v>
      </c>
    </row>
    <row r="3193" spans="2:8" x14ac:dyDescent="0.25">
      <c r="B3193">
        <v>3189</v>
      </c>
      <c r="C3193">
        <v>0</v>
      </c>
      <c r="D3193">
        <v>0</v>
      </c>
      <c r="E3193">
        <v>3189</v>
      </c>
      <c r="F3193">
        <v>-3.1587409694724004E-2</v>
      </c>
      <c r="G3193">
        <v>2.7452096191288428E-2</v>
      </c>
      <c r="H3193">
        <v>3189</v>
      </c>
    </row>
    <row r="3194" spans="2:8" x14ac:dyDescent="0.25">
      <c r="B3194">
        <v>3190</v>
      </c>
      <c r="C3194">
        <v>0</v>
      </c>
      <c r="D3194">
        <v>0</v>
      </c>
      <c r="E3194">
        <v>3190</v>
      </c>
      <c r="F3194">
        <v>-1.9632043226654478E-2</v>
      </c>
      <c r="G3194">
        <v>2.6393571245093245E-2</v>
      </c>
      <c r="H3194">
        <v>3190</v>
      </c>
    </row>
    <row r="3195" spans="2:8" x14ac:dyDescent="0.25">
      <c r="B3195">
        <v>3191</v>
      </c>
      <c r="C3195">
        <v>-3.0673621935562874E-3</v>
      </c>
      <c r="D3195">
        <v>0</v>
      </c>
      <c r="E3195">
        <v>3191</v>
      </c>
      <c r="F3195">
        <v>-1.9643190707830438E-2</v>
      </c>
      <c r="G3195">
        <v>2.7071128998077065E-2</v>
      </c>
      <c r="H3195">
        <v>3191</v>
      </c>
    </row>
    <row r="3196" spans="2:8" x14ac:dyDescent="0.25">
      <c r="B3196">
        <v>3192</v>
      </c>
      <c r="C3196">
        <v>-3.397395196856617E-3</v>
      </c>
      <c r="D3196">
        <v>0</v>
      </c>
      <c r="E3196">
        <v>3192</v>
      </c>
      <c r="F3196">
        <v>-1.9643190707830438E-2</v>
      </c>
      <c r="G3196">
        <v>2.4408570009322509E-2</v>
      </c>
      <c r="H3196">
        <v>3192</v>
      </c>
    </row>
    <row r="3197" spans="2:8" x14ac:dyDescent="0.25">
      <c r="B3197">
        <v>3193</v>
      </c>
      <c r="C3197">
        <v>-3.4021984128253715E-3</v>
      </c>
      <c r="D3197">
        <v>0</v>
      </c>
      <c r="E3197">
        <v>3193</v>
      </c>
      <c r="F3197">
        <v>-1.7247042002050766E-2</v>
      </c>
      <c r="G3197">
        <v>2.3396176037069605E-2</v>
      </c>
      <c r="H3197">
        <v>3193</v>
      </c>
    </row>
    <row r="3198" spans="2:8" x14ac:dyDescent="0.25">
      <c r="B3198">
        <v>3194</v>
      </c>
      <c r="C3198">
        <v>-3.7322314161257011E-3</v>
      </c>
      <c r="D3198">
        <v>0</v>
      </c>
      <c r="E3198">
        <v>3194</v>
      </c>
      <c r="F3198">
        <v>-1.6917008998750437E-2</v>
      </c>
      <c r="G3198">
        <v>2.2025109833957252E-2</v>
      </c>
      <c r="H3198">
        <v>3194</v>
      </c>
    </row>
    <row r="3199" spans="2:8" x14ac:dyDescent="0.25">
      <c r="B3199">
        <v>3195</v>
      </c>
      <c r="C3199">
        <v>-3.7322314161257011E-3</v>
      </c>
      <c r="D3199">
        <v>2.3898044405724654E-3</v>
      </c>
      <c r="E3199">
        <v>3195</v>
      </c>
      <c r="F3199">
        <v>-1.5568237757989998E-2</v>
      </c>
      <c r="G3199">
        <v>2.136504382735659E-2</v>
      </c>
      <c r="H3199">
        <v>3195</v>
      </c>
    </row>
    <row r="3200" spans="2:8" x14ac:dyDescent="0.25">
      <c r="B3200">
        <v>3196</v>
      </c>
      <c r="C3200">
        <v>-4.0622644194260316E-3</v>
      </c>
      <c r="D3200">
        <v>2.730984925048753E-3</v>
      </c>
      <c r="E3200">
        <v>3196</v>
      </c>
      <c r="F3200">
        <v>-1.1158448588880475E-2</v>
      </c>
      <c r="G3200">
        <v>2.0982535584906776E-2</v>
      </c>
      <c r="H3200">
        <v>3196</v>
      </c>
    </row>
    <row r="3201" spans="2:8" x14ac:dyDescent="0.25">
      <c r="B3201">
        <v>3197</v>
      </c>
      <c r="C3201">
        <v>-4.0622644194260316E-3</v>
      </c>
      <c r="D3201">
        <v>3.0721654095250419E-3</v>
      </c>
      <c r="E3201">
        <v>3197</v>
      </c>
      <c r="F3201">
        <v>-7.0723481578640795E-3</v>
      </c>
      <c r="G3201">
        <v>1.8940255894017804E-2</v>
      </c>
      <c r="H3201">
        <v>3197</v>
      </c>
    </row>
    <row r="3202" spans="2:8" x14ac:dyDescent="0.25">
      <c r="B3202">
        <v>3198</v>
      </c>
      <c r="C3202">
        <v>-4.0622644194260316E-3</v>
      </c>
      <c r="D3202">
        <v>3.7433788973016591E-3</v>
      </c>
      <c r="E3202">
        <v>3198</v>
      </c>
      <c r="F3202">
        <v>-7.7610533920238591E-3</v>
      </c>
      <c r="G3202">
        <v>1.8251550659858021E-2</v>
      </c>
      <c r="H3202">
        <v>3198</v>
      </c>
    </row>
    <row r="3203" spans="2:8" x14ac:dyDescent="0.25">
      <c r="B3203">
        <v>3199</v>
      </c>
      <c r="C3203">
        <v>-4.0622644194260316E-3</v>
      </c>
      <c r="D3203">
        <v>6.7932493444747841E-3</v>
      </c>
      <c r="E3203">
        <v>3199</v>
      </c>
      <c r="F3203">
        <v>-9.4684968636437484E-3</v>
      </c>
      <c r="G3203">
        <v>1.9593977635411257E-2</v>
      </c>
      <c r="H3203">
        <v>3199</v>
      </c>
    </row>
    <row r="3204" spans="2:8" x14ac:dyDescent="0.25">
      <c r="B3204">
        <v>3200</v>
      </c>
      <c r="C3204">
        <v>-3.7322314161257011E-3</v>
      </c>
      <c r="D3204">
        <v>7.1232823477751133E-3</v>
      </c>
      <c r="E3204">
        <v>3200</v>
      </c>
      <c r="F3204">
        <v>-9.4907918259956644E-3</v>
      </c>
      <c r="G3204">
        <v>2.0254043642011919E-2</v>
      </c>
      <c r="H3204">
        <v>3200</v>
      </c>
    </row>
    <row r="3205" spans="2:8" x14ac:dyDescent="0.25">
      <c r="B3205">
        <v>3201</v>
      </c>
      <c r="C3205">
        <v>-3.7322314161257011E-3</v>
      </c>
      <c r="D3205">
        <v>7.1232823477751133E-3</v>
      </c>
      <c r="E3205">
        <v>3201</v>
      </c>
      <c r="F3205">
        <v>-9.4907918259956644E-3</v>
      </c>
      <c r="G3205">
        <v>2.0254043642011919E-2</v>
      </c>
      <c r="H3205">
        <v>3201</v>
      </c>
    </row>
    <row r="3206" spans="2:8" x14ac:dyDescent="0.25">
      <c r="B3206">
        <v>3202</v>
      </c>
      <c r="C3206">
        <v>-3.7322314161257011E-3</v>
      </c>
      <c r="D3206">
        <v>7.8119875819348929E-3</v>
      </c>
      <c r="E3206">
        <v>3202</v>
      </c>
      <c r="F3206">
        <v>-9.1496113415193755E-3</v>
      </c>
      <c r="G3206">
        <v>2.1602814882772357E-2</v>
      </c>
      <c r="H3206">
        <v>3202</v>
      </c>
    </row>
    <row r="3207" spans="2:8" x14ac:dyDescent="0.25">
      <c r="B3207">
        <v>3203</v>
      </c>
      <c r="C3207">
        <v>-3.7322314161257011E-3</v>
      </c>
      <c r="D3207">
        <v>7.8119875819348929E-3</v>
      </c>
      <c r="E3207">
        <v>3203</v>
      </c>
      <c r="F3207">
        <v>-7.4708070974586066E-3</v>
      </c>
      <c r="G3207">
        <v>2.6683817539658497E-2</v>
      </c>
      <c r="H3207">
        <v>3203</v>
      </c>
    </row>
    <row r="3208" spans="2:8" x14ac:dyDescent="0.25">
      <c r="B3208">
        <v>3204</v>
      </c>
      <c r="C3208">
        <v>-3.7322314161257011E-3</v>
      </c>
      <c r="D3208">
        <v>7.8119875819348929E-3</v>
      </c>
      <c r="E3208">
        <v>3204</v>
      </c>
      <c r="F3208">
        <v>-7.4708070974586066E-3</v>
      </c>
      <c r="G3208">
        <v>2.7343883546259159E-2</v>
      </c>
      <c r="H3208">
        <v>3204</v>
      </c>
    </row>
    <row r="3209" spans="2:8" x14ac:dyDescent="0.25">
      <c r="B3209">
        <v>3205</v>
      </c>
      <c r="C3209">
        <v>-3.0435261819659215E-3</v>
      </c>
      <c r="D3209">
        <v>8.5006928160946734E-3</v>
      </c>
      <c r="E3209">
        <v>3205</v>
      </c>
      <c r="F3209">
        <v>-6.782101863298827E-3</v>
      </c>
      <c r="G3209">
        <v>2.6985211315399705E-2</v>
      </c>
      <c r="H3209">
        <v>3205</v>
      </c>
    </row>
    <row r="3210" spans="2:8" x14ac:dyDescent="0.25">
      <c r="B3210">
        <v>3206</v>
      </c>
      <c r="C3210">
        <v>-3.0435261819659215E-3</v>
      </c>
      <c r="D3210">
        <v>8.1420205852352229E-3</v>
      </c>
      <c r="E3210">
        <v>3206</v>
      </c>
      <c r="F3210">
        <v>-6.8107410908579457E-3</v>
      </c>
      <c r="G3210">
        <v>2.6325145308799047E-2</v>
      </c>
      <c r="H3210">
        <v>3206</v>
      </c>
    </row>
    <row r="3211" spans="2:8" x14ac:dyDescent="0.25">
      <c r="B3211">
        <v>3207</v>
      </c>
      <c r="C3211">
        <v>-3.0435261819659215E-3</v>
      </c>
      <c r="D3211">
        <v>8.8307258193950026E-3</v>
      </c>
      <c r="E3211">
        <v>3207</v>
      </c>
      <c r="F3211">
        <v>-7.4819545786345637E-3</v>
      </c>
      <c r="G3211">
        <v>2.5323898817722099E-2</v>
      </c>
      <c r="H3211">
        <v>3207</v>
      </c>
    </row>
    <row r="3212" spans="2:8" x14ac:dyDescent="0.25">
      <c r="B3212">
        <v>3208</v>
      </c>
      <c r="C3212">
        <v>-4.7334779072026496E-3</v>
      </c>
      <c r="D3212">
        <v>8.8307258193950026E-3</v>
      </c>
      <c r="E3212">
        <v>3208</v>
      </c>
      <c r="F3212">
        <v>-1.0907989003050301E-2</v>
      </c>
      <c r="G3212">
        <v>2.5017701826012137E-2</v>
      </c>
      <c r="H3212">
        <v>3208</v>
      </c>
    </row>
    <row r="3213" spans="2:8" x14ac:dyDescent="0.25">
      <c r="B3213">
        <v>3209</v>
      </c>
      <c r="C3213">
        <v>-5.4046913949792677E-3</v>
      </c>
      <c r="D3213">
        <v>8.8307258193950026E-3</v>
      </c>
      <c r="E3213">
        <v>3209</v>
      </c>
      <c r="F3213">
        <v>-1.0907989003050301E-2</v>
      </c>
      <c r="G3213">
        <v>2.1945536416487093E-2</v>
      </c>
      <c r="H3213">
        <v>3209</v>
      </c>
    </row>
    <row r="3214" spans="2:8" x14ac:dyDescent="0.25">
      <c r="B3214">
        <v>3210</v>
      </c>
      <c r="C3214">
        <v>-6.724823408180587E-3</v>
      </c>
      <c r="D3214">
        <v>8.8307258193950026E-3</v>
      </c>
      <c r="E3214">
        <v>3210</v>
      </c>
      <c r="F3214">
        <v>-1.2586793247111072E-2</v>
      </c>
      <c r="G3214">
        <v>1.787692773185386E-2</v>
      </c>
      <c r="H3214">
        <v>3210</v>
      </c>
    </row>
    <row r="3215" spans="2:8" x14ac:dyDescent="0.25">
      <c r="B3215">
        <v>3211</v>
      </c>
      <c r="C3215">
        <v>-7.4135286423403666E-3</v>
      </c>
      <c r="D3215">
        <v>8.8307258193950026E-3</v>
      </c>
      <c r="E3215">
        <v>3211</v>
      </c>
      <c r="F3215">
        <v>-1.3605531484571181E-2</v>
      </c>
      <c r="G3215">
        <v>1.7205714244077241E-2</v>
      </c>
      <c r="H3215">
        <v>3211</v>
      </c>
    </row>
    <row r="3216" spans="2:8" x14ac:dyDescent="0.25">
      <c r="B3216">
        <v>3212</v>
      </c>
      <c r="C3216">
        <v>-6.3836429237042998E-3</v>
      </c>
      <c r="D3216">
        <v>8.8307258193950026E-3</v>
      </c>
      <c r="E3216">
        <v>3212</v>
      </c>
      <c r="F3216">
        <v>-1.2923170515618603E-2</v>
      </c>
      <c r="G3216">
        <v>1.5185729515540184E-2</v>
      </c>
      <c r="H3216">
        <v>3212</v>
      </c>
    </row>
    <row r="3217" spans="2:8" x14ac:dyDescent="0.25">
      <c r="B3217">
        <v>3213</v>
      </c>
      <c r="C3217">
        <v>-7.431020388723529E-3</v>
      </c>
      <c r="D3217">
        <v>8.8307258193950026E-3</v>
      </c>
      <c r="E3217">
        <v>3213</v>
      </c>
      <c r="F3217">
        <v>-1.2581990031142317E-2</v>
      </c>
      <c r="G3217">
        <v>1.5185729515540184E-2</v>
      </c>
      <c r="H3217">
        <v>3213</v>
      </c>
    </row>
    <row r="3218" spans="2:8" x14ac:dyDescent="0.25">
      <c r="B3218">
        <v>3214</v>
      </c>
      <c r="C3218">
        <v>-6.4074789352946649E-3</v>
      </c>
      <c r="D3218">
        <v>8.1483648504424282E-3</v>
      </c>
      <c r="E3218">
        <v>3214</v>
      </c>
      <c r="F3218">
        <v>-1.2251957027841986E-2</v>
      </c>
      <c r="G3218">
        <v>1.5526910000016473E-2</v>
      </c>
      <c r="H3218">
        <v>3214</v>
      </c>
    </row>
    <row r="3219" spans="2:8" x14ac:dyDescent="0.25">
      <c r="B3219">
        <v>3215</v>
      </c>
      <c r="C3219">
        <v>-7.0961841694544446E-3</v>
      </c>
      <c r="D3219">
        <v>8.1483648504424282E-3</v>
      </c>
      <c r="E3219">
        <v>3215</v>
      </c>
      <c r="F3219">
        <v>-1.2581990031142317E-2</v>
      </c>
      <c r="G3219">
        <v>1.5196876996716143E-2</v>
      </c>
      <c r="H3219">
        <v>3215</v>
      </c>
    </row>
    <row r="3220" spans="2:8" x14ac:dyDescent="0.25">
      <c r="B3220">
        <v>3216</v>
      </c>
      <c r="C3220">
        <v>-9.133660644374663E-3</v>
      </c>
      <c r="D3220">
        <v>7.1296266129823177E-3</v>
      </c>
      <c r="E3220">
        <v>3216</v>
      </c>
      <c r="F3220">
        <v>-1.2581990031142317E-2</v>
      </c>
      <c r="G3220">
        <v>1.5196876996716143E-2</v>
      </c>
      <c r="H3220">
        <v>3216</v>
      </c>
    </row>
    <row r="3221" spans="2:8" x14ac:dyDescent="0.25">
      <c r="B3221">
        <v>3217</v>
      </c>
      <c r="C3221">
        <v>-9.4923328752341135E-3</v>
      </c>
      <c r="D3221">
        <v>7.1184791318063606E-3</v>
      </c>
      <c r="E3221">
        <v>3217</v>
      </c>
      <c r="F3221">
        <v>-1.2581990031142317E-2</v>
      </c>
      <c r="G3221">
        <v>1.2842056048909999E-2</v>
      </c>
      <c r="H3221">
        <v>3217</v>
      </c>
    </row>
    <row r="3222" spans="2:8" x14ac:dyDescent="0.25">
      <c r="B3222">
        <v>3218</v>
      </c>
      <c r="C3222">
        <v>-1.0181038109393893E-2</v>
      </c>
      <c r="D3222">
        <v>6.7772986473300725E-3</v>
      </c>
      <c r="E3222">
        <v>3218</v>
      </c>
      <c r="F3222">
        <v>-1.1910776543365698E-2</v>
      </c>
      <c r="G3222">
        <v>1.2842056048909999E-2</v>
      </c>
      <c r="H3222">
        <v>3218</v>
      </c>
    </row>
    <row r="3223" spans="2:8" x14ac:dyDescent="0.25">
      <c r="B3223">
        <v>3219</v>
      </c>
      <c r="C3223">
        <v>-1.0181038109393893E-2</v>
      </c>
      <c r="D3223">
        <v>6.1060851595534545E-3</v>
      </c>
      <c r="E3223">
        <v>3219</v>
      </c>
      <c r="F3223">
        <v>-1.0533366075046138E-2</v>
      </c>
      <c r="G3223">
        <v>1.2159695079957423E-2</v>
      </c>
      <c r="H3223">
        <v>3219</v>
      </c>
    </row>
    <row r="3224" spans="2:8" x14ac:dyDescent="0.25">
      <c r="B3224">
        <v>3220</v>
      </c>
      <c r="C3224">
        <v>-1.0869743343553673E-2</v>
      </c>
      <c r="D3224">
        <v>0</v>
      </c>
      <c r="E3224">
        <v>3220</v>
      </c>
      <c r="F3224">
        <v>-8.8259226034262499E-3</v>
      </c>
      <c r="G3224">
        <v>1.0817268104404186E-2</v>
      </c>
      <c r="H3224">
        <v>3220</v>
      </c>
    </row>
    <row r="3225" spans="2:8" x14ac:dyDescent="0.25">
      <c r="B3225">
        <v>3221</v>
      </c>
      <c r="C3225">
        <v>-1.2218514584314111E-2</v>
      </c>
      <c r="D3225">
        <v>0</v>
      </c>
      <c r="E3225">
        <v>3221</v>
      </c>
      <c r="F3225">
        <v>-8.1435616344736738E-3</v>
      </c>
      <c r="G3225">
        <v>1.0157202097803528E-2</v>
      </c>
      <c r="H3225">
        <v>3221</v>
      </c>
    </row>
    <row r="3226" spans="2:8" x14ac:dyDescent="0.25">
      <c r="B3226">
        <v>3222</v>
      </c>
      <c r="C3226">
        <v>-1.4597171543710619E-2</v>
      </c>
      <c r="D3226">
        <v>0</v>
      </c>
      <c r="E3226">
        <v>3222</v>
      </c>
      <c r="F3226">
        <v>-8.1435616344736738E-3</v>
      </c>
      <c r="G3226">
        <v>1.0498382582279815E-2</v>
      </c>
      <c r="H3226">
        <v>3222</v>
      </c>
    </row>
    <row r="3227" spans="2:8" x14ac:dyDescent="0.25">
      <c r="B3227">
        <v>3223</v>
      </c>
      <c r="C3227">
        <v>-1.4597171543710619E-2</v>
      </c>
      <c r="D3227">
        <v>0</v>
      </c>
      <c r="E3227">
        <v>3223</v>
      </c>
      <c r="F3227">
        <v>-8.1435616344736738E-3</v>
      </c>
      <c r="G3227">
        <v>9.1496113415193755E-3</v>
      </c>
      <c r="H3227">
        <v>3223</v>
      </c>
    </row>
    <row r="3228" spans="2:8" x14ac:dyDescent="0.25">
      <c r="B3228">
        <v>3224</v>
      </c>
      <c r="C3228">
        <v>-1.4597171543710619E-2</v>
      </c>
      <c r="D3228">
        <v>0</v>
      </c>
      <c r="E3228">
        <v>3224</v>
      </c>
      <c r="F3228">
        <v>-8.8259226034262499E-3</v>
      </c>
      <c r="G3228">
        <v>9.2005455314304128E-3</v>
      </c>
      <c r="H3228">
        <v>3224</v>
      </c>
    </row>
    <row r="3229" spans="2:8" x14ac:dyDescent="0.25">
      <c r="B3229">
        <v>3225</v>
      </c>
      <c r="C3229">
        <v>-1.4597171543710619E-2</v>
      </c>
      <c r="D3229">
        <v>0</v>
      </c>
      <c r="E3229">
        <v>3225</v>
      </c>
      <c r="F3229">
        <v>-9.155955606726579E-3</v>
      </c>
      <c r="G3229">
        <v>1.2961416175115231E-2</v>
      </c>
      <c r="H3229">
        <v>3225</v>
      </c>
    </row>
    <row r="3230" spans="2:8" x14ac:dyDescent="0.25">
      <c r="B3230">
        <v>3226</v>
      </c>
      <c r="C3230">
        <v>-1.4597171543710619E-2</v>
      </c>
      <c r="D3230">
        <v>0</v>
      </c>
      <c r="E3230">
        <v>3226</v>
      </c>
      <c r="F3230">
        <v>-9.8383165756791551E-3</v>
      </c>
      <c r="G3230">
        <v>1.3313744140767476E-2</v>
      </c>
      <c r="H3230">
        <v>3226</v>
      </c>
    </row>
    <row r="3231" spans="2:8" x14ac:dyDescent="0.25">
      <c r="B3231">
        <v>3227</v>
      </c>
      <c r="C3231">
        <v>-1.597458201203018E-2</v>
      </c>
      <c r="D3231">
        <v>2.3500177318373878E-3</v>
      </c>
      <c r="E3231">
        <v>3227</v>
      </c>
      <c r="F3231">
        <v>-8.8195783382190463E-3</v>
      </c>
      <c r="G3231">
        <v>1.3654924625243765E-2</v>
      </c>
      <c r="H3231">
        <v>3227</v>
      </c>
    </row>
    <row r="3232" spans="2:8" x14ac:dyDescent="0.25">
      <c r="B3232">
        <v>3228</v>
      </c>
      <c r="C3232">
        <v>-1.597458201203018E-2</v>
      </c>
      <c r="D3232">
        <v>2.3500177318373878E-3</v>
      </c>
      <c r="E3232">
        <v>3228</v>
      </c>
      <c r="F3232">
        <v>-9.1496113415193755E-3</v>
      </c>
      <c r="G3232">
        <v>1.5032335093563325E-2</v>
      </c>
      <c r="H3232">
        <v>3228</v>
      </c>
    </row>
    <row r="3233" spans="2:8" x14ac:dyDescent="0.25">
      <c r="B3233">
        <v>3229</v>
      </c>
      <c r="C3233">
        <v>-1.4614663290093781E-2</v>
      </c>
      <c r="D3233">
        <v>2.3500177318373878E-3</v>
      </c>
      <c r="E3233">
        <v>3229</v>
      </c>
      <c r="F3233">
        <v>-6.0536099204039698E-3</v>
      </c>
      <c r="G3233">
        <v>1.3654924625243765E-2</v>
      </c>
      <c r="H3233">
        <v>3229</v>
      </c>
    </row>
    <row r="3234" spans="2:8" x14ac:dyDescent="0.25">
      <c r="B3234">
        <v>3230</v>
      </c>
      <c r="C3234">
        <v>-1.3943449802317162E-2</v>
      </c>
      <c r="D3234">
        <v>2.3500177318373878E-3</v>
      </c>
      <c r="E3234">
        <v>3230</v>
      </c>
      <c r="F3234">
        <v>-6.0536099204039698E-3</v>
      </c>
      <c r="G3234">
        <v>1.3654924625243765E-2</v>
      </c>
      <c r="H3234">
        <v>3230</v>
      </c>
    </row>
    <row r="3235" spans="2:8" x14ac:dyDescent="0.25">
      <c r="B3235">
        <v>3231</v>
      </c>
      <c r="C3235">
        <v>-1.330567875806842E-2</v>
      </c>
      <c r="D3235">
        <v>2.3500177318373878E-3</v>
      </c>
      <c r="E3235">
        <v>3231</v>
      </c>
      <c r="F3235">
        <v>-5.3871996485961053E-3</v>
      </c>
      <c r="G3235">
        <v>1.3654924625243765E-2</v>
      </c>
      <c r="H3235">
        <v>3231</v>
      </c>
    </row>
    <row r="3236" spans="2:8" x14ac:dyDescent="0.25">
      <c r="B3236">
        <v>3232</v>
      </c>
      <c r="C3236">
        <v>-1.2616973523908641E-2</v>
      </c>
      <c r="D3236">
        <v>2.3500177318373878E-3</v>
      </c>
      <c r="E3236">
        <v>3232</v>
      </c>
      <c r="F3236">
        <v>-6.7646101169156645E-3</v>
      </c>
      <c r="G3236">
        <v>1.3666072106419727E-2</v>
      </c>
      <c r="H3236">
        <v>3232</v>
      </c>
    </row>
    <row r="3237" spans="2:8" x14ac:dyDescent="0.25">
      <c r="B3237">
        <v>3233</v>
      </c>
      <c r="C3237">
        <v>-1.330567875806842E-2</v>
      </c>
      <c r="D3237">
        <v>2.3500177318373878E-3</v>
      </c>
      <c r="E3237">
        <v>3233</v>
      </c>
      <c r="F3237">
        <v>-8.1245288388520631E-3</v>
      </c>
      <c r="G3237">
        <v>1.4695957825055792E-2</v>
      </c>
      <c r="H3237">
        <v>3233</v>
      </c>
    </row>
    <row r="3238" spans="2:8" x14ac:dyDescent="0.25">
      <c r="B3238">
        <v>3234</v>
      </c>
      <c r="C3238">
        <v>-1.2616973523908641E-2</v>
      </c>
      <c r="D3238">
        <v>2.3500177318373878E-3</v>
      </c>
      <c r="E3238">
        <v>3234</v>
      </c>
      <c r="F3238">
        <v>-8.1245288388520631E-3</v>
      </c>
      <c r="G3238">
        <v>1.6385909550292517E-2</v>
      </c>
      <c r="H3238">
        <v>3234</v>
      </c>
    </row>
    <row r="3239" spans="2:8" x14ac:dyDescent="0.25">
      <c r="B3239">
        <v>3235</v>
      </c>
      <c r="C3239">
        <v>-1.2616973523908641E-2</v>
      </c>
      <c r="D3239">
        <v>2.3500177318373878E-3</v>
      </c>
      <c r="E3239">
        <v>3235</v>
      </c>
      <c r="F3239">
        <v>-8.1245288388520631E-3</v>
      </c>
      <c r="G3239">
        <v>1.6044729065816232E-2</v>
      </c>
      <c r="H3239">
        <v>3235</v>
      </c>
    </row>
    <row r="3240" spans="2:8" x14ac:dyDescent="0.25">
      <c r="B3240">
        <v>3236</v>
      </c>
      <c r="C3240">
        <v>-1.159823528644853E-2</v>
      </c>
      <c r="D3240">
        <v>2.3500177318373878E-3</v>
      </c>
      <c r="E3240">
        <v>3236</v>
      </c>
      <c r="F3240">
        <v>-7.7944958355517331E-3</v>
      </c>
      <c r="G3240">
        <v>1.706346730327634E-2</v>
      </c>
      <c r="H3240">
        <v>3236</v>
      </c>
    </row>
    <row r="3241" spans="2:8" x14ac:dyDescent="0.25">
      <c r="B3241">
        <v>3237</v>
      </c>
      <c r="C3241">
        <v>-9.5607588115283106E-3</v>
      </c>
      <c r="D3241">
        <v>2.3500177318373878E-3</v>
      </c>
      <c r="E3241">
        <v>3237</v>
      </c>
      <c r="F3241">
        <v>-7.7944958355517331E-3</v>
      </c>
      <c r="G3241">
        <v>1.944212426267285E-2</v>
      </c>
      <c r="H3241">
        <v>3237</v>
      </c>
    </row>
    <row r="3242" spans="2:8" x14ac:dyDescent="0.25">
      <c r="B3242">
        <v>3238</v>
      </c>
      <c r="C3242">
        <v>-9.2020865806688602E-3</v>
      </c>
      <c r="D3242">
        <v>2.0199847285370578E-3</v>
      </c>
      <c r="E3242">
        <v>3238</v>
      </c>
      <c r="F3242">
        <v>-9.4558083332293395E-3</v>
      </c>
      <c r="G3242">
        <v>1.944212426267285E-2</v>
      </c>
      <c r="H3242">
        <v>3238</v>
      </c>
    </row>
    <row r="3243" spans="2:8" x14ac:dyDescent="0.25">
      <c r="B3243">
        <v>3239</v>
      </c>
      <c r="C3243">
        <v>-8.5133813465090805E-3</v>
      </c>
      <c r="D3243">
        <v>2.0199847285370578E-3</v>
      </c>
      <c r="E3243">
        <v>3239</v>
      </c>
      <c r="F3243">
        <v>-1.2875498492437873E-2</v>
      </c>
      <c r="G3243">
        <v>2.0802042984609245E-2</v>
      </c>
      <c r="H3243">
        <v>3239</v>
      </c>
    </row>
    <row r="3244" spans="2:8" x14ac:dyDescent="0.25">
      <c r="B3244">
        <v>3240</v>
      </c>
      <c r="C3244">
        <v>-8.5133813465090805E-3</v>
      </c>
      <c r="D3244">
        <v>2.0199847285370578E-3</v>
      </c>
      <c r="E3244">
        <v>3240</v>
      </c>
      <c r="F3244">
        <v>-1.732027115431372E-2</v>
      </c>
      <c r="G3244">
        <v>2.3851913431782373E-2</v>
      </c>
      <c r="H3244">
        <v>3240</v>
      </c>
    </row>
    <row r="3245" spans="2:8" x14ac:dyDescent="0.25">
      <c r="B3245">
        <v>3241</v>
      </c>
      <c r="C3245">
        <v>-7.8246761123493009E-3</v>
      </c>
      <c r="D3245">
        <v>2.0199847285370578E-3</v>
      </c>
      <c r="E3245">
        <v>3241</v>
      </c>
      <c r="F3245">
        <v>-2.240127381119986E-2</v>
      </c>
      <c r="G3245">
        <v>2.55418651570191E-2</v>
      </c>
      <c r="H3245">
        <v>3241</v>
      </c>
    </row>
    <row r="3246" spans="2:8" x14ac:dyDescent="0.25">
      <c r="B3246">
        <v>3242</v>
      </c>
      <c r="C3246">
        <v>-6.4759048715888612E-3</v>
      </c>
      <c r="D3246">
        <v>1.6899517252367277E-3</v>
      </c>
      <c r="E3246">
        <v>3242</v>
      </c>
      <c r="F3246">
        <v>-2.3431159529835929E-2</v>
      </c>
      <c r="G3246">
        <v>2.6890636397779541E-2</v>
      </c>
      <c r="H3246">
        <v>3242</v>
      </c>
    </row>
    <row r="3247" spans="2:8" x14ac:dyDescent="0.25">
      <c r="B3247">
        <v>3243</v>
      </c>
      <c r="C3247">
        <v>-4.7859531463521343E-3</v>
      </c>
      <c r="D3247">
        <v>0</v>
      </c>
      <c r="E3247">
        <v>3243</v>
      </c>
      <c r="F3247">
        <v>-2.8883522947995927E-2</v>
      </c>
      <c r="G3247">
        <v>2.6549455913303252E-2</v>
      </c>
      <c r="H3247">
        <v>3243</v>
      </c>
    </row>
    <row r="3248" spans="2:8" x14ac:dyDescent="0.25">
      <c r="B3248">
        <v>3244</v>
      </c>
      <c r="C3248">
        <v>-4.7859531463521343E-3</v>
      </c>
      <c r="D3248">
        <v>0</v>
      </c>
      <c r="E3248">
        <v>3244</v>
      </c>
      <c r="F3248">
        <v>-3.1279671653775598E-2</v>
      </c>
      <c r="G3248">
        <v>2.7579341631939317E-2</v>
      </c>
      <c r="H3248">
        <v>3244</v>
      </c>
    </row>
    <row r="3249" spans="2:8" x14ac:dyDescent="0.25">
      <c r="B3249">
        <v>3245</v>
      </c>
      <c r="C3249">
        <v>-4.7859531463521343E-3</v>
      </c>
      <c r="D3249">
        <v>0</v>
      </c>
      <c r="E3249">
        <v>3245</v>
      </c>
      <c r="F3249">
        <v>-3.5337132857232868E-2</v>
      </c>
      <c r="G3249">
        <v>2.449602874123832E-2</v>
      </c>
      <c r="H3249">
        <v>3245</v>
      </c>
    </row>
    <row r="3250" spans="2:8" x14ac:dyDescent="0.25">
      <c r="B3250">
        <v>3246</v>
      </c>
      <c r="C3250">
        <v>-5.4746583805119139E-3</v>
      </c>
      <c r="D3250">
        <v>0</v>
      </c>
      <c r="E3250">
        <v>3246</v>
      </c>
      <c r="F3250">
        <v>-3.7414396040888163E-2</v>
      </c>
      <c r="G3250">
        <v>2.2123716047049016E-2</v>
      </c>
      <c r="H3250">
        <v>3246</v>
      </c>
    </row>
    <row r="3251" spans="2:8" x14ac:dyDescent="0.25">
      <c r="B3251">
        <v>3247</v>
      </c>
      <c r="C3251">
        <v>-5.4746583805119139E-3</v>
      </c>
      <c r="D3251">
        <v>0</v>
      </c>
      <c r="E3251">
        <v>3247</v>
      </c>
      <c r="F3251">
        <v>-3.810310127504795E-2</v>
      </c>
      <c r="G3251">
        <v>2.1441355078096441E-2</v>
      </c>
      <c r="H3251">
        <v>3247</v>
      </c>
    </row>
    <row r="3252" spans="2:8" x14ac:dyDescent="0.25">
      <c r="B3252">
        <v>3248</v>
      </c>
      <c r="C3252">
        <v>-4.7684613999689728E-3</v>
      </c>
      <c r="D3252">
        <v>0</v>
      </c>
      <c r="E3252">
        <v>3248</v>
      </c>
      <c r="F3252">
        <v>-3.9121839512508055E-2</v>
      </c>
      <c r="G3252">
        <v>2.0411469359460369E-2</v>
      </c>
      <c r="H3252">
        <v>3248</v>
      </c>
    </row>
    <row r="3253" spans="2:8" x14ac:dyDescent="0.25">
      <c r="B3253">
        <v>3249</v>
      </c>
      <c r="C3253">
        <v>-5.7871996374290816E-3</v>
      </c>
      <c r="D3253">
        <v>0</v>
      </c>
      <c r="E3253">
        <v>3249</v>
      </c>
      <c r="F3253">
        <v>-3.8120593021431108E-2</v>
      </c>
      <c r="G3253">
        <v>1.903405889114081E-2</v>
      </c>
      <c r="H3253">
        <v>3249</v>
      </c>
    </row>
    <row r="3254" spans="2:8" x14ac:dyDescent="0.25">
      <c r="B3254">
        <v>3250</v>
      </c>
      <c r="C3254">
        <v>-5.4571666341287524E-3</v>
      </c>
      <c r="D3254">
        <v>4.1147396585755162E-3</v>
      </c>
      <c r="E3254">
        <v>3250</v>
      </c>
      <c r="F3254">
        <v>-3.7790560018130775E-2</v>
      </c>
      <c r="G3254">
        <v>1.903405889114081E-2</v>
      </c>
      <c r="H3254">
        <v>3250</v>
      </c>
    </row>
    <row r="3255" spans="2:8" x14ac:dyDescent="0.25">
      <c r="B3255">
        <v>3251</v>
      </c>
      <c r="C3255">
        <v>-5.4571666341287524E-3</v>
      </c>
      <c r="D3255">
        <v>4.1147396585755162E-3</v>
      </c>
      <c r="E3255">
        <v>3251</v>
      </c>
      <c r="F3255">
        <v>-3.8131740502607064E-2</v>
      </c>
      <c r="G3255">
        <v>1.903405889114081E-2</v>
      </c>
      <c r="H3255">
        <v>3251</v>
      </c>
    </row>
    <row r="3256" spans="2:8" x14ac:dyDescent="0.25">
      <c r="B3256">
        <v>3252</v>
      </c>
      <c r="C3256">
        <v>-5.7983471186050404E-3</v>
      </c>
      <c r="D3256">
        <v>4.1147396585755162E-3</v>
      </c>
      <c r="E3256">
        <v>3252</v>
      </c>
      <c r="F3256">
        <v>-3.7808051764513941E-2</v>
      </c>
      <c r="G3256">
        <v>1.903405889114081E-2</v>
      </c>
      <c r="H3256">
        <v>3252</v>
      </c>
    </row>
    <row r="3257" spans="2:8" x14ac:dyDescent="0.25">
      <c r="B3257">
        <v>3253</v>
      </c>
      <c r="C3257">
        <v>-7.1582658405414381E-3</v>
      </c>
      <c r="D3257">
        <v>4.1147396585755162E-3</v>
      </c>
      <c r="E3257">
        <v>3253</v>
      </c>
      <c r="F3257">
        <v>-3.8826790001974046E-2</v>
      </c>
      <c r="G3257">
        <v>1.8692878406664525E-2</v>
      </c>
      <c r="H3257">
        <v>3253</v>
      </c>
    </row>
    <row r="3258" spans="2:8" x14ac:dyDescent="0.25">
      <c r="B3258">
        <v>3254</v>
      </c>
      <c r="C3258">
        <v>-6.4695606063816585E-3</v>
      </c>
      <c r="D3258">
        <v>4.8034448927352959E-3</v>
      </c>
      <c r="E3258">
        <v>3254</v>
      </c>
      <c r="F3258">
        <v>-3.8809298255590888E-2</v>
      </c>
      <c r="G3258">
        <v>1.9027714625933608E-2</v>
      </c>
      <c r="H3258">
        <v>3254</v>
      </c>
    </row>
    <row r="3259" spans="2:8" x14ac:dyDescent="0.25">
      <c r="B3259">
        <v>3255</v>
      </c>
      <c r="C3259">
        <v>-7.1232823477751133E-3</v>
      </c>
      <c r="D3259">
        <v>4.8034448927352959E-3</v>
      </c>
      <c r="E3259">
        <v>3255</v>
      </c>
      <c r="F3259">
        <v>-4.184802122158806E-2</v>
      </c>
      <c r="G3259">
        <v>1.766779590399721E-2</v>
      </c>
      <c r="H3259">
        <v>3255</v>
      </c>
    </row>
    <row r="3260" spans="2:8" x14ac:dyDescent="0.25">
      <c r="B3260">
        <v>3256</v>
      </c>
      <c r="C3260">
        <v>-7.4644628322514022E-3</v>
      </c>
      <c r="D3260">
        <v>4.8034448927352959E-3</v>
      </c>
      <c r="E3260">
        <v>3256</v>
      </c>
      <c r="F3260">
        <v>-4.3196792462348498E-2</v>
      </c>
      <c r="G3260">
        <v>1.8327861910597872E-2</v>
      </c>
      <c r="H3260">
        <v>3256</v>
      </c>
    </row>
    <row r="3261" spans="2:8" x14ac:dyDescent="0.25">
      <c r="B3261">
        <v>3257</v>
      </c>
      <c r="C3261">
        <v>-7.8056433167276893E-3</v>
      </c>
      <c r="D3261">
        <v>5.1334778960356259E-3</v>
      </c>
      <c r="E3261">
        <v>3257</v>
      </c>
      <c r="F3261">
        <v>-4.5934121652604458E-2</v>
      </c>
      <c r="G3261">
        <v>1.7639156676438093E-2</v>
      </c>
      <c r="H3261">
        <v>3257</v>
      </c>
    </row>
    <row r="3262" spans="2:8" x14ac:dyDescent="0.25">
      <c r="B3262">
        <v>3258</v>
      </c>
      <c r="C3262">
        <v>-7.8056433167276893E-3</v>
      </c>
      <c r="D3262">
        <v>5.1334778960356259E-3</v>
      </c>
      <c r="E3262">
        <v>3258</v>
      </c>
      <c r="F3262">
        <v>-4.9707680826703682E-2</v>
      </c>
      <c r="G3262">
        <v>1.6961598923454269E-2</v>
      </c>
      <c r="H3262">
        <v>3258</v>
      </c>
    </row>
    <row r="3263" spans="2:8" x14ac:dyDescent="0.25">
      <c r="B3263">
        <v>3259</v>
      </c>
      <c r="C3263">
        <v>-7.4756103134273602E-3</v>
      </c>
      <c r="D3263">
        <v>5.1334778960356259E-3</v>
      </c>
      <c r="E3263">
        <v>3259</v>
      </c>
      <c r="F3263">
        <v>-4.8376401332326402E-2</v>
      </c>
      <c r="G3263">
        <v>1.6961598923454269E-2</v>
      </c>
      <c r="H3263">
        <v>3259</v>
      </c>
    </row>
    <row r="3264" spans="2:8" x14ac:dyDescent="0.25">
      <c r="B3264">
        <v>3260</v>
      </c>
      <c r="C3264">
        <v>-7.4756103134273602E-3</v>
      </c>
      <c r="D3264">
        <v>5.1334778960356259E-3</v>
      </c>
      <c r="E3264">
        <v>3260</v>
      </c>
      <c r="F3264">
        <v>-4.6675302125913719E-2</v>
      </c>
      <c r="G3264">
        <v>2.0711322085963133E-2</v>
      </c>
      <c r="H3264">
        <v>3260</v>
      </c>
    </row>
    <row r="3265" spans="2:8" x14ac:dyDescent="0.25">
      <c r="B3265">
        <v>3261</v>
      </c>
      <c r="C3265">
        <v>-7.4756103134273602E-3</v>
      </c>
      <c r="D3265">
        <v>5.4635108993359551E-3</v>
      </c>
      <c r="E3265">
        <v>3261</v>
      </c>
      <c r="F3265">
        <v>-4.6987843382830886E-2</v>
      </c>
      <c r="G3265">
        <v>1.9010222879550447E-2</v>
      </c>
      <c r="H3265">
        <v>3261</v>
      </c>
    </row>
    <row r="3266" spans="2:8" x14ac:dyDescent="0.25">
      <c r="B3266">
        <v>3262</v>
      </c>
      <c r="C3266">
        <v>-7.4756103134273602E-3</v>
      </c>
      <c r="D3266">
        <v>6.1522161334957347E-3</v>
      </c>
      <c r="E3266">
        <v>3262</v>
      </c>
      <c r="F3266">
        <v>-4.190684072594475E-2</v>
      </c>
      <c r="G3266">
        <v>2.5173586494222144E-2</v>
      </c>
      <c r="H3266">
        <v>3262</v>
      </c>
    </row>
    <row r="3267" spans="2:8" x14ac:dyDescent="0.25">
      <c r="B3267">
        <v>3263</v>
      </c>
      <c r="C3267">
        <v>-7.8167907979036482E-3</v>
      </c>
      <c r="D3267">
        <v>6.1522161334957347E-3</v>
      </c>
      <c r="E3267">
        <v>3263</v>
      </c>
      <c r="F3267">
        <v>-4.0876955007308674E-2</v>
      </c>
      <c r="G3267">
        <v>2.5202225721781258E-2</v>
      </c>
      <c r="H3267">
        <v>3263</v>
      </c>
    </row>
    <row r="3268" spans="2:8" x14ac:dyDescent="0.25">
      <c r="B3268">
        <v>3264</v>
      </c>
      <c r="C3268">
        <v>-7.1280855637438694E-3</v>
      </c>
      <c r="D3268">
        <v>6.1522161334957347E-3</v>
      </c>
      <c r="E3268">
        <v>3264</v>
      </c>
      <c r="F3268">
        <v>-3.542459158914868E-2</v>
      </c>
      <c r="G3268">
        <v>2.5890930955941041E-2</v>
      </c>
      <c r="H3268">
        <v>3264</v>
      </c>
    </row>
    <row r="3269" spans="2:8" x14ac:dyDescent="0.25">
      <c r="B3269">
        <v>3265</v>
      </c>
      <c r="C3269">
        <v>-7.1280855637438694E-3</v>
      </c>
      <c r="D3269">
        <v>7.529626601815294E-3</v>
      </c>
      <c r="E3269">
        <v>3265</v>
      </c>
      <c r="F3269">
        <v>-3.3028442883369008E-2</v>
      </c>
      <c r="G3269">
        <v>2.4861045237304969E-2</v>
      </c>
      <c r="H3269">
        <v>3265</v>
      </c>
    </row>
    <row r="3270" spans="2:8" x14ac:dyDescent="0.25">
      <c r="B3270">
        <v>3266</v>
      </c>
      <c r="C3270">
        <v>-7.1280855637438694E-3</v>
      </c>
      <c r="D3270">
        <v>8.2183318359750745E-3</v>
      </c>
      <c r="E3270">
        <v>3266</v>
      </c>
      <c r="F3270">
        <v>-2.8288620710959157E-2</v>
      </c>
      <c r="G3270">
        <v>2.2812421281208795E-2</v>
      </c>
      <c r="H3270">
        <v>3266</v>
      </c>
    </row>
    <row r="3271" spans="2:8" x14ac:dyDescent="0.25">
      <c r="B3271">
        <v>3267</v>
      </c>
      <c r="C3271">
        <v>-6.4393803295840898E-3</v>
      </c>
      <c r="D3271">
        <v>9.9257753075949629E-3</v>
      </c>
      <c r="E3271">
        <v>3267</v>
      </c>
      <c r="F3271">
        <v>-2.5881324524003532E-2</v>
      </c>
      <c r="G3271">
        <v>2.5560897952640712E-2</v>
      </c>
      <c r="H3271">
        <v>3267</v>
      </c>
    </row>
    <row r="3272" spans="2:8" x14ac:dyDescent="0.25">
      <c r="B3272">
        <v>3268</v>
      </c>
      <c r="C3272">
        <v>-6.4393803295840898E-3</v>
      </c>
      <c r="D3272">
        <v>0</v>
      </c>
      <c r="E3272">
        <v>3268</v>
      </c>
      <c r="F3272">
        <v>-2.485143880536746E-2</v>
      </c>
      <c r="G3272">
        <v>2.933926034270869E-2</v>
      </c>
      <c r="H3272">
        <v>3268</v>
      </c>
    </row>
    <row r="3273" spans="2:8" x14ac:dyDescent="0.25">
      <c r="B3273">
        <v>3269</v>
      </c>
      <c r="C3273">
        <v>-5.7681668418074717E-3</v>
      </c>
      <c r="D3273">
        <v>0</v>
      </c>
      <c r="E3273">
        <v>3269</v>
      </c>
      <c r="F3273">
        <v>-2.4521405802067131E-2</v>
      </c>
      <c r="G3273">
        <v>3.1706769820929244E-2</v>
      </c>
      <c r="H3273">
        <v>3269</v>
      </c>
    </row>
    <row r="3274" spans="2:8" x14ac:dyDescent="0.25">
      <c r="B3274">
        <v>3270</v>
      </c>
      <c r="C3274">
        <v>-4.7494286043473612E-3</v>
      </c>
      <c r="D3274">
        <v>0</v>
      </c>
      <c r="E3274">
        <v>3270</v>
      </c>
      <c r="F3274">
        <v>-2.4521405802067131E-2</v>
      </c>
      <c r="G3274">
        <v>3.203680282422957E-2</v>
      </c>
      <c r="H3274">
        <v>3270</v>
      </c>
    </row>
    <row r="3275" spans="2:8" x14ac:dyDescent="0.25">
      <c r="B3275">
        <v>3271</v>
      </c>
      <c r="C3275">
        <v>-4.7494286043473612E-3</v>
      </c>
      <c r="D3275">
        <v>0</v>
      </c>
      <c r="E3275">
        <v>3271</v>
      </c>
      <c r="F3275">
        <v>-2.4521405802067131E-2</v>
      </c>
      <c r="G3275">
        <v>3.9832839709019748E-2</v>
      </c>
      <c r="H3275">
        <v>3271</v>
      </c>
    </row>
    <row r="3276" spans="2:8" x14ac:dyDescent="0.25">
      <c r="B3276">
        <v>3272</v>
      </c>
      <c r="C3276">
        <v>-4.7494286043473612E-3</v>
      </c>
      <c r="D3276">
        <v>0</v>
      </c>
      <c r="E3276">
        <v>3272</v>
      </c>
      <c r="F3276">
        <v>-2.4180225317590846E-2</v>
      </c>
      <c r="G3276">
        <v>4.2900201902576041E-2</v>
      </c>
      <c r="H3276">
        <v>3272</v>
      </c>
    </row>
    <row r="3277" spans="2:8" x14ac:dyDescent="0.25">
      <c r="B3277">
        <v>3273</v>
      </c>
      <c r="C3277">
        <v>-3.7258871509184971E-3</v>
      </c>
      <c r="D3277">
        <v>0</v>
      </c>
      <c r="E3277">
        <v>3273</v>
      </c>
      <c r="F3277">
        <v>-2.3491520083431066E-2</v>
      </c>
      <c r="G3277">
        <v>4.525502285038218E-2</v>
      </c>
      <c r="H3277">
        <v>3273</v>
      </c>
    </row>
    <row r="3278" spans="2:8" x14ac:dyDescent="0.25">
      <c r="B3278">
        <v>3274</v>
      </c>
      <c r="C3278">
        <v>0</v>
      </c>
      <c r="D3278">
        <v>0</v>
      </c>
      <c r="E3278">
        <v>3274</v>
      </c>
      <c r="F3278">
        <v>-2.0076633140191289E-2</v>
      </c>
      <c r="G3278">
        <v>4.7235220870184162E-2</v>
      </c>
      <c r="H3278">
        <v>3274</v>
      </c>
    </row>
    <row r="3279" spans="2:8" x14ac:dyDescent="0.25">
      <c r="B3279">
        <v>3275</v>
      </c>
      <c r="C3279">
        <v>0</v>
      </c>
      <c r="D3279">
        <v>0</v>
      </c>
      <c r="E3279">
        <v>3275</v>
      </c>
      <c r="F3279">
        <v>-1.8734206164638053E-2</v>
      </c>
      <c r="G3279">
        <v>4.5870498932279007E-2</v>
      </c>
      <c r="H3279">
        <v>3275</v>
      </c>
    </row>
    <row r="3280" spans="2:8" x14ac:dyDescent="0.25">
      <c r="B3280">
        <v>3276</v>
      </c>
      <c r="C3280">
        <v>0</v>
      </c>
      <c r="D3280">
        <v>0</v>
      </c>
      <c r="E3280">
        <v>3276</v>
      </c>
      <c r="F3280">
        <v>-1.5695483198640885E-2</v>
      </c>
      <c r="G3280">
        <v>4.6900384650915082E-2</v>
      </c>
      <c r="H3280">
        <v>3276</v>
      </c>
    </row>
    <row r="3281" spans="2:8" x14ac:dyDescent="0.25">
      <c r="B3281">
        <v>3277</v>
      </c>
      <c r="C3281">
        <v>0</v>
      </c>
      <c r="D3281">
        <v>0</v>
      </c>
      <c r="E3281">
        <v>3277</v>
      </c>
      <c r="F3281">
        <v>-1.4346711957880445E-2</v>
      </c>
      <c r="G3281">
        <v>4.6240318644314417E-2</v>
      </c>
      <c r="H3281">
        <v>3277</v>
      </c>
    </row>
    <row r="3282" spans="2:8" x14ac:dyDescent="0.25">
      <c r="B3282">
        <v>3278</v>
      </c>
      <c r="C3282">
        <v>0</v>
      </c>
      <c r="D3282">
        <v>0</v>
      </c>
      <c r="E3282">
        <v>3278</v>
      </c>
      <c r="F3282">
        <v>-1.1609382767624488E-2</v>
      </c>
      <c r="G3282">
        <v>4.6911532132091038E-2</v>
      </c>
      <c r="H3282">
        <v>3278</v>
      </c>
    </row>
    <row r="3283" spans="2:8" x14ac:dyDescent="0.25">
      <c r="B3283">
        <v>3279</v>
      </c>
      <c r="C3283">
        <v>0</v>
      </c>
      <c r="D3283">
        <v>0</v>
      </c>
      <c r="E3283">
        <v>3279</v>
      </c>
      <c r="F3283">
        <v>-7.8358235935252606E-3</v>
      </c>
      <c r="G3283">
        <v>4.6240318644314417E-2</v>
      </c>
      <c r="H3283">
        <v>3279</v>
      </c>
    </row>
    <row r="3284" spans="2:8" x14ac:dyDescent="0.25">
      <c r="B3284">
        <v>3280</v>
      </c>
      <c r="C3284">
        <v>0</v>
      </c>
      <c r="D3284">
        <v>0</v>
      </c>
      <c r="E3284">
        <v>3280</v>
      </c>
      <c r="F3284">
        <v>-7.5057905902249297E-3</v>
      </c>
      <c r="G3284">
        <v>4.7600237366250818E-2</v>
      </c>
      <c r="H3284">
        <v>3280</v>
      </c>
    </row>
    <row r="3285" spans="2:8" x14ac:dyDescent="0.25">
      <c r="B3285">
        <v>3281</v>
      </c>
      <c r="C3285">
        <v>0</v>
      </c>
      <c r="D3285">
        <v>0</v>
      </c>
      <c r="E3285">
        <v>3281</v>
      </c>
      <c r="F3285">
        <v>-5.7871996374290816E-3</v>
      </c>
      <c r="G3285">
        <v>4.249059548180556E-2</v>
      </c>
      <c r="H3285">
        <v>3281</v>
      </c>
    </row>
    <row r="3286" spans="2:8" x14ac:dyDescent="0.25">
      <c r="B3286">
        <v>3282</v>
      </c>
      <c r="C3286">
        <v>0</v>
      </c>
      <c r="D3286">
        <v>0</v>
      </c>
      <c r="E3286">
        <v>3282</v>
      </c>
      <c r="F3286">
        <v>0</v>
      </c>
      <c r="G3286">
        <v>4.1141824241045115E-2</v>
      </c>
      <c r="H3286">
        <v>3282</v>
      </c>
    </row>
    <row r="3287" spans="2:8" x14ac:dyDescent="0.25">
      <c r="B3287">
        <v>3283</v>
      </c>
      <c r="C3287">
        <v>0</v>
      </c>
      <c r="D3287">
        <v>0</v>
      </c>
      <c r="E3287">
        <v>3283</v>
      </c>
      <c r="F3287">
        <v>0</v>
      </c>
      <c r="G3287">
        <v>3.3288508901136694E-2</v>
      </c>
      <c r="H3287">
        <v>3283</v>
      </c>
    </row>
    <row r="3288" spans="2:8" x14ac:dyDescent="0.25">
      <c r="B3288">
        <v>3284</v>
      </c>
      <c r="C3288">
        <v>0</v>
      </c>
      <c r="D3288">
        <v>0</v>
      </c>
      <c r="E3288">
        <v>3284</v>
      </c>
      <c r="F3288">
        <v>0</v>
      </c>
      <c r="G3288">
        <v>3.3271017154753529E-2</v>
      </c>
      <c r="H3288">
        <v>3284</v>
      </c>
    </row>
    <row r="3289" spans="2:8" x14ac:dyDescent="0.25">
      <c r="B3289">
        <v>3285</v>
      </c>
      <c r="C3289">
        <v>0</v>
      </c>
      <c r="D3289">
        <v>0</v>
      </c>
      <c r="E3289">
        <v>3285</v>
      </c>
      <c r="F3289">
        <v>-4.4495758778446007E-3</v>
      </c>
      <c r="G3289">
        <v>3.258231192059375E-2</v>
      </c>
      <c r="H3289">
        <v>3285</v>
      </c>
    </row>
    <row r="3290" spans="2:8" x14ac:dyDescent="0.25">
      <c r="B3290">
        <v>3286</v>
      </c>
      <c r="C3290">
        <v>0</v>
      </c>
      <c r="D3290">
        <v>0</v>
      </c>
      <c r="E3290">
        <v>3286</v>
      </c>
      <c r="F3290">
        <v>-4.7796088811449308E-3</v>
      </c>
      <c r="G3290">
        <v>3.4272263645830477E-2</v>
      </c>
      <c r="H3290">
        <v>3286</v>
      </c>
    </row>
    <row r="3291" spans="2:8" x14ac:dyDescent="0.25">
      <c r="B3291">
        <v>3287</v>
      </c>
      <c r="C3291">
        <v>0</v>
      </c>
      <c r="D3291">
        <v>0</v>
      </c>
      <c r="E3291">
        <v>3287</v>
      </c>
      <c r="F3291">
        <v>-7.4819545786345637E-3</v>
      </c>
      <c r="G3291">
        <v>3.4272263645830477E-2</v>
      </c>
      <c r="H3291">
        <v>3287</v>
      </c>
    </row>
    <row r="3292" spans="2:8" x14ac:dyDescent="0.25">
      <c r="B3292">
        <v>3288</v>
      </c>
      <c r="C3292">
        <v>0</v>
      </c>
      <c r="D3292">
        <v>0</v>
      </c>
      <c r="E3292">
        <v>3288</v>
      </c>
      <c r="F3292">
        <v>-7.4819545786345637E-3</v>
      </c>
      <c r="G3292">
        <v>3.1871311724082058E-2</v>
      </c>
      <c r="H3292">
        <v>3288</v>
      </c>
    </row>
    <row r="3293" spans="2:8" x14ac:dyDescent="0.25">
      <c r="B3293">
        <v>3289</v>
      </c>
      <c r="C3293">
        <v>0</v>
      </c>
      <c r="D3293">
        <v>0</v>
      </c>
      <c r="E3293">
        <v>3289</v>
      </c>
      <c r="F3293">
        <v>-7.4708070974586066E-3</v>
      </c>
      <c r="G3293">
        <v>2.8092949334014072E-2</v>
      </c>
      <c r="H3293">
        <v>3289</v>
      </c>
    </row>
    <row r="3294" spans="2:8" x14ac:dyDescent="0.25">
      <c r="B3294">
        <v>3290</v>
      </c>
      <c r="C3294">
        <v>0</v>
      </c>
      <c r="D3294">
        <v>0</v>
      </c>
      <c r="E3294">
        <v>3290</v>
      </c>
      <c r="F3294">
        <v>-6.782101863298827E-3</v>
      </c>
      <c r="G3294">
        <v>2.9094195825091023E-2</v>
      </c>
      <c r="H3294">
        <v>3290</v>
      </c>
    </row>
    <row r="3295" spans="2:8" x14ac:dyDescent="0.25">
      <c r="B3295">
        <v>3291</v>
      </c>
      <c r="C3295">
        <v>0</v>
      </c>
      <c r="D3295">
        <v>0</v>
      </c>
      <c r="E3295">
        <v>3291</v>
      </c>
      <c r="F3295">
        <v>-7.4421678698994862E-3</v>
      </c>
      <c r="G3295">
        <v>3.5211428465820434E-2</v>
      </c>
      <c r="H3295">
        <v>3291</v>
      </c>
    </row>
    <row r="3296" spans="2:8" x14ac:dyDescent="0.25">
      <c r="B3296">
        <v>3292</v>
      </c>
      <c r="C3296">
        <v>0</v>
      </c>
      <c r="D3296">
        <v>0</v>
      </c>
      <c r="E3296">
        <v>3292</v>
      </c>
      <c r="F3296">
        <v>-7.7722008731998153E-3</v>
      </c>
      <c r="G3296">
        <v>2.7415391581030252E-2</v>
      </c>
      <c r="H3296">
        <v>3292</v>
      </c>
    </row>
    <row r="3297" spans="2:8" x14ac:dyDescent="0.25">
      <c r="B3297">
        <v>3293</v>
      </c>
      <c r="C3297">
        <v>0</v>
      </c>
      <c r="D3297">
        <v>0</v>
      </c>
      <c r="E3297">
        <v>3293</v>
      </c>
      <c r="F3297">
        <v>-8.4609061073595958E-3</v>
      </c>
      <c r="G3297">
        <v>2.775022780029934E-2</v>
      </c>
      <c r="H3297">
        <v>3293</v>
      </c>
    </row>
    <row r="3298" spans="2:8" x14ac:dyDescent="0.25">
      <c r="B3298">
        <v>3294</v>
      </c>
      <c r="C3298">
        <v>0</v>
      </c>
      <c r="D3298">
        <v>7.4548564003138933E-3</v>
      </c>
      <c r="E3298">
        <v>3294</v>
      </c>
      <c r="F3298">
        <v>-9.8383165756791551E-3</v>
      </c>
      <c r="G3298">
        <v>3.456885420560294E-2</v>
      </c>
      <c r="H3298">
        <v>3294</v>
      </c>
    </row>
    <row r="3299" spans="2:8" x14ac:dyDescent="0.25">
      <c r="B3299">
        <v>3295</v>
      </c>
      <c r="C3299">
        <v>0</v>
      </c>
      <c r="D3299">
        <v>8.1260698880905122E-3</v>
      </c>
      <c r="E3299">
        <v>3295</v>
      </c>
      <c r="F3299">
        <v>-1.1209382778791513E-2</v>
      </c>
      <c r="G3299">
        <v>4.5173908383673578E-2</v>
      </c>
      <c r="H3299">
        <v>3295</v>
      </c>
    </row>
    <row r="3300" spans="2:8" x14ac:dyDescent="0.25">
      <c r="B3300">
        <v>3296</v>
      </c>
      <c r="C3300">
        <v>0</v>
      </c>
      <c r="D3300">
        <v>8.4561028913908414E-3</v>
      </c>
      <c r="E3300">
        <v>3296</v>
      </c>
      <c r="F3300">
        <v>-1.3616678965747137E-2</v>
      </c>
      <c r="G3300">
        <v>4.8529975822556665E-2</v>
      </c>
      <c r="H3300">
        <v>3296</v>
      </c>
    </row>
    <row r="3301" spans="2:8" x14ac:dyDescent="0.25">
      <c r="B3301">
        <v>3297</v>
      </c>
      <c r="C3301">
        <v>0</v>
      </c>
      <c r="D3301">
        <v>1.0134907135451612E-2</v>
      </c>
      <c r="E3301">
        <v>3297</v>
      </c>
      <c r="F3301">
        <v>-1.5654155440667356E-2</v>
      </c>
      <c r="G3301">
        <v>5.4937454757851334E-2</v>
      </c>
      <c r="H3301">
        <v>3297</v>
      </c>
    </row>
    <row r="3302" spans="2:8" x14ac:dyDescent="0.25">
      <c r="B3302">
        <v>3298</v>
      </c>
      <c r="C3302">
        <v>-2.730984925048753E-3</v>
      </c>
      <c r="D3302">
        <v>1.1164792854087681E-2</v>
      </c>
      <c r="E3302">
        <v>3298</v>
      </c>
      <c r="F3302">
        <v>-1.6342860674827136E-2</v>
      </c>
      <c r="G3302">
        <v>5.5927553767752318E-2</v>
      </c>
      <c r="H3302">
        <v>3298</v>
      </c>
    </row>
    <row r="3303" spans="2:8" x14ac:dyDescent="0.25">
      <c r="B3303">
        <v>3299</v>
      </c>
      <c r="C3303">
        <v>-2.730984925048753E-3</v>
      </c>
      <c r="D3303">
        <v>1.254220332240724E-2</v>
      </c>
      <c r="E3303">
        <v>3299</v>
      </c>
      <c r="F3303">
        <v>-1.7014074162603754E-2</v>
      </c>
      <c r="G3303">
        <v>5.4926307276675364E-2</v>
      </c>
      <c r="H3303">
        <v>3299</v>
      </c>
    </row>
    <row r="3304" spans="2:8" x14ac:dyDescent="0.25">
      <c r="B3304">
        <v>3300</v>
      </c>
      <c r="C3304">
        <v>-3.0721654095250419E-3</v>
      </c>
      <c r="D3304">
        <v>1.254220332240724E-2</v>
      </c>
      <c r="E3304">
        <v>3300</v>
      </c>
      <c r="F3304">
        <v>-1.8032812400063863E-2</v>
      </c>
      <c r="G3304">
        <v>5.3896421558039309E-2</v>
      </c>
      <c r="H3304">
        <v>3300</v>
      </c>
    </row>
    <row r="3305" spans="2:8" x14ac:dyDescent="0.25">
      <c r="B3305">
        <v>3301</v>
      </c>
      <c r="C3305">
        <v>-3.0721654095250419E-3</v>
      </c>
      <c r="D3305">
        <v>1.2212170319106909E-2</v>
      </c>
      <c r="E3305">
        <v>3301</v>
      </c>
      <c r="F3305">
        <v>-1.8032812400063863E-2</v>
      </c>
      <c r="G3305">
        <v>5.2536502836102915E-2</v>
      </c>
      <c r="H3305">
        <v>3301</v>
      </c>
    </row>
    <row r="3306" spans="2:8" x14ac:dyDescent="0.25">
      <c r="B3306">
        <v>3302</v>
      </c>
      <c r="C3306">
        <v>-3.0721654095250419E-3</v>
      </c>
      <c r="D3306">
        <v>1.1523465084947129E-2</v>
      </c>
      <c r="E3306">
        <v>3302</v>
      </c>
      <c r="F3306">
        <v>-1.8032812400063863E-2</v>
      </c>
      <c r="G3306">
        <v>5.3225208070262688E-2</v>
      </c>
      <c r="H3306">
        <v>3302</v>
      </c>
    </row>
    <row r="3307" spans="2:8" x14ac:dyDescent="0.25">
      <c r="B3307">
        <v>3303</v>
      </c>
      <c r="C3307">
        <v>-3.4021984128253715E-3</v>
      </c>
      <c r="D3307">
        <v>1.1523465084947129E-2</v>
      </c>
      <c r="E3307">
        <v>3303</v>
      </c>
      <c r="F3307">
        <v>-1.8373992884540152E-2</v>
      </c>
      <c r="G3307">
        <v>5.355524107356302E-2</v>
      </c>
      <c r="H3307">
        <v>3303</v>
      </c>
    </row>
    <row r="3308" spans="2:8" x14ac:dyDescent="0.25">
      <c r="B3308">
        <v>3304</v>
      </c>
      <c r="C3308">
        <v>-5.1096418844452608E-3</v>
      </c>
      <c r="D3308">
        <v>9.8446608408863587E-3</v>
      </c>
      <c r="E3308">
        <v>3304</v>
      </c>
      <c r="F3308">
        <v>-1.8373992884540152E-2</v>
      </c>
      <c r="G3308">
        <v>5.5238848533592538E-2</v>
      </c>
      <c r="H3308">
        <v>3304</v>
      </c>
    </row>
    <row r="3309" spans="2:8" x14ac:dyDescent="0.25">
      <c r="B3309">
        <v>3305</v>
      </c>
      <c r="C3309">
        <v>-5.1096418844452608E-3</v>
      </c>
      <c r="D3309">
        <v>8.8259226034262499E-3</v>
      </c>
      <c r="E3309">
        <v>3305</v>
      </c>
      <c r="F3309">
        <v>-1.8373992884540152E-2</v>
      </c>
      <c r="G3309">
        <v>5.8011161216614815E-2</v>
      </c>
      <c r="H3309">
        <v>3305</v>
      </c>
    </row>
    <row r="3310" spans="2:8" x14ac:dyDescent="0.25">
      <c r="B3310">
        <v>3306</v>
      </c>
      <c r="C3310">
        <v>-5.1096418844452608E-3</v>
      </c>
      <c r="D3310">
        <v>8.8259226034262499E-3</v>
      </c>
      <c r="E3310">
        <v>3306</v>
      </c>
      <c r="F3310">
        <v>-1.5295483209807906E-2</v>
      </c>
      <c r="G3310">
        <v>6.1419703894647397E-2</v>
      </c>
      <c r="H3310">
        <v>3306</v>
      </c>
    </row>
    <row r="3311" spans="2:8" x14ac:dyDescent="0.25">
      <c r="B3311">
        <v>3307</v>
      </c>
      <c r="C3311">
        <v>-5.1096418844452608E-3</v>
      </c>
      <c r="D3311">
        <v>8.8259226034262499E-3</v>
      </c>
      <c r="E3311">
        <v>3307</v>
      </c>
      <c r="F3311">
        <v>-2.0110075583719161E-2</v>
      </c>
      <c r="G3311">
        <v>6.1772031860299642E-2</v>
      </c>
      <c r="H3311">
        <v>3307</v>
      </c>
    </row>
    <row r="3312" spans="2:8" x14ac:dyDescent="0.25">
      <c r="B3312">
        <v>3308</v>
      </c>
      <c r="C3312">
        <v>-5.1096418844452608E-3</v>
      </c>
      <c r="D3312">
        <v>8.8259226034262499E-3</v>
      </c>
      <c r="E3312">
        <v>3308</v>
      </c>
      <c r="F3312">
        <v>-1.8727861899430848E-2</v>
      </c>
      <c r="G3312">
        <v>6.1772031860299642E-2</v>
      </c>
      <c r="H3312">
        <v>3308</v>
      </c>
    </row>
    <row r="3313" spans="2:8" x14ac:dyDescent="0.25">
      <c r="B3313">
        <v>3309</v>
      </c>
      <c r="C3313">
        <v>-3.7385756813329055E-3</v>
      </c>
      <c r="D3313">
        <v>8.8259226034262499E-3</v>
      </c>
      <c r="E3313">
        <v>3309</v>
      </c>
      <c r="F3313">
        <v>-1.8727861899430848E-2</v>
      </c>
      <c r="G3313">
        <v>6.2095720598392766E-2</v>
      </c>
      <c r="H3313">
        <v>3309</v>
      </c>
    </row>
    <row r="3314" spans="2:8" x14ac:dyDescent="0.25">
      <c r="B3314">
        <v>3310</v>
      </c>
      <c r="C3314">
        <v>-3.7385756813329055E-3</v>
      </c>
      <c r="D3314">
        <v>8.1372173692664702E-3</v>
      </c>
      <c r="E3314">
        <v>3310</v>
      </c>
      <c r="F3314">
        <v>-2.2506224289498829E-2</v>
      </c>
      <c r="G3314">
        <v>6.4138000289281738E-2</v>
      </c>
      <c r="H3314">
        <v>3310</v>
      </c>
    </row>
    <row r="3315" spans="2:8" x14ac:dyDescent="0.25">
      <c r="B3315">
        <v>3311</v>
      </c>
      <c r="C3315">
        <v>-3.0498704471731259E-3</v>
      </c>
      <c r="D3315">
        <v>7.1471183593654801E-3</v>
      </c>
      <c r="E3315">
        <v>3311</v>
      </c>
      <c r="F3315">
        <v>-3.1076884091126147E-2</v>
      </c>
      <c r="G3315">
        <v>6.5139246780358692E-2</v>
      </c>
      <c r="H3315">
        <v>3311</v>
      </c>
    </row>
    <row r="3316" spans="2:8" x14ac:dyDescent="0.25">
      <c r="B3316">
        <v>3312</v>
      </c>
      <c r="C3316">
        <v>-3.0498704471731259E-3</v>
      </c>
      <c r="D3316">
        <v>7.8358235935252606E-3</v>
      </c>
      <c r="E3316">
        <v>3312</v>
      </c>
      <c r="F3316">
        <v>-3.3136655528398284E-2</v>
      </c>
      <c r="G3316">
        <v>6.890165847328196E-2</v>
      </c>
      <c r="H3316">
        <v>3312</v>
      </c>
    </row>
    <row r="3317" spans="2:8" x14ac:dyDescent="0.25">
      <c r="B3317">
        <v>3313</v>
      </c>
      <c r="C3317">
        <v>-3.0498704471731259E-3</v>
      </c>
      <c r="D3317">
        <v>7.1471183593654801E-3</v>
      </c>
      <c r="E3317">
        <v>3313</v>
      </c>
      <c r="F3317">
        <v>-3.2806622525097952E-2</v>
      </c>
      <c r="G3317">
        <v>7.0574118452135529E-2</v>
      </c>
      <c r="H3317">
        <v>3313</v>
      </c>
    </row>
    <row r="3318" spans="2:8" x14ac:dyDescent="0.25">
      <c r="B3318">
        <v>3314</v>
      </c>
      <c r="C3318">
        <v>-3.0498704471731259E-3</v>
      </c>
      <c r="D3318">
        <v>7.1471183593654801E-3</v>
      </c>
      <c r="E3318">
        <v>3314</v>
      </c>
      <c r="F3318">
        <v>-3.2117917290938179E-2</v>
      </c>
      <c r="G3318">
        <v>6.7854281008262726E-2</v>
      </c>
      <c r="H3318">
        <v>3314</v>
      </c>
    </row>
    <row r="3319" spans="2:8" x14ac:dyDescent="0.25">
      <c r="B3319">
        <v>3315</v>
      </c>
      <c r="C3319">
        <v>-3.0498704471731259E-3</v>
      </c>
      <c r="D3319">
        <v>5.7760521562531244E-3</v>
      </c>
      <c r="E3319">
        <v>3315</v>
      </c>
      <c r="F3319">
        <v>-3.1070539825918949E-2</v>
      </c>
      <c r="G3319">
        <v>6.0388277126772881E-2</v>
      </c>
      <c r="H3319">
        <v>3315</v>
      </c>
    </row>
    <row r="3320" spans="2:8" x14ac:dyDescent="0.25">
      <c r="B3320">
        <v>3316</v>
      </c>
      <c r="C3320">
        <v>-3.0498704471731259E-3</v>
      </c>
      <c r="D3320">
        <v>5.1048386684765064E-3</v>
      </c>
      <c r="E3320">
        <v>3316</v>
      </c>
      <c r="F3320">
        <v>-2.9699473622806592E-2</v>
      </c>
      <c r="G3320">
        <v>4.7803024928900262E-2</v>
      </c>
      <c r="H3320">
        <v>3316</v>
      </c>
    </row>
    <row r="3321" spans="2:8" x14ac:dyDescent="0.25">
      <c r="B3321">
        <v>3317</v>
      </c>
      <c r="C3321">
        <v>-3.0498704471731259E-3</v>
      </c>
      <c r="D3321">
        <v>4.7748056651761754E-3</v>
      </c>
      <c r="E3321">
        <v>3317</v>
      </c>
      <c r="F3321">
        <v>-2.7292177435850964E-2</v>
      </c>
      <c r="G3321">
        <v>4.4446957490017168E-2</v>
      </c>
      <c r="H3321">
        <v>3317</v>
      </c>
    </row>
    <row r="3322" spans="2:8" x14ac:dyDescent="0.25">
      <c r="B3322">
        <v>3318</v>
      </c>
      <c r="C3322">
        <v>-3.0498704471731259E-3</v>
      </c>
      <c r="D3322">
        <v>0</v>
      </c>
      <c r="E3322">
        <v>3318</v>
      </c>
      <c r="F3322">
        <v>-2.5584733964231072E-2</v>
      </c>
      <c r="G3322">
        <v>3.8028331073546549E-2</v>
      </c>
      <c r="H3322">
        <v>3318</v>
      </c>
    </row>
    <row r="3323" spans="2:8" x14ac:dyDescent="0.25">
      <c r="B3323">
        <v>3319</v>
      </c>
      <c r="C3323">
        <v>-3.0673621935562874E-3</v>
      </c>
      <c r="D3323">
        <v>0</v>
      </c>
      <c r="E3323">
        <v>3319</v>
      </c>
      <c r="F3323">
        <v>-2.7615866173944088E-2</v>
      </c>
      <c r="G3323">
        <v>3.7038232063645558E-2</v>
      </c>
      <c r="H3323">
        <v>3319</v>
      </c>
    </row>
    <row r="3324" spans="2:8" x14ac:dyDescent="0.25">
      <c r="B3324">
        <v>3320</v>
      </c>
      <c r="C3324">
        <v>-3.0673621935562874E-3</v>
      </c>
      <c r="D3324">
        <v>0</v>
      </c>
      <c r="E3324">
        <v>3320</v>
      </c>
      <c r="F3324">
        <v>-2.6944652686167473E-2</v>
      </c>
      <c r="G3324">
        <v>3.7038232063645558E-2</v>
      </c>
      <c r="H3324">
        <v>3320</v>
      </c>
    </row>
    <row r="3325" spans="2:8" x14ac:dyDescent="0.25">
      <c r="B3325">
        <v>3321</v>
      </c>
      <c r="C3325">
        <v>0</v>
      </c>
      <c r="D3325">
        <v>0</v>
      </c>
      <c r="E3325">
        <v>3321</v>
      </c>
      <c r="F3325">
        <v>-2.626709493318365E-2</v>
      </c>
      <c r="G3325">
        <v>3.7038232063645558E-2</v>
      </c>
      <c r="H3325">
        <v>3321</v>
      </c>
    </row>
    <row r="3326" spans="2:8" x14ac:dyDescent="0.25">
      <c r="B3326">
        <v>3322</v>
      </c>
      <c r="C3326">
        <v>0</v>
      </c>
      <c r="D3326">
        <v>0</v>
      </c>
      <c r="E3326">
        <v>3322</v>
      </c>
      <c r="F3326">
        <v>-2.6955800167343429E-2</v>
      </c>
      <c r="G3326">
        <v>3.7038232063645558E-2</v>
      </c>
      <c r="H3326">
        <v>3322</v>
      </c>
    </row>
    <row r="3327" spans="2:8" x14ac:dyDescent="0.25">
      <c r="B3327">
        <v>3323</v>
      </c>
      <c r="C3327">
        <v>0</v>
      </c>
      <c r="D3327">
        <v>0</v>
      </c>
      <c r="E3327">
        <v>3323</v>
      </c>
      <c r="F3327">
        <v>-2.8663243638963318E-2</v>
      </c>
      <c r="G3327">
        <v>3.6349526829485779E-2</v>
      </c>
      <c r="H3327">
        <v>3323</v>
      </c>
    </row>
    <row r="3328" spans="2:8" x14ac:dyDescent="0.25">
      <c r="B3328">
        <v>3324</v>
      </c>
      <c r="C3328">
        <v>0</v>
      </c>
      <c r="D3328">
        <v>0</v>
      </c>
      <c r="E3328">
        <v>3324</v>
      </c>
      <c r="F3328">
        <v>-2.968198187642343E-2</v>
      </c>
      <c r="G3328">
        <v>3.6019493826185446E-2</v>
      </c>
      <c r="H3328">
        <v>3324</v>
      </c>
    </row>
    <row r="3329" spans="2:8" x14ac:dyDescent="0.25">
      <c r="B3329">
        <v>3325</v>
      </c>
      <c r="C3329">
        <v>-8.5245288276850403E-3</v>
      </c>
      <c r="D3329">
        <v>0</v>
      </c>
      <c r="E3329">
        <v>3325</v>
      </c>
      <c r="F3329">
        <v>-2.968198187642343E-2</v>
      </c>
      <c r="G3329">
        <v>3.467706685063221E-2</v>
      </c>
      <c r="H3329">
        <v>3325</v>
      </c>
    </row>
    <row r="3330" spans="2:8" x14ac:dyDescent="0.25">
      <c r="B3330">
        <v>3326</v>
      </c>
      <c r="C3330">
        <v>-9.1957423154616566E-3</v>
      </c>
      <c r="D3330">
        <v>0</v>
      </c>
      <c r="E3330">
        <v>3326</v>
      </c>
      <c r="F3330">
        <v>-2.968198187642343E-2</v>
      </c>
      <c r="G3330">
        <v>3.0544835445673532E-2</v>
      </c>
      <c r="H3330">
        <v>3326</v>
      </c>
    </row>
    <row r="3331" spans="2:8" x14ac:dyDescent="0.25">
      <c r="B3331">
        <v>3327</v>
      </c>
      <c r="C3331">
        <v>-9.1957423154616566E-3</v>
      </c>
      <c r="D3331">
        <v>0</v>
      </c>
      <c r="E3331">
        <v>3327</v>
      </c>
      <c r="F3331">
        <v>-2.968198187642343E-2</v>
      </c>
      <c r="G3331">
        <v>2.8155031005101069E-2</v>
      </c>
      <c r="H3331">
        <v>3327</v>
      </c>
    </row>
    <row r="3332" spans="2:8" x14ac:dyDescent="0.25">
      <c r="B3332">
        <v>3328</v>
      </c>
      <c r="C3332">
        <v>-9.1957423154616566E-3</v>
      </c>
      <c r="D3332">
        <v>0</v>
      </c>
      <c r="E3332">
        <v>3328</v>
      </c>
      <c r="F3332">
        <v>-2.6585980455308023E-2</v>
      </c>
      <c r="G3332">
        <v>2.6442784317512427E-2</v>
      </c>
      <c r="H3332">
        <v>3328</v>
      </c>
    </row>
    <row r="3333" spans="2:8" x14ac:dyDescent="0.25">
      <c r="B3333">
        <v>3329</v>
      </c>
      <c r="C3333">
        <v>-1.0214480552921767E-2</v>
      </c>
      <c r="D3333">
        <v>0</v>
      </c>
      <c r="E3333">
        <v>3329</v>
      </c>
      <c r="F3333">
        <v>-2.6295734160742767E-2</v>
      </c>
      <c r="G3333">
        <v>2.745517828976533E-2</v>
      </c>
      <c r="H3333">
        <v>3329</v>
      </c>
    </row>
    <row r="3334" spans="2:8" x14ac:dyDescent="0.25">
      <c r="B3334">
        <v>3330</v>
      </c>
      <c r="C3334">
        <v>-1.1215727043998714E-2</v>
      </c>
      <c r="D3334">
        <v>1.6899517252367277E-3</v>
      </c>
      <c r="E3334">
        <v>3330</v>
      </c>
      <c r="F3334">
        <v>-2.6295734160742767E-2</v>
      </c>
      <c r="G3334">
        <v>2.4735340845892535E-2</v>
      </c>
      <c r="H3334">
        <v>3330</v>
      </c>
    </row>
    <row r="3335" spans="2:8" x14ac:dyDescent="0.25">
      <c r="B3335">
        <v>3331</v>
      </c>
      <c r="C3335">
        <v>-1.7037910174194121E-2</v>
      </c>
      <c r="D3335">
        <v>1.6899517252367277E-3</v>
      </c>
      <c r="E3335">
        <v>3331</v>
      </c>
      <c r="F3335">
        <v>-2.2187338767374457E-2</v>
      </c>
      <c r="G3335">
        <v>2.2693061155003563E-2</v>
      </c>
      <c r="H3335">
        <v>3331</v>
      </c>
    </row>
    <row r="3336" spans="2:8" x14ac:dyDescent="0.25">
      <c r="B3336">
        <v>3332</v>
      </c>
      <c r="C3336">
        <v>-1.7037910174194121E-2</v>
      </c>
      <c r="D3336">
        <v>1.6899517252367277E-3</v>
      </c>
      <c r="E3336">
        <v>3332</v>
      </c>
      <c r="F3336">
        <v>-1.4965450206507575E-2</v>
      </c>
      <c r="G3336">
        <v>1.8323058694629118E-2</v>
      </c>
      <c r="H3336">
        <v>3332</v>
      </c>
    </row>
    <row r="3337" spans="2:8" x14ac:dyDescent="0.25">
      <c r="B3337">
        <v>3333</v>
      </c>
      <c r="C3337">
        <v>-1.7037910174194121E-2</v>
      </c>
      <c r="D3337">
        <v>1.6899517252367277E-3</v>
      </c>
      <c r="E3337">
        <v>3333</v>
      </c>
      <c r="F3337">
        <v>-1.2586793247111072E-2</v>
      </c>
      <c r="G3337">
        <v>8.1133813576761051E-3</v>
      </c>
      <c r="H3337">
        <v>3333</v>
      </c>
    </row>
    <row r="3338" spans="2:8" x14ac:dyDescent="0.25">
      <c r="B3338">
        <v>3334</v>
      </c>
      <c r="C3338">
        <v>-1.7037910174194121E-2</v>
      </c>
      <c r="D3338">
        <v>7.4882988438417682E-3</v>
      </c>
      <c r="E3338">
        <v>3334</v>
      </c>
      <c r="F3338">
        <v>-1.3275498481270851E-2</v>
      </c>
      <c r="G3338">
        <v>6.4409213788225381E-3</v>
      </c>
      <c r="H3338">
        <v>3334</v>
      </c>
    </row>
    <row r="3339" spans="2:8" x14ac:dyDescent="0.25">
      <c r="B3339">
        <v>3335</v>
      </c>
      <c r="C3339">
        <v>-1.7037910174194121E-2</v>
      </c>
      <c r="D3339">
        <v>7.4882988438417682E-3</v>
      </c>
      <c r="E3339">
        <v>3335</v>
      </c>
      <c r="F3339">
        <v>-1.3275498481270851E-2</v>
      </c>
      <c r="G3339">
        <v>5.7585604098699629E-3</v>
      </c>
      <c r="H3339">
        <v>3335</v>
      </c>
    </row>
    <row r="3340" spans="2:8" x14ac:dyDescent="0.25">
      <c r="B3340">
        <v>3336</v>
      </c>
      <c r="C3340">
        <v>-1.7037910174194121E-2</v>
      </c>
      <c r="D3340">
        <v>8.507037081301877E-3</v>
      </c>
      <c r="E3340">
        <v>3336</v>
      </c>
      <c r="F3340">
        <v>-1.6354008156003096E-2</v>
      </c>
      <c r="G3340">
        <v>4.0511169382500727E-3</v>
      </c>
      <c r="H3340">
        <v>3336</v>
      </c>
    </row>
    <row r="3341" spans="2:8" x14ac:dyDescent="0.25">
      <c r="B3341">
        <v>3337</v>
      </c>
      <c r="C3341">
        <v>-1.7037910174194121E-2</v>
      </c>
      <c r="D3341">
        <v>8.507037081301877E-3</v>
      </c>
      <c r="E3341">
        <v>3337</v>
      </c>
      <c r="F3341">
        <v>-1.7355254647080043E-2</v>
      </c>
      <c r="G3341">
        <v>4.0511169382500727E-3</v>
      </c>
      <c r="H3341">
        <v>3337</v>
      </c>
    </row>
    <row r="3342" spans="2:8" x14ac:dyDescent="0.25">
      <c r="B3342">
        <v>3338</v>
      </c>
      <c r="C3342">
        <v>-1.7037910174194121E-2</v>
      </c>
      <c r="D3342">
        <v>8.507037081301877E-3</v>
      </c>
      <c r="E3342">
        <v>3338</v>
      </c>
      <c r="F3342">
        <v>-2.657809514086237E-2</v>
      </c>
      <c r="G3342">
        <v>4.7398221724098523E-3</v>
      </c>
      <c r="H3342">
        <v>3338</v>
      </c>
    </row>
    <row r="3343" spans="2:8" x14ac:dyDescent="0.25">
      <c r="B3343">
        <v>3339</v>
      </c>
      <c r="C3343">
        <v>-1.7037910174194121E-2</v>
      </c>
      <c r="D3343">
        <v>8.507037081301877E-3</v>
      </c>
      <c r="E3343">
        <v>3339</v>
      </c>
      <c r="F3343">
        <v>-2.831417784004138E-2</v>
      </c>
      <c r="G3343">
        <v>4.0797561658091931E-3</v>
      </c>
      <c r="H3343">
        <v>3339</v>
      </c>
    </row>
    <row r="3344" spans="2:8" x14ac:dyDescent="0.25">
      <c r="B3344">
        <v>3340</v>
      </c>
      <c r="C3344">
        <v>-1.6349204940034338E-2</v>
      </c>
      <c r="D3344">
        <v>8.507037081301877E-3</v>
      </c>
      <c r="E3344">
        <v>3340</v>
      </c>
      <c r="F3344">
        <v>-2.798414483674105E-2</v>
      </c>
      <c r="G3344">
        <v>4.0797561658091931E-3</v>
      </c>
      <c r="H3344">
        <v>3340</v>
      </c>
    </row>
    <row r="3345" spans="2:8" x14ac:dyDescent="0.25">
      <c r="B3345">
        <v>3341</v>
      </c>
      <c r="C3345">
        <v>-1.736794317749445E-2</v>
      </c>
      <c r="D3345">
        <v>8.507037081301877E-3</v>
      </c>
      <c r="E3345">
        <v>3341</v>
      </c>
      <c r="F3345">
        <v>-2.9702735789536892E-2</v>
      </c>
      <c r="G3345">
        <v>4.0797561658091931E-3</v>
      </c>
      <c r="H3345">
        <v>3341</v>
      </c>
    </row>
    <row r="3346" spans="2:8" x14ac:dyDescent="0.25">
      <c r="B3346">
        <v>3342</v>
      </c>
      <c r="C3346">
        <v>-1.9434058879973789E-2</v>
      </c>
      <c r="D3346">
        <v>1.1556907528475003E-2</v>
      </c>
      <c r="E3346">
        <v>3342</v>
      </c>
      <c r="F3346">
        <v>-3.0721474026997004E-2</v>
      </c>
      <c r="G3346">
        <v>4.0797561658091931E-3</v>
      </c>
      <c r="H3346">
        <v>3342</v>
      </c>
    </row>
    <row r="3347" spans="2:8" x14ac:dyDescent="0.25">
      <c r="B3347">
        <v>3343</v>
      </c>
      <c r="C3347">
        <v>-2.0805125083086143E-2</v>
      </c>
      <c r="D3347">
        <v>1.1556907528475003E-2</v>
      </c>
      <c r="E3347">
        <v>3343</v>
      </c>
      <c r="F3347">
        <v>-3.0373949277313513E-2</v>
      </c>
      <c r="G3347">
        <v>4.0797561658091931E-3</v>
      </c>
      <c r="H3347">
        <v>3343</v>
      </c>
    </row>
    <row r="3348" spans="2:8" x14ac:dyDescent="0.25">
      <c r="B3348">
        <v>3344</v>
      </c>
      <c r="C3348">
        <v>-2.0805125083086143E-2</v>
      </c>
      <c r="D3348">
        <v>1.1556907528475003E-2</v>
      </c>
      <c r="E3348">
        <v>3344</v>
      </c>
      <c r="F3348">
        <v>-2.8666505805693621E-2</v>
      </c>
      <c r="G3348">
        <v>4.0797561658091931E-3</v>
      </c>
      <c r="H3348">
        <v>3344</v>
      </c>
    </row>
    <row r="3349" spans="2:8" x14ac:dyDescent="0.25">
      <c r="B3349">
        <v>3345</v>
      </c>
      <c r="C3349">
        <v>-2.0475092079785814E-2</v>
      </c>
      <c r="D3349">
        <v>1.1556907528475003E-2</v>
      </c>
      <c r="E3349">
        <v>3345</v>
      </c>
      <c r="F3349">
        <v>-2.7306587083757227E-2</v>
      </c>
      <c r="G3349">
        <v>4.4209366502854812E-3</v>
      </c>
      <c r="H3349">
        <v>3345</v>
      </c>
    </row>
    <row r="3350" spans="2:8" x14ac:dyDescent="0.25">
      <c r="B3350">
        <v>3346</v>
      </c>
      <c r="C3350">
        <v>-1.2969301489560886E-2</v>
      </c>
      <c r="D3350">
        <v>1.2245612762634783E-2</v>
      </c>
      <c r="E3350">
        <v>3346</v>
      </c>
      <c r="F3350">
        <v>-2.7306587083757227E-2</v>
      </c>
      <c r="G3350">
        <v>4.0797561658091931E-3</v>
      </c>
      <c r="H3350">
        <v>3346</v>
      </c>
    </row>
    <row r="3351" spans="2:8" x14ac:dyDescent="0.25">
      <c r="B3351">
        <v>3347</v>
      </c>
      <c r="C3351">
        <v>-1.2298088001784268E-2</v>
      </c>
      <c r="D3351">
        <v>1.2245612762634783E-2</v>
      </c>
      <c r="E3351">
        <v>3347</v>
      </c>
      <c r="F3351">
        <v>-2.7306587083757227E-2</v>
      </c>
      <c r="G3351">
        <v>4.0797561658091931E-3</v>
      </c>
      <c r="H3351">
        <v>3347</v>
      </c>
    </row>
    <row r="3352" spans="2:8" x14ac:dyDescent="0.25">
      <c r="B3352">
        <v>3348</v>
      </c>
      <c r="C3352">
        <v>-1.2969301489560886E-2</v>
      </c>
      <c r="D3352">
        <v>1.2245612762634783E-2</v>
      </c>
      <c r="E3352">
        <v>3348</v>
      </c>
      <c r="F3352">
        <v>-2.7306587083757227E-2</v>
      </c>
      <c r="G3352">
        <v>3.7497231625088626E-3</v>
      </c>
      <c r="H3352">
        <v>3348</v>
      </c>
    </row>
    <row r="3353" spans="2:8" x14ac:dyDescent="0.25">
      <c r="B3353">
        <v>3349</v>
      </c>
      <c r="C3353">
        <v>-1.3658006723720665E-2</v>
      </c>
      <c r="D3353">
        <v>1.2245612762634783E-2</v>
      </c>
      <c r="E3353">
        <v>3349</v>
      </c>
      <c r="F3353">
        <v>-3.1733867999249911E-2</v>
      </c>
      <c r="G3353">
        <v>3.4196901592085326E-3</v>
      </c>
      <c r="H3353">
        <v>3349</v>
      </c>
    </row>
    <row r="3354" spans="2:8" x14ac:dyDescent="0.25">
      <c r="B3354">
        <v>3350</v>
      </c>
      <c r="C3354">
        <v>-1.2639268486260555E-2</v>
      </c>
      <c r="D3354">
        <v>1.2245612762634783E-2</v>
      </c>
      <c r="E3354">
        <v>3350</v>
      </c>
      <c r="F3354">
        <v>-3.3430163989693847E-2</v>
      </c>
      <c r="G3354">
        <v>0</v>
      </c>
      <c r="H3354">
        <v>3350</v>
      </c>
    </row>
    <row r="3355" spans="2:8" x14ac:dyDescent="0.25">
      <c r="B3355">
        <v>3351</v>
      </c>
      <c r="C3355">
        <v>-1.1638021995183608E-2</v>
      </c>
      <c r="D3355">
        <v>1.1574399274858163E-2</v>
      </c>
      <c r="E3355">
        <v>3351</v>
      </c>
      <c r="F3355">
        <v>-3.3430163989693847E-2</v>
      </c>
      <c r="G3355">
        <v>3.0673621935562874E-3</v>
      </c>
      <c r="H3355">
        <v>3351</v>
      </c>
    </row>
    <row r="3356" spans="2:8" x14ac:dyDescent="0.25">
      <c r="B3356">
        <v>3352</v>
      </c>
      <c r="C3356">
        <v>-5.815838864988202E-3</v>
      </c>
      <c r="D3356">
        <v>1.2263104509017944E-2</v>
      </c>
      <c r="E3356">
        <v>3352</v>
      </c>
      <c r="F3356">
        <v>-3.3430163989693847E-2</v>
      </c>
      <c r="G3356">
        <v>3.0673621935562874E-3</v>
      </c>
      <c r="H3356">
        <v>3352</v>
      </c>
    </row>
    <row r="3357" spans="2:8" x14ac:dyDescent="0.25">
      <c r="B3357">
        <v>3353</v>
      </c>
      <c r="C3357">
        <v>-7.1932493333077621E-3</v>
      </c>
      <c r="D3357">
        <v>1.2951809743177722E-2</v>
      </c>
      <c r="E3357">
        <v>3353</v>
      </c>
      <c r="F3357">
        <v>-3.2770097983093181E-2</v>
      </c>
      <c r="G3357">
        <v>3.408542678032575E-3</v>
      </c>
      <c r="H3357">
        <v>3353</v>
      </c>
    </row>
    <row r="3358" spans="2:8" x14ac:dyDescent="0.25">
      <c r="B3358">
        <v>3354</v>
      </c>
      <c r="C3358">
        <v>-7.1932493333077621E-3</v>
      </c>
      <c r="D3358">
        <v>1.2263104509017944E-2</v>
      </c>
      <c r="E3358">
        <v>3354</v>
      </c>
      <c r="F3358">
        <v>-3.2770097983093181E-2</v>
      </c>
      <c r="G3358">
        <v>4.7684613999689728E-3</v>
      </c>
      <c r="H3358">
        <v>3354</v>
      </c>
    </row>
    <row r="3359" spans="2:8" x14ac:dyDescent="0.25">
      <c r="B3359">
        <v>3355</v>
      </c>
      <c r="C3359">
        <v>-7.8819545674675418E-3</v>
      </c>
      <c r="D3359">
        <v>8.8609060961925713E-3</v>
      </c>
      <c r="E3359">
        <v>3355</v>
      </c>
      <c r="F3359">
        <v>-3.4482344670681828E-2</v>
      </c>
      <c r="G3359">
        <v>5.0984944032693028E-3</v>
      </c>
      <c r="H3359">
        <v>3355</v>
      </c>
    </row>
    <row r="3360" spans="2:8" x14ac:dyDescent="0.25">
      <c r="B3360">
        <v>3356</v>
      </c>
      <c r="C3360">
        <v>-1.0289250754423168E-2</v>
      </c>
      <c r="D3360">
        <v>9.2020865806688602E-3</v>
      </c>
      <c r="E3360">
        <v>3356</v>
      </c>
      <c r="F3360">
        <v>-3.958083907395113E-2</v>
      </c>
      <c r="G3360">
        <v>5.428527406569632E-3</v>
      </c>
      <c r="H3360">
        <v>3356</v>
      </c>
    </row>
    <row r="3361" spans="2:8" x14ac:dyDescent="0.25">
      <c r="B3361">
        <v>3357</v>
      </c>
      <c r="C3361">
        <v>-1.0289250754423168E-2</v>
      </c>
      <c r="D3361">
        <v>9.2020865806688602E-3</v>
      </c>
      <c r="E3361">
        <v>3357</v>
      </c>
      <c r="F3361">
        <v>-4.1299430026746978E-2</v>
      </c>
      <c r="G3361">
        <v>9.8271690945031989E-3</v>
      </c>
      <c r="H3361">
        <v>3357</v>
      </c>
    </row>
    <row r="3362" spans="2:8" x14ac:dyDescent="0.25">
      <c r="B3362">
        <v>3358</v>
      </c>
      <c r="C3362">
        <v>-1.1307988991883277E-2</v>
      </c>
      <c r="D3362">
        <v>9.2020865806688602E-3</v>
      </c>
      <c r="E3362">
        <v>3358</v>
      </c>
      <c r="F3362">
        <v>-4.0639364020146319E-2</v>
      </c>
      <c r="G3362">
        <v>1.0850710547932062E-2</v>
      </c>
      <c r="H3362">
        <v>3358</v>
      </c>
    </row>
    <row r="3363" spans="2:8" x14ac:dyDescent="0.25">
      <c r="B3363">
        <v>3359</v>
      </c>
      <c r="C3363">
        <v>-1.1307988991883277E-2</v>
      </c>
      <c r="D3363">
        <v>9.2020865806688602E-3</v>
      </c>
      <c r="E3363">
        <v>3359</v>
      </c>
      <c r="F3363">
        <v>-3.2747803020741269E-2</v>
      </c>
      <c r="G3363">
        <v>1.1191891032408349E-2</v>
      </c>
      <c r="H3363">
        <v>3359</v>
      </c>
    </row>
    <row r="3364" spans="2:8" x14ac:dyDescent="0.25">
      <c r="B3364">
        <v>3360</v>
      </c>
      <c r="C3364">
        <v>-1.1307988991883277E-2</v>
      </c>
      <c r="D3364">
        <v>9.5321195839691911E-3</v>
      </c>
      <c r="E3364">
        <v>3360</v>
      </c>
      <c r="F3364">
        <v>-3.1364048287214501E-2</v>
      </c>
      <c r="G3364">
        <v>1.423541721437427E-2</v>
      </c>
      <c r="H3364">
        <v>3360</v>
      </c>
    </row>
    <row r="3365" spans="2:8" x14ac:dyDescent="0.25">
      <c r="B3365">
        <v>3361</v>
      </c>
      <c r="C3365">
        <v>-1.1307988991883277E-2</v>
      </c>
      <c r="D3365">
        <v>1.0533366075046138E-2</v>
      </c>
      <c r="E3365">
        <v>3361</v>
      </c>
      <c r="F3365">
        <v>-3.1040359549121377E-2</v>
      </c>
      <c r="G3365">
        <v>1.663156592015394E-2</v>
      </c>
      <c r="H3365">
        <v>3361</v>
      </c>
    </row>
    <row r="3366" spans="2:8" x14ac:dyDescent="0.25">
      <c r="B3366">
        <v>3362</v>
      </c>
      <c r="C3366">
        <v>-1.0289250754423168E-2</v>
      </c>
      <c r="D3366">
        <v>1.4949499509362864E-2</v>
      </c>
      <c r="E3366">
        <v>3362</v>
      </c>
      <c r="F3366">
        <v>-3.1330605843686632E-2</v>
      </c>
      <c r="G3366">
        <v>1.6972746404630226E-2</v>
      </c>
      <c r="H3366">
        <v>3362</v>
      </c>
    </row>
    <row r="3367" spans="2:8" x14ac:dyDescent="0.25">
      <c r="B3367">
        <v>3363</v>
      </c>
      <c r="C3367">
        <v>-8.2231350519438289E-3</v>
      </c>
      <c r="D3367">
        <v>1.3607072533809628E-2</v>
      </c>
      <c r="E3367">
        <v>3363</v>
      </c>
      <c r="F3367">
        <v>-3.5080329006195489E-2</v>
      </c>
      <c r="G3367">
        <v>2.099522411532118E-2</v>
      </c>
      <c r="H3367">
        <v>3363</v>
      </c>
    </row>
    <row r="3368" spans="2:8" x14ac:dyDescent="0.25">
      <c r="B3368">
        <v>3364</v>
      </c>
      <c r="C3368">
        <v>-6.8520688488314732E-3</v>
      </c>
      <c r="D3368">
        <v>1.7009270946634999E-2</v>
      </c>
      <c r="E3368">
        <v>3364</v>
      </c>
      <c r="F3368">
        <v>-3.7465330230799204E-2</v>
      </c>
      <c r="G3368">
        <v>2.4062586308877466E-2</v>
      </c>
      <c r="H3368">
        <v>3364</v>
      </c>
    </row>
    <row r="3369" spans="2:8" x14ac:dyDescent="0.25">
      <c r="B3369">
        <v>3365</v>
      </c>
      <c r="C3369">
        <v>-7.8819545674675418E-3</v>
      </c>
      <c r="D3369">
        <v>2.0406666143491618E-2</v>
      </c>
      <c r="E3369">
        <v>3365</v>
      </c>
      <c r="F3369">
        <v>-4.1892611146291892E-2</v>
      </c>
      <c r="G3369">
        <v>2.4733799796654087E-2</v>
      </c>
      <c r="H3369">
        <v>3365</v>
      </c>
    </row>
    <row r="3370" spans="2:8" x14ac:dyDescent="0.25">
      <c r="B3370">
        <v>3366</v>
      </c>
      <c r="C3370">
        <v>-7.8819545674675418E-3</v>
      </c>
      <c r="D3370">
        <v>2.0406666143491618E-2</v>
      </c>
      <c r="E3370">
        <v>3366</v>
      </c>
      <c r="F3370">
        <v>-4.7708450011280094E-2</v>
      </c>
      <c r="G3370">
        <v>3.4560968891157284E-2</v>
      </c>
      <c r="H3370">
        <v>3366</v>
      </c>
    </row>
    <row r="3371" spans="2:8" x14ac:dyDescent="0.25">
      <c r="B3371">
        <v>3367</v>
      </c>
      <c r="C3371">
        <v>-8.2119875707678709E-3</v>
      </c>
      <c r="D3371">
        <v>1.9717960909331839E-2</v>
      </c>
      <c r="E3371">
        <v>3367</v>
      </c>
      <c r="F3371">
        <v>-5.1788206177089284E-2</v>
      </c>
      <c r="G3371">
        <v>3.8310692053666141E-2</v>
      </c>
      <c r="H3371">
        <v>3367</v>
      </c>
    </row>
    <row r="3372" spans="2:8" x14ac:dyDescent="0.25">
      <c r="B3372">
        <v>3368</v>
      </c>
      <c r="C3372">
        <v>-8.2119875707678709E-3</v>
      </c>
      <c r="D3372">
        <v>1.9717960909331839E-2</v>
      </c>
      <c r="E3372">
        <v>3368</v>
      </c>
      <c r="F3372">
        <v>-5.2129386661565573E-2</v>
      </c>
      <c r="G3372">
        <v>4.2038120253823093E-2</v>
      </c>
      <c r="H3372">
        <v>3368</v>
      </c>
    </row>
    <row r="3373" spans="2:8" x14ac:dyDescent="0.25">
      <c r="B3373">
        <v>3369</v>
      </c>
      <c r="C3373">
        <v>-7.5407740829912528E-3</v>
      </c>
      <c r="D3373">
        <v>1.9717960909331839E-2</v>
      </c>
      <c r="E3373">
        <v>3369</v>
      </c>
      <c r="F3373">
        <v>-5.3148124899025678E-2</v>
      </c>
      <c r="G3373">
        <v>4.8855205609888243E-2</v>
      </c>
      <c r="H3373">
        <v>3369</v>
      </c>
    </row>
    <row r="3374" spans="2:8" x14ac:dyDescent="0.25">
      <c r="B3374">
        <v>3370</v>
      </c>
      <c r="C3374">
        <v>-7.8819545674675418E-3</v>
      </c>
      <c r="D3374">
        <v>2.0406666143491618E-2</v>
      </c>
      <c r="E3374">
        <v>3370</v>
      </c>
      <c r="F3374">
        <v>-5.6607601766969294E-2</v>
      </c>
      <c r="G3374">
        <v>5.9018751972898971E-2</v>
      </c>
      <c r="H3374">
        <v>3370</v>
      </c>
    </row>
    <row r="3375" spans="2:8" x14ac:dyDescent="0.25">
      <c r="B3375">
        <v>3371</v>
      </c>
      <c r="C3375">
        <v>-8.2231350519438289E-3</v>
      </c>
      <c r="D3375">
        <v>2.0406666143491618E-2</v>
      </c>
      <c r="E3375">
        <v>3371</v>
      </c>
      <c r="F3375">
        <v>-5.795002874252253E-2</v>
      </c>
      <c r="G3375">
        <v>5.9018751972898971E-2</v>
      </c>
      <c r="H3375">
        <v>3371</v>
      </c>
    </row>
    <row r="3376" spans="2:8" x14ac:dyDescent="0.25">
      <c r="B3376">
        <v>3372</v>
      </c>
      <c r="C3376">
        <v>-8.2231350519438289E-3</v>
      </c>
      <c r="D3376">
        <v>2.0765338374351069E-2</v>
      </c>
      <c r="E3376">
        <v>3372</v>
      </c>
      <c r="F3376">
        <v>-5.9327439210842083E-2</v>
      </c>
      <c r="G3376">
        <v>5.9047391200458092E-2</v>
      </c>
      <c r="H3376">
        <v>3372</v>
      </c>
    </row>
    <row r="3377" spans="2:8" x14ac:dyDescent="0.25">
      <c r="B3377">
        <v>3373</v>
      </c>
      <c r="C3377">
        <v>-8.2231350519438289E-3</v>
      </c>
      <c r="D3377">
        <v>2.0076633140191289E-2</v>
      </c>
      <c r="E3377">
        <v>3373</v>
      </c>
      <c r="F3377">
        <v>-5.9327439210842083E-2</v>
      </c>
      <c r="G3377">
        <v>5.9377424203758418E-2</v>
      </c>
      <c r="H3377">
        <v>3373</v>
      </c>
    </row>
    <row r="3378" spans="2:8" x14ac:dyDescent="0.25">
      <c r="B3378">
        <v>3374</v>
      </c>
      <c r="C3378">
        <v>-7.5344298177840484E-3</v>
      </c>
      <c r="D3378">
        <v>1.9387927906031509E-2</v>
      </c>
      <c r="E3378">
        <v>3374</v>
      </c>
      <c r="F3378">
        <v>-6.202978490833172E-2</v>
      </c>
      <c r="G3378">
        <v>6.0743687190902028E-2</v>
      </c>
      <c r="H3378">
        <v>3374</v>
      </c>
    </row>
    <row r="3379" spans="2:8" x14ac:dyDescent="0.25">
      <c r="B3379">
        <v>3375</v>
      </c>
      <c r="C3379">
        <v>-8.2231350519438289E-3</v>
      </c>
      <c r="D3379">
        <v>1.9717960909331839E-2</v>
      </c>
      <c r="E3379">
        <v>3375</v>
      </c>
      <c r="F3379">
        <v>-6.1688604423855431E-2</v>
      </c>
      <c r="G3379">
        <v>6.2081310950486503E-2</v>
      </c>
      <c r="H3379">
        <v>3375</v>
      </c>
    </row>
    <row r="3380" spans="2:8" x14ac:dyDescent="0.25">
      <c r="B3380">
        <v>3376</v>
      </c>
      <c r="C3380">
        <v>-7.5344298177840484E-3</v>
      </c>
      <c r="D3380">
        <v>1.7321812203552171E-2</v>
      </c>
      <c r="E3380">
        <v>3376</v>
      </c>
      <c r="F3380">
        <v>-5.9287652502107012E-2</v>
      </c>
      <c r="G3380">
        <v>6.3458721418806055E-2</v>
      </c>
      <c r="H3380">
        <v>3376</v>
      </c>
    </row>
    <row r="3381" spans="2:8" x14ac:dyDescent="0.25">
      <c r="B3381">
        <v>3377</v>
      </c>
      <c r="C3381">
        <v>-6.145871868288532E-3</v>
      </c>
      <c r="D3381">
        <v>1.6980631719075882E-2</v>
      </c>
      <c r="E3381">
        <v>3377</v>
      </c>
      <c r="F3381">
        <v>-5.4530338583313992E-2</v>
      </c>
      <c r="G3381">
        <v>6.4836131887125628E-2</v>
      </c>
      <c r="H3381">
        <v>3377</v>
      </c>
    </row>
    <row r="3382" spans="2:8" x14ac:dyDescent="0.25">
      <c r="B3382">
        <v>3378</v>
      </c>
      <c r="C3382">
        <v>-6.145871868288532E-3</v>
      </c>
      <c r="D3382">
        <v>1.5961893481615769E-2</v>
      </c>
      <c r="E3382">
        <v>3378</v>
      </c>
      <c r="F3382">
        <v>-4.9403204952485569E-2</v>
      </c>
      <c r="G3382">
        <v>6.2116294443252833E-2</v>
      </c>
      <c r="H3382">
        <v>3378</v>
      </c>
    </row>
    <row r="3383" spans="2:8" x14ac:dyDescent="0.25">
      <c r="B3383">
        <v>3379</v>
      </c>
      <c r="C3383">
        <v>-5.1271336308284223E-3</v>
      </c>
      <c r="D3383">
        <v>1.5961893481615769E-2</v>
      </c>
      <c r="E3383">
        <v>3379</v>
      </c>
      <c r="F3383">
        <v>-4.906202446800928E-2</v>
      </c>
      <c r="G3383">
        <v>6.1092752989823966E-2</v>
      </c>
      <c r="H3383">
        <v>3379</v>
      </c>
    </row>
    <row r="3384" spans="2:8" x14ac:dyDescent="0.25">
      <c r="B3384">
        <v>3380</v>
      </c>
      <c r="C3384">
        <v>-5.1271336308284223E-3</v>
      </c>
      <c r="D3384">
        <v>1.8334206175805074E-2</v>
      </c>
      <c r="E3384">
        <v>3380</v>
      </c>
      <c r="F3384">
        <v>-4.8401958461408628E-2</v>
      </c>
      <c r="G3384">
        <v>6.3119081983568234E-2</v>
      </c>
      <c r="H3384">
        <v>3380</v>
      </c>
    </row>
    <row r="3385" spans="2:8" x14ac:dyDescent="0.25">
      <c r="B3385">
        <v>3381</v>
      </c>
      <c r="C3385">
        <v>-5.1271336308284223E-3</v>
      </c>
      <c r="D3385">
        <v>1.8692878406664525E-2</v>
      </c>
      <c r="E3385">
        <v>3381</v>
      </c>
      <c r="F3385">
        <v>-4.9097007960775603E-2</v>
      </c>
      <c r="G3385">
        <v>5.9728031051918817E-2</v>
      </c>
      <c r="H3385">
        <v>3381</v>
      </c>
    </row>
    <row r="3386" spans="2:8" x14ac:dyDescent="0.25">
      <c r="B3386">
        <v>3382</v>
      </c>
      <c r="C3386">
        <v>-5.1271336308284223E-3</v>
      </c>
      <c r="D3386">
        <v>1.7691631915587574E-2</v>
      </c>
      <c r="E3386">
        <v>3382</v>
      </c>
      <c r="F3386">
        <v>-4.7030892258296264E-2</v>
      </c>
      <c r="G3386">
        <v>6.1035474534705723E-2</v>
      </c>
      <c r="H3386">
        <v>3382</v>
      </c>
    </row>
    <row r="3387" spans="2:8" x14ac:dyDescent="0.25">
      <c r="B3387">
        <v>3383</v>
      </c>
      <c r="C3387">
        <v>-5.1271336308284223E-3</v>
      </c>
      <c r="D3387">
        <v>1.3275498481270851E-2</v>
      </c>
      <c r="E3387">
        <v>3383</v>
      </c>
      <c r="F3387">
        <v>-4.5022055010935168E-2</v>
      </c>
      <c r="G3387">
        <v>6.2054212772165836E-2</v>
      </c>
      <c r="H3387">
        <v>3383</v>
      </c>
    </row>
    <row r="3388" spans="2:8" x14ac:dyDescent="0.25">
      <c r="B3388">
        <v>3384</v>
      </c>
      <c r="C3388">
        <v>-5.1271336308284223E-3</v>
      </c>
      <c r="D3388">
        <v>1.1568055009650961E-2</v>
      </c>
      <c r="E3388">
        <v>3384</v>
      </c>
      <c r="F3388">
        <v>-4.0242446129790242E-2</v>
      </c>
      <c r="G3388">
        <v>5.9750326014270723E-2</v>
      </c>
      <c r="H3388">
        <v>3384</v>
      </c>
    </row>
    <row r="3389" spans="2:8" x14ac:dyDescent="0.25">
      <c r="B3389">
        <v>3385</v>
      </c>
      <c r="C3389">
        <v>-5.1271336308284223E-3</v>
      </c>
      <c r="D3389">
        <v>8.507037081301877E-3</v>
      </c>
      <c r="E3389">
        <v>3385</v>
      </c>
      <c r="F3389">
        <v>-4.157852884013627E-2</v>
      </c>
      <c r="G3389">
        <v>5.9721686786711609E-2</v>
      </c>
      <c r="H3389">
        <v>3385</v>
      </c>
    </row>
    <row r="3390" spans="2:8" x14ac:dyDescent="0.25">
      <c r="B3390">
        <v>3386</v>
      </c>
      <c r="C3390">
        <v>-4.0972479121923547E-3</v>
      </c>
      <c r="D3390">
        <v>5.1096418844452608E-3</v>
      </c>
      <c r="E3390">
        <v>3386</v>
      </c>
      <c r="F3390">
        <v>-5.5804339622573036E-2</v>
      </c>
      <c r="G3390">
        <v>6.5889853617352057E-2</v>
      </c>
      <c r="H3390">
        <v>3386</v>
      </c>
    </row>
    <row r="3391" spans="2:8" x14ac:dyDescent="0.25">
      <c r="B3391">
        <v>3387</v>
      </c>
      <c r="C3391">
        <v>-4.0972479121923547E-3</v>
      </c>
      <c r="D3391">
        <v>5.4396748877455908E-3</v>
      </c>
      <c r="E3391">
        <v>3387</v>
      </c>
      <c r="F3391">
        <v>-5.6788094367266818E-2</v>
      </c>
      <c r="G3391">
        <v>5.6740242275832686E-2</v>
      </c>
      <c r="H3391">
        <v>3387</v>
      </c>
    </row>
    <row r="3392" spans="2:8" x14ac:dyDescent="0.25">
      <c r="B3392">
        <v>3388</v>
      </c>
      <c r="C3392">
        <v>-4.0972479121923547E-3</v>
      </c>
      <c r="D3392">
        <v>5.4396748877455908E-3</v>
      </c>
      <c r="E3392">
        <v>3388</v>
      </c>
      <c r="F3392">
        <v>-5.8843062588570201E-2</v>
      </c>
      <c r="G3392">
        <v>5.8082669251385922E-2</v>
      </c>
      <c r="H3392">
        <v>3388</v>
      </c>
    </row>
    <row r="3393" spans="2:8" x14ac:dyDescent="0.25">
      <c r="B3393">
        <v>3389</v>
      </c>
      <c r="C3393">
        <v>-4.0972479121923547E-3</v>
      </c>
      <c r="D3393">
        <v>5.4396748877455908E-3</v>
      </c>
      <c r="E3393">
        <v>3389</v>
      </c>
      <c r="F3393">
        <v>-5.9190587338253692E-2</v>
      </c>
      <c r="G3393">
        <v>6.9325494473705299E-2</v>
      </c>
      <c r="H3393">
        <v>3389</v>
      </c>
    </row>
    <row r="3394" spans="2:8" x14ac:dyDescent="0.25">
      <c r="B3394">
        <v>3390</v>
      </c>
      <c r="C3394">
        <v>-4.4272809154926847E-3</v>
      </c>
      <c r="D3394">
        <v>5.4396748877455908E-3</v>
      </c>
      <c r="E3394">
        <v>3390</v>
      </c>
      <c r="F3394">
        <v>-5.7830668616317298E-2</v>
      </c>
      <c r="G3394">
        <v>6.2160884367956658E-2</v>
      </c>
      <c r="H3394">
        <v>3390</v>
      </c>
    </row>
    <row r="3395" spans="2:8" x14ac:dyDescent="0.25">
      <c r="B3395">
        <v>3391</v>
      </c>
      <c r="C3395">
        <v>-3.397395196856617E-3</v>
      </c>
      <c r="D3395">
        <v>4.7509696535858112E-3</v>
      </c>
      <c r="E3395">
        <v>3391</v>
      </c>
      <c r="F3395">
        <v>-5.2606469821635554E-2</v>
      </c>
      <c r="G3395">
        <v>5.332861749932321E-2</v>
      </c>
      <c r="H3395">
        <v>3391</v>
      </c>
    </row>
    <row r="3396" spans="2:8" x14ac:dyDescent="0.25">
      <c r="B3396">
        <v>3392</v>
      </c>
      <c r="C3396">
        <v>0</v>
      </c>
      <c r="D3396">
        <v>4.7509696535858112E-3</v>
      </c>
      <c r="E3396">
        <v>3392</v>
      </c>
      <c r="F3396">
        <v>-4.887904162147861E-2</v>
      </c>
      <c r="G3396">
        <v>6.0150506071357114E-2</v>
      </c>
      <c r="H3396">
        <v>3392</v>
      </c>
    </row>
    <row r="3397" spans="2:8" x14ac:dyDescent="0.25">
      <c r="B3397">
        <v>3393</v>
      </c>
      <c r="C3397">
        <v>0</v>
      </c>
      <c r="D3397">
        <v>4.0622644194260316E-3</v>
      </c>
      <c r="E3397">
        <v>3393</v>
      </c>
      <c r="F3397">
        <v>-4.750163115315905E-2</v>
      </c>
      <c r="G3397">
        <v>6.3895426017897217E-2</v>
      </c>
      <c r="H3397">
        <v>3393</v>
      </c>
    </row>
    <row r="3398" spans="2:8" x14ac:dyDescent="0.25">
      <c r="B3398">
        <v>3394</v>
      </c>
      <c r="C3398">
        <v>0</v>
      </c>
      <c r="D3398">
        <v>4.7509696535858112E-3</v>
      </c>
      <c r="E3398">
        <v>3394</v>
      </c>
      <c r="F3398">
        <v>-4.8502877644235998E-2</v>
      </c>
      <c r="G3398">
        <v>6.6626410942945968E-2</v>
      </c>
      <c r="H3398">
        <v>3394</v>
      </c>
    </row>
    <row r="3399" spans="2:8" x14ac:dyDescent="0.25">
      <c r="B3399">
        <v>3395</v>
      </c>
      <c r="C3399">
        <v>0</v>
      </c>
      <c r="D3399">
        <v>4.7509696535858112E-3</v>
      </c>
      <c r="E3399">
        <v>3395</v>
      </c>
      <c r="F3399">
        <v>-4.5453007197062877E-2</v>
      </c>
      <c r="G3399">
        <v>6.9988822647036264E-2</v>
      </c>
      <c r="H3399">
        <v>3395</v>
      </c>
    </row>
    <row r="3400" spans="2:8" x14ac:dyDescent="0.25">
      <c r="B3400">
        <v>3396</v>
      </c>
      <c r="C3400">
        <v>0</v>
      </c>
      <c r="D3400">
        <v>5.1096418844452608E-3</v>
      </c>
      <c r="E3400">
        <v>3396</v>
      </c>
      <c r="F3400">
        <v>-4.7142958922299603E-2</v>
      </c>
      <c r="G3400">
        <v>6.9634953632145571E-2</v>
      </c>
      <c r="H3400">
        <v>3396</v>
      </c>
    </row>
    <row r="3401" spans="2:8" x14ac:dyDescent="0.25">
      <c r="B3401">
        <v>3397</v>
      </c>
      <c r="C3401">
        <v>0</v>
      </c>
      <c r="D3401">
        <v>5.1096418844452608E-3</v>
      </c>
      <c r="E3401">
        <v>3397</v>
      </c>
      <c r="F3401">
        <v>-4.7484139406775892E-2</v>
      </c>
      <c r="G3401">
        <v>6.7927510160525686E-2</v>
      </c>
      <c r="H3401">
        <v>3397</v>
      </c>
    </row>
    <row r="3402" spans="2:8" x14ac:dyDescent="0.25">
      <c r="B3402">
        <v>3398</v>
      </c>
      <c r="C3402">
        <v>0</v>
      </c>
      <c r="D3402">
        <v>5.1096418844452608E-3</v>
      </c>
      <c r="E3402">
        <v>3398</v>
      </c>
      <c r="F3402">
        <v>-4.7142958922299603E-2</v>
      </c>
      <c r="G3402">
        <v>6.6561247173382077E-2</v>
      </c>
      <c r="H3402">
        <v>3398</v>
      </c>
    </row>
    <row r="3403" spans="2:8" x14ac:dyDescent="0.25">
      <c r="B3403">
        <v>3399</v>
      </c>
      <c r="C3403">
        <v>0</v>
      </c>
      <c r="D3403">
        <v>5.450822368921548E-3</v>
      </c>
      <c r="E3403">
        <v>3399</v>
      </c>
      <c r="F3403">
        <v>-5.1889125359916653E-2</v>
      </c>
      <c r="G3403">
        <v>6.5571148163481086E-2</v>
      </c>
      <c r="H3403">
        <v>3399</v>
      </c>
    </row>
    <row r="3404" spans="2:8" x14ac:dyDescent="0.25">
      <c r="B3404">
        <v>3400</v>
      </c>
      <c r="C3404">
        <v>-7.1709543709558453E-3</v>
      </c>
      <c r="D3404">
        <v>5.792002853397836E-3</v>
      </c>
      <c r="E3404">
        <v>3400</v>
      </c>
      <c r="F3404">
        <v>-5.3891618342070548E-2</v>
      </c>
      <c r="G3404">
        <v>6.5571148163481086E-2</v>
      </c>
      <c r="H3404">
        <v>3400</v>
      </c>
    </row>
    <row r="3405" spans="2:8" x14ac:dyDescent="0.25">
      <c r="B3405">
        <v>3401</v>
      </c>
      <c r="C3405">
        <v>-7.1709543709558453E-3</v>
      </c>
      <c r="D3405">
        <v>3.4196901592085326E-3</v>
      </c>
      <c r="E3405">
        <v>3401</v>
      </c>
      <c r="F3405">
        <v>-5.6617800051150552E-2</v>
      </c>
      <c r="G3405">
        <v>6.3203638685260535E-2</v>
      </c>
      <c r="H3405">
        <v>3401</v>
      </c>
    </row>
    <row r="3406" spans="2:8" x14ac:dyDescent="0.25">
      <c r="B3406">
        <v>3402</v>
      </c>
      <c r="C3406">
        <v>-8.1896926084159549E-3</v>
      </c>
      <c r="D3406">
        <v>2.730984925048753E-3</v>
      </c>
      <c r="E3406">
        <v>3402</v>
      </c>
      <c r="F3406">
        <v>-5.6600308304767387E-2</v>
      </c>
      <c r="G3406">
        <v>6.3852557210685237E-2</v>
      </c>
      <c r="H3406">
        <v>3402</v>
      </c>
    </row>
    <row r="3407" spans="2:8" x14ac:dyDescent="0.25">
      <c r="B3407">
        <v>3403</v>
      </c>
      <c r="C3407">
        <v>-8.1896926084159549E-3</v>
      </c>
      <c r="D3407">
        <v>3.061017928349083E-3</v>
      </c>
      <c r="E3407">
        <v>3403</v>
      </c>
      <c r="F3407">
        <v>-5.6600308304767387E-2</v>
      </c>
      <c r="G3407">
        <v>6.014896502211866E-2</v>
      </c>
      <c r="H3407">
        <v>3403</v>
      </c>
    </row>
    <row r="3408" spans="2:8" x14ac:dyDescent="0.25">
      <c r="B3408">
        <v>3404</v>
      </c>
      <c r="C3408">
        <v>-8.5197256117162858E-3</v>
      </c>
      <c r="D3408">
        <v>3.7497231625088626E-3</v>
      </c>
      <c r="E3408">
        <v>3404</v>
      </c>
      <c r="F3408">
        <v>-5.6941488789243676E-2</v>
      </c>
      <c r="G3408">
        <v>5.8789046300182259E-2</v>
      </c>
      <c r="H3408">
        <v>3404</v>
      </c>
    </row>
    <row r="3409" spans="2:8" x14ac:dyDescent="0.25">
      <c r="B3409">
        <v>3405</v>
      </c>
      <c r="C3409">
        <v>-9.2020865806688602E-3</v>
      </c>
      <c r="D3409">
        <v>3.7497231625088626E-3</v>
      </c>
      <c r="E3409">
        <v>3405</v>
      </c>
      <c r="F3409">
        <v>-5.7982521989055701E-2</v>
      </c>
      <c r="G3409">
        <v>5.7411635831862706E-2</v>
      </c>
      <c r="H3409">
        <v>3405</v>
      </c>
    </row>
    <row r="3410" spans="2:8" x14ac:dyDescent="0.25">
      <c r="B3410">
        <v>3406</v>
      </c>
      <c r="C3410">
        <v>-9.2020865806688602E-3</v>
      </c>
      <c r="D3410">
        <v>4.4384283966686427E-3</v>
      </c>
      <c r="E3410">
        <v>3406</v>
      </c>
      <c r="F3410">
        <v>-5.4602618538582247E-2</v>
      </c>
      <c r="G3410">
        <v>5.5044126353642163E-2</v>
      </c>
      <c r="H3410">
        <v>3406</v>
      </c>
    </row>
    <row r="3411" spans="2:8" x14ac:dyDescent="0.25">
      <c r="B3411">
        <v>3407</v>
      </c>
      <c r="C3411">
        <v>-9.5321195839691911E-3</v>
      </c>
      <c r="D3411">
        <v>5.4571666341287524E-3</v>
      </c>
      <c r="E3411">
        <v>3407</v>
      </c>
      <c r="F3411">
        <v>-3.59495268406528E-2</v>
      </c>
      <c r="G3411">
        <v>4.8204746035225093E-2</v>
      </c>
      <c r="H3411">
        <v>3407</v>
      </c>
    </row>
    <row r="3412" spans="2:8" x14ac:dyDescent="0.25">
      <c r="B3412">
        <v>3408</v>
      </c>
      <c r="C3412">
        <v>-1.0892038305905591E-2</v>
      </c>
      <c r="D3412">
        <v>5.1271336308284223E-3</v>
      </c>
      <c r="E3412">
        <v>3408</v>
      </c>
      <c r="F3412">
        <v>-3.0520999434083169E-2</v>
      </c>
      <c r="G3412">
        <v>4.7186007797764974E-2</v>
      </c>
      <c r="H3412">
        <v>3408</v>
      </c>
    </row>
    <row r="3413" spans="2:8" x14ac:dyDescent="0.25">
      <c r="B3413">
        <v>3409</v>
      </c>
      <c r="C3413">
        <v>-1.056200530260526E-2</v>
      </c>
      <c r="D3413">
        <v>5.1271336308284223E-3</v>
      </c>
      <c r="E3413">
        <v>3409</v>
      </c>
      <c r="F3413">
        <v>-2.5074980281130376E-2</v>
      </c>
      <c r="G3413">
        <v>4.2093857659702881E-2</v>
      </c>
      <c r="H3413">
        <v>3409</v>
      </c>
    </row>
    <row r="3414" spans="2:8" x14ac:dyDescent="0.25">
      <c r="B3414">
        <v>3410</v>
      </c>
      <c r="C3414">
        <v>-1.2581990031142317E-2</v>
      </c>
      <c r="D3414">
        <v>5.815838864988202E-3</v>
      </c>
      <c r="E3414">
        <v>3410</v>
      </c>
      <c r="F3414">
        <v>-2.7759834232236848E-2</v>
      </c>
      <c r="G3414">
        <v>2.712360423722655E-2</v>
      </c>
      <c r="H3414">
        <v>3410</v>
      </c>
    </row>
    <row r="3415" spans="2:8" x14ac:dyDescent="0.25">
      <c r="B3415">
        <v>3411</v>
      </c>
      <c r="C3415">
        <v>-1.2251957027841986E-2</v>
      </c>
      <c r="D3415">
        <v>6.5045440991479825E-3</v>
      </c>
      <c r="E3415">
        <v>3411</v>
      </c>
      <c r="F3415">
        <v>-2.9467277703856737E-2</v>
      </c>
      <c r="G3415">
        <v>2.6782423752750265E-2</v>
      </c>
      <c r="H3415">
        <v>3411</v>
      </c>
    </row>
    <row r="3416" spans="2:8" x14ac:dyDescent="0.25">
      <c r="B3416">
        <v>3412</v>
      </c>
      <c r="C3416">
        <v>-1.5671647187050521E-2</v>
      </c>
      <c r="D3416">
        <v>6.5045440991479825E-3</v>
      </c>
      <c r="E3416">
        <v>3412</v>
      </c>
      <c r="F3416">
        <v>-2.8864490152374311E-2</v>
      </c>
      <c r="G3416">
        <v>2.5451144258372985E-2</v>
      </c>
      <c r="H3416">
        <v>3412</v>
      </c>
    </row>
    <row r="3417" spans="2:8" x14ac:dyDescent="0.25">
      <c r="B3417">
        <v>3413</v>
      </c>
      <c r="C3417">
        <v>-1.7049057655370081E-2</v>
      </c>
      <c r="D3417">
        <v>6.5045440991479825E-3</v>
      </c>
      <c r="E3417">
        <v>3413</v>
      </c>
      <c r="F3417">
        <v>-3.5641788799704387E-2</v>
      </c>
      <c r="G3417">
        <v>1.862925568633908E-2</v>
      </c>
      <c r="H3417">
        <v>3413</v>
      </c>
    </row>
    <row r="3418" spans="2:8" x14ac:dyDescent="0.25">
      <c r="B3418">
        <v>3414</v>
      </c>
      <c r="C3418">
        <v>-1.773776288952986E-2</v>
      </c>
      <c r="D3418">
        <v>6.5045440991479825E-3</v>
      </c>
      <c r="E3418">
        <v>3414</v>
      </c>
      <c r="F3418">
        <v>-3.5641788799704387E-2</v>
      </c>
      <c r="G3418">
        <v>1.4195630505639193E-2</v>
      </c>
      <c r="H3418">
        <v>3414</v>
      </c>
    </row>
    <row r="3419" spans="2:8" x14ac:dyDescent="0.25">
      <c r="B3419">
        <v>3415</v>
      </c>
      <c r="C3419">
        <v>-1.773776288952986E-2</v>
      </c>
      <c r="D3419">
        <v>5.815838864988202E-3</v>
      </c>
      <c r="E3419">
        <v>3415</v>
      </c>
      <c r="F3419">
        <v>-3.4970575311927772E-2</v>
      </c>
      <c r="G3419">
        <v>1.1134612577290108E-2</v>
      </c>
      <c r="H3419">
        <v>3415</v>
      </c>
    </row>
    <row r="3420" spans="2:8" x14ac:dyDescent="0.25">
      <c r="B3420">
        <v>3416</v>
      </c>
      <c r="C3420">
        <v>-1.773776288952986E-2</v>
      </c>
      <c r="D3420">
        <v>6.8345771024483117E-3</v>
      </c>
      <c r="E3420">
        <v>3416</v>
      </c>
      <c r="F3420">
        <v>-4.2442923458624826E-2</v>
      </c>
      <c r="G3420">
        <v>6.3947904048802561E-3</v>
      </c>
      <c r="H3420">
        <v>3416</v>
      </c>
    </row>
    <row r="3421" spans="2:8" x14ac:dyDescent="0.25">
      <c r="B3421">
        <v>3417</v>
      </c>
      <c r="C3421">
        <v>-1.842646812368964E-2</v>
      </c>
      <c r="D3421">
        <v>6.145871868288532E-3</v>
      </c>
      <c r="E3421">
        <v>3417</v>
      </c>
      <c r="F3421">
        <v>-4.0752971733388099E-2</v>
      </c>
      <c r="G3421">
        <v>4.0511169382500727E-3</v>
      </c>
      <c r="H3421">
        <v>3417</v>
      </c>
    </row>
    <row r="3422" spans="2:8" x14ac:dyDescent="0.25">
      <c r="B3422">
        <v>3418</v>
      </c>
      <c r="C3422">
        <v>-1.9115173357849419E-2</v>
      </c>
      <c r="D3422">
        <v>6.145871868288532E-3</v>
      </c>
      <c r="E3422">
        <v>3418</v>
      </c>
      <c r="F3422">
        <v>-4.0741824252212143E-2</v>
      </c>
      <c r="G3422">
        <v>4.3811499415504036E-3</v>
      </c>
      <c r="H3422">
        <v>3418</v>
      </c>
    </row>
    <row r="3423" spans="2:8" x14ac:dyDescent="0.25">
      <c r="B3423">
        <v>3419</v>
      </c>
      <c r="C3423">
        <v>-1.2945465477970521E-2</v>
      </c>
      <c r="D3423">
        <v>6.145871868288532E-3</v>
      </c>
      <c r="E3423">
        <v>3419</v>
      </c>
      <c r="F3423">
        <v>-4.0741824252212143E-2</v>
      </c>
      <c r="G3423">
        <v>4.3700024603744456E-3</v>
      </c>
      <c r="H3423">
        <v>3419</v>
      </c>
    </row>
    <row r="3424" spans="2:8" x14ac:dyDescent="0.25">
      <c r="B3424">
        <v>3420</v>
      </c>
      <c r="C3424">
        <v>-1.2945465477970521E-2</v>
      </c>
      <c r="D3424">
        <v>5.804691383812244E-3</v>
      </c>
      <c r="E3424">
        <v>3420</v>
      </c>
      <c r="F3424">
        <v>-3.5995657814595079E-2</v>
      </c>
      <c r="G3424">
        <v>3.6812972262146664E-3</v>
      </c>
      <c r="H3424">
        <v>3420</v>
      </c>
    </row>
    <row r="3425" spans="2:8" x14ac:dyDescent="0.25">
      <c r="B3425">
        <v>3421</v>
      </c>
      <c r="C3425">
        <v>-1.2934317996794563E-2</v>
      </c>
      <c r="D3425">
        <v>5.4635108993359551E-3</v>
      </c>
      <c r="E3425">
        <v>3421</v>
      </c>
      <c r="F3425">
        <v>-3.5370575300760744E-2</v>
      </c>
      <c r="G3425">
        <v>3.6812972262146664E-3</v>
      </c>
      <c r="H3425">
        <v>3421</v>
      </c>
    </row>
    <row r="3426" spans="2:8" x14ac:dyDescent="0.25">
      <c r="B3426">
        <v>3422</v>
      </c>
      <c r="C3426">
        <v>-1.2934317996794563E-2</v>
      </c>
      <c r="D3426">
        <v>5.4635108993359551E-3</v>
      </c>
      <c r="E3426">
        <v>3422</v>
      </c>
      <c r="F3426">
        <v>-3.1973180103904125E-2</v>
      </c>
      <c r="G3426">
        <v>0</v>
      </c>
      <c r="H3426">
        <v>3422</v>
      </c>
    </row>
    <row r="3427" spans="2:8" x14ac:dyDescent="0.25">
      <c r="B3427">
        <v>3423</v>
      </c>
      <c r="C3427">
        <v>-1.2604284993494232E-2</v>
      </c>
      <c r="D3427">
        <v>5.4635108993359551E-3</v>
      </c>
      <c r="E3427">
        <v>3423</v>
      </c>
      <c r="F3427">
        <v>-3.0613261381967728E-2</v>
      </c>
      <c r="G3427">
        <v>0</v>
      </c>
      <c r="H3427">
        <v>3423</v>
      </c>
    </row>
    <row r="3428" spans="2:8" x14ac:dyDescent="0.25">
      <c r="B3428">
        <v>3424</v>
      </c>
      <c r="C3428">
        <v>-1.2604284993494232E-2</v>
      </c>
      <c r="D3428">
        <v>5.1334778960356259E-3</v>
      </c>
      <c r="E3428">
        <v>3424</v>
      </c>
      <c r="F3428">
        <v>-3.1273327388568389E-2</v>
      </c>
      <c r="G3428">
        <v>0</v>
      </c>
      <c r="H3428">
        <v>3424</v>
      </c>
    </row>
    <row r="3429" spans="2:8" x14ac:dyDescent="0.25">
      <c r="B3429">
        <v>3425</v>
      </c>
      <c r="C3429">
        <v>-1.2274251990193901E-2</v>
      </c>
      <c r="D3429">
        <v>4.4447726618758463E-3</v>
      </c>
      <c r="E3429">
        <v>3425</v>
      </c>
      <c r="F3429">
        <v>-3.09321469040921E-2</v>
      </c>
      <c r="G3429">
        <v>0</v>
      </c>
      <c r="H3429">
        <v>3425</v>
      </c>
    </row>
    <row r="3430" spans="2:8" x14ac:dyDescent="0.25">
      <c r="B3430">
        <v>3426</v>
      </c>
      <c r="C3430">
        <v>-1.1591891021241326E-2</v>
      </c>
      <c r="D3430">
        <v>5.1334778960356259E-3</v>
      </c>
      <c r="E3430">
        <v>3426</v>
      </c>
      <c r="F3430">
        <v>-2.9561080700979746E-2</v>
      </c>
      <c r="G3430">
        <v>0</v>
      </c>
      <c r="H3430">
        <v>3426</v>
      </c>
    </row>
    <row r="3431" spans="2:8" x14ac:dyDescent="0.25">
      <c r="B3431">
        <v>3427</v>
      </c>
      <c r="C3431">
        <v>-1.2280596255401106E-2</v>
      </c>
      <c r="D3431">
        <v>5.4746583805119139E-3</v>
      </c>
      <c r="E3431">
        <v>3427</v>
      </c>
      <c r="F3431">
        <v>-2.9567424966186955E-2</v>
      </c>
      <c r="G3431">
        <v>0</v>
      </c>
      <c r="H3431">
        <v>3427</v>
      </c>
    </row>
    <row r="3432" spans="2:8" x14ac:dyDescent="0.25">
      <c r="B3432">
        <v>3428</v>
      </c>
      <c r="C3432">
        <v>-1.1950563252100775E-2</v>
      </c>
      <c r="D3432">
        <v>4.4559201430518043E-3</v>
      </c>
      <c r="E3432">
        <v>3428</v>
      </c>
      <c r="F3432">
        <v>-2.9567424966186955E-2</v>
      </c>
      <c r="G3432">
        <v>0</v>
      </c>
      <c r="H3432">
        <v>3428</v>
      </c>
    </row>
    <row r="3433" spans="2:8" x14ac:dyDescent="0.25">
      <c r="B3433">
        <v>3429</v>
      </c>
      <c r="C3433">
        <v>-1.0590644530164379E-2</v>
      </c>
      <c r="D3433">
        <v>4.4559201430518043E-3</v>
      </c>
      <c r="E3433">
        <v>3429</v>
      </c>
      <c r="F3433">
        <v>-2.9215097000534707E-2</v>
      </c>
      <c r="G3433">
        <v>0</v>
      </c>
      <c r="H3433">
        <v>3429</v>
      </c>
    </row>
    <row r="3434" spans="2:8" x14ac:dyDescent="0.25">
      <c r="B3434">
        <v>3430</v>
      </c>
      <c r="C3434">
        <v>-1.0590644530164379E-2</v>
      </c>
      <c r="D3434">
        <v>4.7971006275280914E-3</v>
      </c>
      <c r="E3434">
        <v>3430</v>
      </c>
      <c r="F3434">
        <v>-2.852639176637493E-2</v>
      </c>
      <c r="G3434">
        <v>0</v>
      </c>
      <c r="H3434">
        <v>3430</v>
      </c>
    </row>
    <row r="3435" spans="2:8" x14ac:dyDescent="0.25">
      <c r="B3435">
        <v>3431</v>
      </c>
      <c r="C3435">
        <v>-8.5706598016273214E-3</v>
      </c>
      <c r="D3435">
        <v>7.5280855525768449E-3</v>
      </c>
      <c r="E3435">
        <v>3431</v>
      </c>
      <c r="F3435">
        <v>-2.6171570818568784E-2</v>
      </c>
      <c r="G3435">
        <v>0</v>
      </c>
      <c r="H3435">
        <v>3431</v>
      </c>
    </row>
    <row r="3436" spans="2:8" x14ac:dyDescent="0.25">
      <c r="B3436">
        <v>3432</v>
      </c>
      <c r="C3436">
        <v>-8.5706598016273214E-3</v>
      </c>
      <c r="D3436">
        <v>6.8393803184170652E-3</v>
      </c>
      <c r="E3436">
        <v>3432</v>
      </c>
      <c r="F3436">
        <v>-2.4464127346948892E-2</v>
      </c>
      <c r="G3436">
        <v>0</v>
      </c>
      <c r="H3436">
        <v>3432</v>
      </c>
    </row>
    <row r="3437" spans="2:8" x14ac:dyDescent="0.25">
      <c r="B3437">
        <v>3433</v>
      </c>
      <c r="C3437">
        <v>0</v>
      </c>
      <c r="D3437">
        <v>6.8393803184170652E-3</v>
      </c>
      <c r="E3437">
        <v>3433</v>
      </c>
      <c r="F3437">
        <v>-2.0355731953580581E-2</v>
      </c>
      <c r="G3437">
        <v>0</v>
      </c>
      <c r="H3437">
        <v>3433</v>
      </c>
    </row>
    <row r="3438" spans="2:8" x14ac:dyDescent="0.25">
      <c r="B3438">
        <v>3434</v>
      </c>
      <c r="C3438">
        <v>0</v>
      </c>
      <c r="D3438">
        <v>6.8393803184170652E-3</v>
      </c>
      <c r="E3438">
        <v>3434</v>
      </c>
      <c r="F3438">
        <v>-1.4938352028186908E-2</v>
      </c>
      <c r="G3438">
        <v>0</v>
      </c>
      <c r="H3438">
        <v>3434</v>
      </c>
    </row>
    <row r="3439" spans="2:8" x14ac:dyDescent="0.25">
      <c r="B3439">
        <v>3435</v>
      </c>
      <c r="C3439">
        <v>0</v>
      </c>
      <c r="D3439">
        <v>6.8393803184170652E-3</v>
      </c>
      <c r="E3439">
        <v>3435</v>
      </c>
      <c r="F3439">
        <v>-1.936563294367959E-2</v>
      </c>
      <c r="G3439">
        <v>0</v>
      </c>
      <c r="H3439">
        <v>3435</v>
      </c>
    </row>
    <row r="3440" spans="2:8" x14ac:dyDescent="0.25">
      <c r="B3440">
        <v>3436</v>
      </c>
      <c r="C3440">
        <v>0</v>
      </c>
      <c r="D3440">
        <v>6.8393803184170652E-3</v>
      </c>
      <c r="E3440">
        <v>3436</v>
      </c>
      <c r="F3440">
        <v>-1.9035599940379261E-2</v>
      </c>
      <c r="G3440">
        <v>0</v>
      </c>
      <c r="H3440">
        <v>3436</v>
      </c>
    </row>
    <row r="3441" spans="2:8" x14ac:dyDescent="0.25">
      <c r="B3441">
        <v>3437</v>
      </c>
      <c r="C3441">
        <v>0</v>
      </c>
      <c r="D3441">
        <v>5.8206420809569564E-3</v>
      </c>
      <c r="E3441">
        <v>3437</v>
      </c>
      <c r="F3441">
        <v>-2.0105272367750407E-2</v>
      </c>
      <c r="G3441">
        <v>0</v>
      </c>
      <c r="H3441">
        <v>3437</v>
      </c>
    </row>
    <row r="3442" spans="2:8" x14ac:dyDescent="0.25">
      <c r="B3442">
        <v>3438</v>
      </c>
      <c r="C3442">
        <v>0</v>
      </c>
      <c r="D3442">
        <v>5.8206420809569564E-3</v>
      </c>
      <c r="E3442">
        <v>3438</v>
      </c>
      <c r="F3442">
        <v>-2.0435305371050736E-2</v>
      </c>
      <c r="G3442">
        <v>0</v>
      </c>
      <c r="H3442">
        <v>3438</v>
      </c>
    </row>
    <row r="3443" spans="2:8" x14ac:dyDescent="0.25">
      <c r="B3443">
        <v>3439</v>
      </c>
      <c r="C3443">
        <v>0</v>
      </c>
      <c r="D3443">
        <v>5.8206420809569564E-3</v>
      </c>
      <c r="E3443">
        <v>3439</v>
      </c>
      <c r="F3443">
        <v>-2.0776485855527025E-2</v>
      </c>
      <c r="G3443">
        <v>0</v>
      </c>
      <c r="H3443">
        <v>3439</v>
      </c>
    </row>
    <row r="3444" spans="2:8" x14ac:dyDescent="0.25">
      <c r="B3444">
        <v>3440</v>
      </c>
      <c r="C3444">
        <v>0</v>
      </c>
      <c r="D3444">
        <v>5.8206420809569564E-3</v>
      </c>
      <c r="E3444">
        <v>3440</v>
      </c>
      <c r="F3444">
        <v>-2.0776485855527025E-2</v>
      </c>
      <c r="G3444">
        <v>3.7560674277160662E-3</v>
      </c>
      <c r="H3444">
        <v>3440</v>
      </c>
    </row>
    <row r="3445" spans="2:8" x14ac:dyDescent="0.25">
      <c r="B3445">
        <v>3441</v>
      </c>
      <c r="C3445">
        <v>0</v>
      </c>
      <c r="D3445">
        <v>5.8206420809569564E-3</v>
      </c>
      <c r="E3445">
        <v>3441</v>
      </c>
      <c r="F3445">
        <v>-2.0776485855527025E-2</v>
      </c>
      <c r="G3445">
        <v>3.7560674277160662E-3</v>
      </c>
      <c r="H3445">
        <v>3441</v>
      </c>
    </row>
    <row r="3446" spans="2:8" x14ac:dyDescent="0.25">
      <c r="B3446">
        <v>3442</v>
      </c>
      <c r="C3446">
        <v>0</v>
      </c>
      <c r="D3446">
        <v>6.8393803184170652E-3</v>
      </c>
      <c r="E3446">
        <v>3442</v>
      </c>
      <c r="F3446">
        <v>-1.9399075387207466E-2</v>
      </c>
      <c r="G3446">
        <v>3.7560674277160662E-3</v>
      </c>
      <c r="H3446">
        <v>3442</v>
      </c>
    </row>
    <row r="3447" spans="2:8" x14ac:dyDescent="0.25">
      <c r="B3447">
        <v>3443</v>
      </c>
      <c r="C3447">
        <v>0</v>
      </c>
      <c r="D3447">
        <v>6.8393803184170652E-3</v>
      </c>
      <c r="E3447">
        <v>3443</v>
      </c>
      <c r="F3447">
        <v>-2.0087780621367245E-2</v>
      </c>
      <c r="G3447">
        <v>3.7560674277160662E-3</v>
      </c>
      <c r="H3447">
        <v>3443</v>
      </c>
    </row>
    <row r="3448" spans="2:8" x14ac:dyDescent="0.25">
      <c r="B3448">
        <v>3444</v>
      </c>
      <c r="C3448">
        <v>0</v>
      </c>
      <c r="D3448">
        <v>6.8393803184170652E-3</v>
      </c>
      <c r="E3448">
        <v>3444</v>
      </c>
      <c r="F3448">
        <v>-2.0770141590319823E-2</v>
      </c>
      <c r="G3448">
        <v>3.7560674277160662E-3</v>
      </c>
      <c r="H3448">
        <v>3444</v>
      </c>
    </row>
    <row r="3449" spans="2:8" x14ac:dyDescent="0.25">
      <c r="B3449">
        <v>3445</v>
      </c>
      <c r="C3449">
        <v>0</v>
      </c>
      <c r="D3449">
        <v>6.8393803184170652E-3</v>
      </c>
      <c r="E3449">
        <v>3445</v>
      </c>
      <c r="F3449">
        <v>-2.181751905533905E-2</v>
      </c>
      <c r="G3449">
        <v>3.7560674277160662E-3</v>
      </c>
      <c r="H3449">
        <v>3445</v>
      </c>
    </row>
    <row r="3450" spans="2:8" x14ac:dyDescent="0.25">
      <c r="B3450">
        <v>3446</v>
      </c>
      <c r="C3450">
        <v>0</v>
      </c>
      <c r="D3450">
        <v>6.8393803184170652E-3</v>
      </c>
      <c r="E3450">
        <v>3446</v>
      </c>
      <c r="F3450">
        <v>-2.3866143011435231E-2</v>
      </c>
      <c r="G3450">
        <v>6.1060851595534545E-3</v>
      </c>
      <c r="H3450">
        <v>3446</v>
      </c>
    </row>
    <row r="3451" spans="2:8" x14ac:dyDescent="0.25">
      <c r="B3451">
        <v>3447</v>
      </c>
      <c r="C3451">
        <v>0</v>
      </c>
      <c r="D3451">
        <v>6.1506750842572856E-3</v>
      </c>
      <c r="E3451">
        <v>3447</v>
      </c>
      <c r="F3451">
        <v>-2.420732349591152E-2</v>
      </c>
      <c r="G3451">
        <v>5.7760521562531244E-3</v>
      </c>
      <c r="H3451">
        <v>3447</v>
      </c>
    </row>
    <row r="3452" spans="2:8" x14ac:dyDescent="0.25">
      <c r="B3452">
        <v>3448</v>
      </c>
      <c r="C3452">
        <v>0</v>
      </c>
      <c r="D3452">
        <v>4.7796088811449308E-3</v>
      </c>
      <c r="E3452">
        <v>3448</v>
      </c>
      <c r="F3452">
        <v>-2.3518618261751736E-2</v>
      </c>
      <c r="G3452">
        <v>7.1248233970135641E-3</v>
      </c>
      <c r="H3452">
        <v>3448</v>
      </c>
    </row>
    <row r="3453" spans="2:8" x14ac:dyDescent="0.25">
      <c r="B3453">
        <v>3449</v>
      </c>
      <c r="C3453">
        <v>0</v>
      </c>
      <c r="D3453">
        <v>4.7796088811449308E-3</v>
      </c>
      <c r="E3453">
        <v>3449</v>
      </c>
      <c r="F3453">
        <v>-2.3518618261751736E-2</v>
      </c>
      <c r="G3453">
        <v>5.7474129286940049E-3</v>
      </c>
      <c r="H3453">
        <v>3449</v>
      </c>
    </row>
    <row r="3454" spans="2:8" x14ac:dyDescent="0.25">
      <c r="B3454">
        <v>3450</v>
      </c>
      <c r="C3454">
        <v>0</v>
      </c>
      <c r="D3454">
        <v>4.7796088811449308E-3</v>
      </c>
      <c r="E3454">
        <v>3450</v>
      </c>
      <c r="F3454">
        <v>-2.3159946030892286E-2</v>
      </c>
      <c r="G3454">
        <v>5.7474129286940049E-3</v>
      </c>
      <c r="H3454">
        <v>3450</v>
      </c>
    </row>
    <row r="3455" spans="2:8" x14ac:dyDescent="0.25">
      <c r="B3455">
        <v>3451</v>
      </c>
      <c r="C3455">
        <v>0</v>
      </c>
      <c r="D3455">
        <v>4.4384283966686427E-3</v>
      </c>
      <c r="E3455">
        <v>3451</v>
      </c>
      <c r="F3455">
        <v>-2.4878536983688134E-2</v>
      </c>
      <c r="G3455">
        <v>5.7474129286940049E-3</v>
      </c>
      <c r="H3455">
        <v>3451</v>
      </c>
    </row>
    <row r="3456" spans="2:8" x14ac:dyDescent="0.25">
      <c r="B3456">
        <v>3452</v>
      </c>
      <c r="C3456">
        <v>0</v>
      </c>
      <c r="D3456">
        <v>0</v>
      </c>
      <c r="E3456">
        <v>3452</v>
      </c>
      <c r="F3456">
        <v>-2.6238455705624528E-2</v>
      </c>
      <c r="G3456">
        <v>5.4173799253936748E-3</v>
      </c>
      <c r="H3456">
        <v>3452</v>
      </c>
    </row>
    <row r="3457" spans="2:8" x14ac:dyDescent="0.25">
      <c r="B3457">
        <v>3453</v>
      </c>
      <c r="C3457">
        <v>0</v>
      </c>
      <c r="D3457">
        <v>0</v>
      </c>
      <c r="E3457">
        <v>3453</v>
      </c>
      <c r="F3457">
        <v>-3.3061885326896891E-2</v>
      </c>
      <c r="G3457">
        <v>8.4847421189499627E-3</v>
      </c>
      <c r="H3457">
        <v>3453</v>
      </c>
    </row>
    <row r="3458" spans="2:8" x14ac:dyDescent="0.25">
      <c r="B3458">
        <v>3454</v>
      </c>
      <c r="C3458">
        <v>0</v>
      </c>
      <c r="D3458">
        <v>0</v>
      </c>
      <c r="E3458">
        <v>3454</v>
      </c>
      <c r="F3458">
        <v>-3.6782969261846626E-2</v>
      </c>
      <c r="G3458">
        <v>8.4847421189499627E-3</v>
      </c>
      <c r="H3458">
        <v>3454</v>
      </c>
    </row>
    <row r="3459" spans="2:8" x14ac:dyDescent="0.25">
      <c r="B3459">
        <v>3455</v>
      </c>
      <c r="C3459">
        <v>0</v>
      </c>
      <c r="D3459">
        <v>0</v>
      </c>
      <c r="E3459">
        <v>3455</v>
      </c>
      <c r="F3459">
        <v>-4.5938924868573205E-2</v>
      </c>
      <c r="G3459">
        <v>8.4847421189499627E-3</v>
      </c>
      <c r="H3459">
        <v>3455</v>
      </c>
    </row>
    <row r="3460" spans="2:8" x14ac:dyDescent="0.25">
      <c r="B3460">
        <v>3456</v>
      </c>
      <c r="C3460">
        <v>0</v>
      </c>
      <c r="D3460">
        <v>0</v>
      </c>
      <c r="E3460">
        <v>3456</v>
      </c>
      <c r="F3460">
        <v>-5.3028764772820446E-2</v>
      </c>
      <c r="G3460">
        <v>8.4847421189499627E-3</v>
      </c>
      <c r="H3460">
        <v>3456</v>
      </c>
    </row>
    <row r="3461" spans="2:8" x14ac:dyDescent="0.25">
      <c r="B3461">
        <v>3457</v>
      </c>
      <c r="C3461">
        <v>0</v>
      </c>
      <c r="D3461">
        <v>0</v>
      </c>
      <c r="E3461">
        <v>3457</v>
      </c>
      <c r="F3461">
        <v>-5.8769833436307241E-2</v>
      </c>
      <c r="G3461">
        <v>8.4847421189499627E-3</v>
      </c>
      <c r="H3461">
        <v>3457</v>
      </c>
    </row>
    <row r="3462" spans="2:8" x14ac:dyDescent="0.25">
      <c r="B3462">
        <v>3458</v>
      </c>
      <c r="C3462">
        <v>0</v>
      </c>
      <c r="D3462">
        <v>0</v>
      </c>
      <c r="E3462">
        <v>3458</v>
      </c>
      <c r="F3462">
        <v>-5.2236650109600151E-2</v>
      </c>
      <c r="G3462">
        <v>8.4847421189499627E-3</v>
      </c>
      <c r="H3462">
        <v>3458</v>
      </c>
    </row>
    <row r="3463" spans="2:8" x14ac:dyDescent="0.25">
      <c r="B3463">
        <v>3459</v>
      </c>
      <c r="C3463">
        <v>0</v>
      </c>
      <c r="D3463">
        <v>0</v>
      </c>
      <c r="E3463">
        <v>3459</v>
      </c>
      <c r="F3463">
        <v>-5.6310062010202139E-2</v>
      </c>
      <c r="G3463">
        <v>9.1448081255506228E-3</v>
      </c>
      <c r="H3463">
        <v>3459</v>
      </c>
    </row>
    <row r="3464" spans="2:8" x14ac:dyDescent="0.25">
      <c r="B3464">
        <v>3460</v>
      </c>
      <c r="C3464">
        <v>0</v>
      </c>
      <c r="D3464">
        <v>0</v>
      </c>
      <c r="E3464">
        <v>3460</v>
      </c>
      <c r="F3464">
        <v>-5.8336391003946393E-2</v>
      </c>
      <c r="G3464">
        <v>1.0493579366311062E-2</v>
      </c>
      <c r="H3464">
        <v>3460</v>
      </c>
    </row>
    <row r="3465" spans="2:8" x14ac:dyDescent="0.25">
      <c r="B3465">
        <v>3461</v>
      </c>
      <c r="C3465">
        <v>0</v>
      </c>
      <c r="D3465">
        <v>0</v>
      </c>
      <c r="E3465">
        <v>3461</v>
      </c>
      <c r="F3465">
        <v>-5.8666424007246726E-2</v>
      </c>
      <c r="G3465">
        <v>1.1523465084947129E-2</v>
      </c>
      <c r="H3465">
        <v>3461</v>
      </c>
    </row>
    <row r="3466" spans="2:8" x14ac:dyDescent="0.25">
      <c r="B3466">
        <v>3462</v>
      </c>
      <c r="C3466">
        <v>0</v>
      </c>
      <c r="D3466">
        <v>1.6899517252367277E-3</v>
      </c>
      <c r="E3466">
        <v>3462</v>
      </c>
      <c r="F3466">
        <v>-5.8666424007246726E-2</v>
      </c>
      <c r="G3466">
        <v>1.1523465084947129E-2</v>
      </c>
      <c r="H3466">
        <v>3462</v>
      </c>
    </row>
    <row r="3467" spans="2:8" x14ac:dyDescent="0.25">
      <c r="B3467">
        <v>3463</v>
      </c>
      <c r="C3467">
        <v>0</v>
      </c>
      <c r="D3467">
        <v>2.3786569593965074E-3</v>
      </c>
      <c r="E3467">
        <v>3463</v>
      </c>
      <c r="F3467">
        <v>-5.8996457010547058E-2</v>
      </c>
      <c r="G3467">
        <v>1.1523465084947129E-2</v>
      </c>
      <c r="H3467">
        <v>3463</v>
      </c>
    </row>
    <row r="3468" spans="2:8" x14ac:dyDescent="0.25">
      <c r="B3468">
        <v>3464</v>
      </c>
      <c r="C3468">
        <v>0</v>
      </c>
      <c r="D3468">
        <v>3.0673621935562874E-3</v>
      </c>
      <c r="E3468">
        <v>3464</v>
      </c>
      <c r="F3468">
        <v>-5.8996457010547058E-2</v>
      </c>
      <c r="G3468">
        <v>1.1523465084947129E-2</v>
      </c>
      <c r="H3468">
        <v>3464</v>
      </c>
    </row>
    <row r="3469" spans="2:8" x14ac:dyDescent="0.25">
      <c r="B3469">
        <v>3465</v>
      </c>
      <c r="C3469">
        <v>0</v>
      </c>
      <c r="D3469">
        <v>3.0673621935562874E-3</v>
      </c>
      <c r="E3469">
        <v>3465</v>
      </c>
      <c r="F3469">
        <v>-5.8985309529371095E-2</v>
      </c>
      <c r="G3469">
        <v>1.1523465084947129E-2</v>
      </c>
      <c r="H3469">
        <v>3465</v>
      </c>
    </row>
    <row r="3470" spans="2:8" x14ac:dyDescent="0.25">
      <c r="B3470">
        <v>3466</v>
      </c>
      <c r="C3470">
        <v>0</v>
      </c>
      <c r="D3470">
        <v>7.1248233970135641E-3</v>
      </c>
      <c r="E3470">
        <v>3466</v>
      </c>
      <c r="F3470">
        <v>-5.796657129191099E-2</v>
      </c>
      <c r="G3470">
        <v>1.1523465084947129E-2</v>
      </c>
      <c r="H3470">
        <v>3466</v>
      </c>
    </row>
    <row r="3471" spans="2:8" x14ac:dyDescent="0.25">
      <c r="B3471">
        <v>3467</v>
      </c>
      <c r="C3471">
        <v>0</v>
      </c>
      <c r="D3471">
        <v>8.1547091156496318E-3</v>
      </c>
      <c r="E3471">
        <v>3467</v>
      </c>
      <c r="F3471">
        <v>-5.9315342532671428E-2</v>
      </c>
      <c r="G3471">
        <v>9.1734473531097423E-3</v>
      </c>
      <c r="H3471">
        <v>3467</v>
      </c>
    </row>
    <row r="3472" spans="2:8" x14ac:dyDescent="0.25">
      <c r="B3472">
        <v>3468</v>
      </c>
      <c r="C3472">
        <v>0</v>
      </c>
      <c r="D3472">
        <v>8.1547091156496318E-3</v>
      </c>
      <c r="E3472">
        <v>3468</v>
      </c>
      <c r="F3472">
        <v>-5.8974162048195139E-2</v>
      </c>
      <c r="G3472">
        <v>9.862152587269522E-3</v>
      </c>
      <c r="H3472">
        <v>3468</v>
      </c>
    </row>
    <row r="3473" spans="2:8" x14ac:dyDescent="0.25">
      <c r="B3473">
        <v>3469</v>
      </c>
      <c r="C3473">
        <v>0</v>
      </c>
      <c r="D3473">
        <v>8.495889600125919E-3</v>
      </c>
      <c r="E3473">
        <v>3469</v>
      </c>
      <c r="F3473">
        <v>-5.8974162048195139E-2</v>
      </c>
      <c r="G3473">
        <v>1.1534612566123087E-2</v>
      </c>
      <c r="H3473">
        <v>3469</v>
      </c>
    </row>
    <row r="3474" spans="2:8" x14ac:dyDescent="0.25">
      <c r="B3474">
        <v>3470</v>
      </c>
      <c r="C3474">
        <v>0</v>
      </c>
      <c r="D3474">
        <v>9.1845948342856986E-3</v>
      </c>
      <c r="E3474">
        <v>3470</v>
      </c>
      <c r="F3474">
        <v>-5.9304195051495472E-2</v>
      </c>
      <c r="G3474">
        <v>1.2223317800282865E-2</v>
      </c>
      <c r="H3474">
        <v>3470</v>
      </c>
    </row>
    <row r="3475" spans="2:8" x14ac:dyDescent="0.25">
      <c r="B3475">
        <v>3471</v>
      </c>
      <c r="C3475">
        <v>0</v>
      </c>
      <c r="D3475">
        <v>9.8733000684454782E-3</v>
      </c>
      <c r="E3475">
        <v>3471</v>
      </c>
      <c r="F3475">
        <v>-5.8644129044894806E-2</v>
      </c>
      <c r="G3475">
        <v>1.4606777975648128E-2</v>
      </c>
      <c r="H3475">
        <v>3471</v>
      </c>
    </row>
    <row r="3476" spans="2:8" x14ac:dyDescent="0.25">
      <c r="B3476">
        <v>3472</v>
      </c>
      <c r="C3476">
        <v>0</v>
      </c>
      <c r="D3476">
        <v>1.0203333071745809E-2</v>
      </c>
      <c r="E3476">
        <v>3472</v>
      </c>
      <c r="F3476">
        <v>-5.6925538092098965E-2</v>
      </c>
      <c r="G3476">
        <v>1.5295483209807906E-2</v>
      </c>
      <c r="H3476">
        <v>3472</v>
      </c>
    </row>
    <row r="3477" spans="2:8" x14ac:dyDescent="0.25">
      <c r="B3477">
        <v>3473</v>
      </c>
      <c r="C3477">
        <v>0</v>
      </c>
      <c r="D3477">
        <v>1.0203333071745809E-2</v>
      </c>
      <c r="E3477">
        <v>3473</v>
      </c>
      <c r="F3477">
        <v>-5.4876914136002791E-2</v>
      </c>
      <c r="G3477">
        <v>1.5984188443967689E-2</v>
      </c>
      <c r="H3477">
        <v>3473</v>
      </c>
    </row>
    <row r="3478" spans="2:8" x14ac:dyDescent="0.25">
      <c r="B3478">
        <v>3474</v>
      </c>
      <c r="C3478">
        <v>0</v>
      </c>
      <c r="D3478">
        <v>1.0203333071745809E-2</v>
      </c>
      <c r="E3478">
        <v>3474</v>
      </c>
      <c r="F3478">
        <v>-4.8053484514730432E-2</v>
      </c>
      <c r="G3478">
        <v>1.3246859253711732E-2</v>
      </c>
      <c r="H3478">
        <v>3474</v>
      </c>
    </row>
    <row r="3479" spans="2:8" x14ac:dyDescent="0.25">
      <c r="B3479">
        <v>3475</v>
      </c>
      <c r="C3479">
        <v>0</v>
      </c>
      <c r="D3479">
        <v>1.0533366075046138E-2</v>
      </c>
      <c r="E3479">
        <v>3475</v>
      </c>
      <c r="F3479">
        <v>-4.7410910254512939E-2</v>
      </c>
      <c r="G3479">
        <v>1.4252908960757432E-2</v>
      </c>
      <c r="H3479">
        <v>3475</v>
      </c>
    </row>
    <row r="3480" spans="2:8" x14ac:dyDescent="0.25">
      <c r="B3480">
        <v>3476</v>
      </c>
      <c r="C3480">
        <v>0</v>
      </c>
      <c r="D3480">
        <v>1.0533366075046138E-2</v>
      </c>
      <c r="E3480">
        <v>3476</v>
      </c>
      <c r="F3480">
        <v>-4.0992283838042314E-2</v>
      </c>
      <c r="G3480">
        <v>2.1433469763650789E-2</v>
      </c>
      <c r="H3480">
        <v>3476</v>
      </c>
    </row>
    <row r="3481" spans="2:8" x14ac:dyDescent="0.25">
      <c r="B3481">
        <v>3477</v>
      </c>
      <c r="C3481">
        <v>0</v>
      </c>
      <c r="D3481">
        <v>1.0863399078346469E-2</v>
      </c>
      <c r="E3481">
        <v>3477</v>
      </c>
      <c r="F3481">
        <v>-2.9475163018302386E-2</v>
      </c>
      <c r="G3481">
        <v>2.1433469763650789E-2</v>
      </c>
      <c r="H3481">
        <v>3477</v>
      </c>
    </row>
    <row r="3482" spans="2:8" x14ac:dyDescent="0.25">
      <c r="B3482">
        <v>3478</v>
      </c>
      <c r="C3482">
        <v>0</v>
      </c>
      <c r="D3482">
        <v>1.0863399078346469E-2</v>
      </c>
      <c r="E3482">
        <v>3478</v>
      </c>
      <c r="F3482">
        <v>-2.3734094354815587E-2</v>
      </c>
      <c r="G3482">
        <v>2.1433469763650789E-2</v>
      </c>
      <c r="H3482">
        <v>3478</v>
      </c>
    </row>
    <row r="3483" spans="2:8" x14ac:dyDescent="0.25">
      <c r="B3483">
        <v>3479</v>
      </c>
      <c r="C3483">
        <v>0</v>
      </c>
      <c r="D3483">
        <v>1.0863399078346469E-2</v>
      </c>
      <c r="E3483">
        <v>3479</v>
      </c>
      <c r="F3483">
        <v>-2.1384076622978199E-2</v>
      </c>
      <c r="G3483">
        <v>2.1433469763650789E-2</v>
      </c>
      <c r="H3483">
        <v>3479</v>
      </c>
    </row>
    <row r="3484" spans="2:8" x14ac:dyDescent="0.25">
      <c r="B3484">
        <v>3480</v>
      </c>
      <c r="C3484">
        <v>0</v>
      </c>
      <c r="D3484">
        <v>1.0863399078346469E-2</v>
      </c>
      <c r="E3484">
        <v>3480</v>
      </c>
      <c r="F3484">
        <v>-1.7321812203552171E-2</v>
      </c>
      <c r="G3484">
        <v>2.1103436760350456E-2</v>
      </c>
      <c r="H3484">
        <v>3480</v>
      </c>
    </row>
    <row r="3485" spans="2:8" x14ac:dyDescent="0.25">
      <c r="B3485">
        <v>3481</v>
      </c>
      <c r="C3485">
        <v>0</v>
      </c>
      <c r="D3485">
        <v>1.1864645569423418E-2</v>
      </c>
      <c r="E3485">
        <v>3481</v>
      </c>
      <c r="F3485">
        <v>-1.4624269722031291E-2</v>
      </c>
      <c r="G3485">
        <v>1.9754665519590014E-2</v>
      </c>
      <c r="H3485">
        <v>3481</v>
      </c>
    </row>
    <row r="3486" spans="2:8" x14ac:dyDescent="0.25">
      <c r="B3486">
        <v>3482</v>
      </c>
      <c r="C3486">
        <v>-2.7086899626968374E-3</v>
      </c>
      <c r="D3486">
        <v>1.1534612566123087E-2</v>
      </c>
      <c r="E3486">
        <v>3482</v>
      </c>
      <c r="F3486">
        <v>-1.429423671873096E-2</v>
      </c>
      <c r="G3486">
        <v>1.8383599316477661E-2</v>
      </c>
      <c r="H3486">
        <v>3482</v>
      </c>
    </row>
    <row r="3487" spans="2:8" x14ac:dyDescent="0.25">
      <c r="B3487">
        <v>3483</v>
      </c>
      <c r="C3487">
        <v>-4.0574612034572771E-3</v>
      </c>
      <c r="D3487">
        <v>1.1193432081646798E-2</v>
      </c>
      <c r="E3487">
        <v>3483</v>
      </c>
      <c r="F3487">
        <v>-1.429423671873096E-2</v>
      </c>
      <c r="G3487">
        <v>1.8383599316477661E-2</v>
      </c>
      <c r="H3487">
        <v>3483</v>
      </c>
    </row>
    <row r="3488" spans="2:8" x14ac:dyDescent="0.25">
      <c r="B3488">
        <v>3484</v>
      </c>
      <c r="C3488">
        <v>-4.0574612034572771E-3</v>
      </c>
      <c r="D3488">
        <v>1.3184777582624737E-2</v>
      </c>
      <c r="E3488">
        <v>3484</v>
      </c>
      <c r="F3488">
        <v>-1.3964203715430631E-2</v>
      </c>
      <c r="G3488">
        <v>1.8383599316477661E-2</v>
      </c>
      <c r="H3488">
        <v>3484</v>
      </c>
    </row>
    <row r="3489" spans="2:8" x14ac:dyDescent="0.25">
      <c r="B3489">
        <v>3485</v>
      </c>
      <c r="C3489">
        <v>-4.0574612034572771E-3</v>
      </c>
      <c r="D3489">
        <v>1.3178433317417533E-2</v>
      </c>
      <c r="E3489">
        <v>3485</v>
      </c>
      <c r="F3489">
        <v>-1.3964203715430631E-2</v>
      </c>
      <c r="G3489">
        <v>1.8383599316477661E-2</v>
      </c>
      <c r="H3489">
        <v>3485</v>
      </c>
    </row>
    <row r="3490" spans="2:8" x14ac:dyDescent="0.25">
      <c r="B3490">
        <v>3486</v>
      </c>
      <c r="C3490">
        <v>-4.0574612034572771E-3</v>
      </c>
      <c r="D3490">
        <v>1.5887123280114369E-2</v>
      </c>
      <c r="E3490">
        <v>3486</v>
      </c>
      <c r="F3490">
        <v>-2.4220012026325923E-2</v>
      </c>
      <c r="G3490">
        <v>1.8724779800953949E-2</v>
      </c>
      <c r="H3490">
        <v>3486</v>
      </c>
    </row>
    <row r="3491" spans="2:8" x14ac:dyDescent="0.25">
      <c r="B3491">
        <v>3487</v>
      </c>
      <c r="C3491">
        <v>-4.3874942067576072E-3</v>
      </c>
      <c r="D3491">
        <v>1.2842056048909999E-2</v>
      </c>
      <c r="E3491">
        <v>3487</v>
      </c>
      <c r="F3491">
        <v>-2.4220012026325923E-2</v>
      </c>
      <c r="G3491">
        <v>1.9065960285430238E-2</v>
      </c>
      <c r="H3491">
        <v>3487</v>
      </c>
    </row>
    <row r="3492" spans="2:8" x14ac:dyDescent="0.25">
      <c r="B3492">
        <v>3488</v>
      </c>
      <c r="C3492">
        <v>-4.3874942067576072E-3</v>
      </c>
      <c r="D3492">
        <v>1.1812170330273932E-2</v>
      </c>
      <c r="E3492">
        <v>3488</v>
      </c>
      <c r="F3492">
        <v>-2.1511322063629087E-2</v>
      </c>
      <c r="G3492">
        <v>2.076071522663572E-2</v>
      </c>
      <c r="H3492">
        <v>3488</v>
      </c>
    </row>
    <row r="3493" spans="2:8" x14ac:dyDescent="0.25">
      <c r="B3493">
        <v>3489</v>
      </c>
      <c r="C3493">
        <v>-4.3874942067576072E-3</v>
      </c>
      <c r="D3493">
        <v>1.1812170330273932E-2</v>
      </c>
      <c r="E3493">
        <v>3489</v>
      </c>
      <c r="F3493">
        <v>-2.1511322063629087E-2</v>
      </c>
      <c r="G3493">
        <v>2.1062109002376928E-2</v>
      </c>
      <c r="H3493">
        <v>3489</v>
      </c>
    </row>
    <row r="3494" spans="2:8" x14ac:dyDescent="0.25">
      <c r="B3494">
        <v>3490</v>
      </c>
      <c r="C3494">
        <v>-4.3874942067576072E-3</v>
      </c>
      <c r="D3494">
        <v>1.1470989845797643E-2</v>
      </c>
      <c r="E3494">
        <v>3490</v>
      </c>
      <c r="F3494">
        <v>-2.1511322063629087E-2</v>
      </c>
      <c r="G3494">
        <v>2.6138308443294317E-2</v>
      </c>
      <c r="H3494">
        <v>3490</v>
      </c>
    </row>
    <row r="3495" spans="2:8" x14ac:dyDescent="0.25">
      <c r="B3495">
        <v>3491</v>
      </c>
      <c r="C3495">
        <v>-3.698788972597828E-3</v>
      </c>
      <c r="D3495">
        <v>1.0782284611637863E-2</v>
      </c>
      <c r="E3495">
        <v>3491</v>
      </c>
      <c r="F3495">
        <v>-2.28998800131246E-2</v>
      </c>
      <c r="G3495">
        <v>4.4058104982360152E-2</v>
      </c>
      <c r="H3495">
        <v>3491</v>
      </c>
    </row>
    <row r="3496" spans="2:8" x14ac:dyDescent="0.25">
      <c r="B3496">
        <v>3492</v>
      </c>
      <c r="C3496">
        <v>-3.698788972597828E-3</v>
      </c>
      <c r="D3496">
        <v>1.0093579377478084E-2</v>
      </c>
      <c r="E3496">
        <v>3492</v>
      </c>
      <c r="F3496">
        <v>-2.5296028718904271E-2</v>
      </c>
      <c r="G3496">
        <v>8.3998388207667876E-2</v>
      </c>
      <c r="H3496">
        <v>3492</v>
      </c>
    </row>
    <row r="3497" spans="2:8" x14ac:dyDescent="0.25">
      <c r="B3497">
        <v>3493</v>
      </c>
      <c r="C3497">
        <v>-3.698788972597828E-3</v>
      </c>
      <c r="D3497">
        <v>9.7635463741777544E-3</v>
      </c>
      <c r="E3497">
        <v>3493</v>
      </c>
      <c r="F3497">
        <v>-2.6997127925316958E-2</v>
      </c>
      <c r="G3497">
        <v>9.0491784825639909E-2</v>
      </c>
      <c r="H3497">
        <v>3493</v>
      </c>
    </row>
    <row r="3498" spans="2:8" x14ac:dyDescent="0.25">
      <c r="B3498">
        <v>3494</v>
      </c>
      <c r="C3498">
        <v>-3.698788972597828E-3</v>
      </c>
      <c r="D3498">
        <v>9.7635463741777544E-3</v>
      </c>
      <c r="E3498">
        <v>3494</v>
      </c>
      <c r="F3498">
        <v>-2.6667094922016629E-2</v>
      </c>
      <c r="G3498">
        <v>9.5271393706784835E-2</v>
      </c>
      <c r="H3498">
        <v>3494</v>
      </c>
    </row>
    <row r="3499" spans="2:8" x14ac:dyDescent="0.25">
      <c r="B3499">
        <v>3495</v>
      </c>
      <c r="C3499">
        <v>-3.698788972597828E-3</v>
      </c>
      <c r="D3499">
        <v>9.7635463741777544E-3</v>
      </c>
      <c r="E3499">
        <v>3495</v>
      </c>
      <c r="F3499">
        <v>-2.6997127925316958E-2</v>
      </c>
      <c r="G3499">
        <v>0.11293438639481329</v>
      </c>
      <c r="H3499">
        <v>3495</v>
      </c>
    </row>
    <row r="3500" spans="2:8" x14ac:dyDescent="0.25">
      <c r="B3500">
        <v>3496</v>
      </c>
      <c r="C3500">
        <v>-3.698788972597828E-3</v>
      </c>
      <c r="D3500">
        <v>1.0452251608337534E-2</v>
      </c>
      <c r="E3500">
        <v>3496</v>
      </c>
      <c r="F3500">
        <v>-2.8698227131729644E-2</v>
      </c>
      <c r="G3500">
        <v>0.13101487081805788</v>
      </c>
      <c r="H3500">
        <v>3496</v>
      </c>
    </row>
    <row r="3501" spans="2:8" x14ac:dyDescent="0.25">
      <c r="B3501">
        <v>3497</v>
      </c>
      <c r="C3501">
        <v>-3.698788972597828E-3</v>
      </c>
      <c r="D3501">
        <v>1.0452251608337534E-2</v>
      </c>
      <c r="E3501">
        <v>3497</v>
      </c>
      <c r="F3501">
        <v>-3.5834198009919167E-2</v>
      </c>
      <c r="G3501">
        <v>0.12451667098411712</v>
      </c>
      <c r="H3501">
        <v>3497</v>
      </c>
    </row>
    <row r="3502" spans="2:8" x14ac:dyDescent="0.25">
      <c r="B3502">
        <v>3498</v>
      </c>
      <c r="C3502">
        <v>-3.698788972597828E-3</v>
      </c>
      <c r="D3502">
        <v>1.1499629073356762E-2</v>
      </c>
      <c r="E3502">
        <v>3498</v>
      </c>
      <c r="F3502">
        <v>-3.9913954175728357E-2</v>
      </c>
      <c r="G3502">
        <v>0.13032136236792935</v>
      </c>
      <c r="H3502">
        <v>3498</v>
      </c>
    </row>
    <row r="3503" spans="2:8" x14ac:dyDescent="0.25">
      <c r="B3503">
        <v>3499</v>
      </c>
      <c r="C3503">
        <v>-3.698788972597828E-3</v>
      </c>
      <c r="D3503">
        <v>1.1499629073356762E-2</v>
      </c>
      <c r="E3503">
        <v>3499</v>
      </c>
      <c r="F3503">
        <v>-4.0255134660204646E-2</v>
      </c>
      <c r="G3503">
        <v>0.13202880583954926</v>
      </c>
      <c r="H3503">
        <v>3499</v>
      </c>
    </row>
    <row r="3504" spans="2:8" x14ac:dyDescent="0.25">
      <c r="B3504">
        <v>3500</v>
      </c>
      <c r="C3504">
        <v>-3.698788972597828E-3</v>
      </c>
      <c r="D3504">
        <v>1.1499629073356762E-2</v>
      </c>
      <c r="E3504">
        <v>3500</v>
      </c>
      <c r="F3504">
        <v>-4.0585167663504979E-2</v>
      </c>
      <c r="G3504">
        <v>0.13271751107370902</v>
      </c>
      <c r="H3504">
        <v>3500</v>
      </c>
    </row>
    <row r="3505" spans="2:8" x14ac:dyDescent="0.25">
      <c r="B3505">
        <v>3501</v>
      </c>
      <c r="C3505">
        <v>-3.698788972597828E-3</v>
      </c>
      <c r="D3505">
        <v>1.1499629073356762E-2</v>
      </c>
      <c r="E3505">
        <v>3501</v>
      </c>
      <c r="F3505">
        <v>-4.0932692413188469E-2</v>
      </c>
      <c r="G3505">
        <v>0.13925703866562333</v>
      </c>
      <c r="H3505">
        <v>3501</v>
      </c>
    </row>
    <row r="3506" spans="2:8" x14ac:dyDescent="0.25">
      <c r="B3506">
        <v>3502</v>
      </c>
      <c r="C3506">
        <v>-2.6800507351377179E-3</v>
      </c>
      <c r="D3506">
        <v>1.1528268300915884E-2</v>
      </c>
      <c r="E3506">
        <v>3502</v>
      </c>
      <c r="F3506">
        <v>-4.1273872897664758E-2</v>
      </c>
      <c r="G3506">
        <v>0.14062810486873567</v>
      </c>
      <c r="H3506">
        <v>3502</v>
      </c>
    </row>
    <row r="3507" spans="2:8" x14ac:dyDescent="0.25">
      <c r="B3507">
        <v>3503</v>
      </c>
      <c r="C3507">
        <v>-2.0199847285370578E-3</v>
      </c>
      <c r="D3507">
        <v>1.1528268300915884E-2</v>
      </c>
      <c r="E3507">
        <v>3503</v>
      </c>
      <c r="F3507">
        <v>-4.1273872897664758E-2</v>
      </c>
      <c r="G3507">
        <v>0.14062810486873567</v>
      </c>
      <c r="H3507">
        <v>3503</v>
      </c>
    </row>
    <row r="3508" spans="2:8" x14ac:dyDescent="0.25">
      <c r="B3508">
        <v>3504</v>
      </c>
      <c r="C3508">
        <v>-1.7010992064126857E-3</v>
      </c>
      <c r="D3508">
        <v>1.1869448785392173E-2</v>
      </c>
      <c r="E3508">
        <v>3504</v>
      </c>
      <c r="F3508">
        <v>-4.1273872897664758E-2</v>
      </c>
      <c r="G3508">
        <v>0.14062810486873567</v>
      </c>
      <c r="H3508">
        <v>3504</v>
      </c>
    </row>
    <row r="3509" spans="2:8" x14ac:dyDescent="0.25">
      <c r="B3509">
        <v>3505</v>
      </c>
      <c r="C3509">
        <v>-1.7010992064126857E-3</v>
      </c>
      <c r="D3509">
        <v>8.1706598127943442E-3</v>
      </c>
      <c r="E3509">
        <v>3505</v>
      </c>
      <c r="F3509">
        <v>-4.1273872897664758E-2</v>
      </c>
      <c r="G3509">
        <v>0.14095813787203601</v>
      </c>
      <c r="H3509">
        <v>3505</v>
      </c>
    </row>
    <row r="3510" spans="2:8" x14ac:dyDescent="0.25">
      <c r="B3510">
        <v>3506</v>
      </c>
      <c r="C3510">
        <v>-1.7010992064126857E-3</v>
      </c>
      <c r="D3510">
        <v>7.4882988438417682E-3</v>
      </c>
      <c r="E3510">
        <v>3506</v>
      </c>
      <c r="F3510">
        <v>-4.0585167663504979E-2</v>
      </c>
      <c r="G3510">
        <v>0.14095813787203601</v>
      </c>
      <c r="H3510">
        <v>3506</v>
      </c>
    </row>
    <row r="3511" spans="2:8" x14ac:dyDescent="0.25">
      <c r="B3511">
        <v>3507</v>
      </c>
      <c r="C3511">
        <v>-2.0311322097130158E-3</v>
      </c>
      <c r="D3511">
        <v>4.7796088811449308E-3</v>
      </c>
      <c r="E3511">
        <v>3507</v>
      </c>
      <c r="F3511">
        <v>-3.0340506833785641E-2</v>
      </c>
      <c r="G3511">
        <v>0.14061695738755972</v>
      </c>
      <c r="H3511">
        <v>3507</v>
      </c>
    </row>
    <row r="3512" spans="2:8" x14ac:dyDescent="0.25">
      <c r="B3512">
        <v>3508</v>
      </c>
      <c r="C3512">
        <v>-1.7010992064126857E-3</v>
      </c>
      <c r="D3512">
        <v>3.7672149088920242E-3</v>
      </c>
      <c r="E3512">
        <v>3508</v>
      </c>
      <c r="F3512">
        <v>-2.9651801599625858E-2</v>
      </c>
      <c r="G3512">
        <v>0.14162454814384387</v>
      </c>
      <c r="H3512">
        <v>3508</v>
      </c>
    </row>
    <row r="3513" spans="2:8" x14ac:dyDescent="0.25">
      <c r="B3513">
        <v>3509</v>
      </c>
      <c r="C3513">
        <v>-1.7010992064126857E-3</v>
      </c>
      <c r="D3513">
        <v>3.7672149088920242E-3</v>
      </c>
      <c r="E3513">
        <v>3509</v>
      </c>
      <c r="F3513">
        <v>-2.9293129368766411E-2</v>
      </c>
      <c r="G3513">
        <v>0.14163723667425829</v>
      </c>
      <c r="H3513">
        <v>3509</v>
      </c>
    </row>
    <row r="3514" spans="2:8" x14ac:dyDescent="0.25">
      <c r="B3514">
        <v>3510</v>
      </c>
      <c r="C3514">
        <v>-2.0422796908889733E-3</v>
      </c>
      <c r="D3514">
        <v>3.7672149088920242E-3</v>
      </c>
      <c r="E3514">
        <v>3510</v>
      </c>
      <c r="F3514">
        <v>-2.9293129368766411E-2</v>
      </c>
      <c r="G3514">
        <v>0.1406471376643573</v>
      </c>
      <c r="H3514">
        <v>3510</v>
      </c>
    </row>
    <row r="3515" spans="2:8" x14ac:dyDescent="0.25">
      <c r="B3515">
        <v>3511</v>
      </c>
      <c r="C3515">
        <v>-4.0797561658091931E-3</v>
      </c>
      <c r="D3515">
        <v>4.0972479121923547E-3</v>
      </c>
      <c r="E3515">
        <v>3511</v>
      </c>
      <c r="F3515">
        <v>-2.9964342856543032E-2</v>
      </c>
      <c r="G3515">
        <v>0.13866693964455531</v>
      </c>
      <c r="H3515">
        <v>3511</v>
      </c>
    </row>
    <row r="3516" spans="2:8" x14ac:dyDescent="0.25">
      <c r="B3516">
        <v>3512</v>
      </c>
      <c r="C3516">
        <v>-5.7871996374290816E-3</v>
      </c>
      <c r="D3516">
        <v>4.7684613999689728E-3</v>
      </c>
      <c r="E3516">
        <v>3512</v>
      </c>
      <c r="F3516">
        <v>-2.8586932388223473E-2</v>
      </c>
      <c r="G3516">
        <v>0.12038847087463005</v>
      </c>
      <c r="H3516">
        <v>3512</v>
      </c>
    </row>
    <row r="3517" spans="2:8" x14ac:dyDescent="0.25">
      <c r="B3517">
        <v>3513</v>
      </c>
      <c r="C3517">
        <v>-5.7871996374290816E-3</v>
      </c>
      <c r="D3517">
        <v>4.7684613999689728E-3</v>
      </c>
      <c r="E3517">
        <v>3513</v>
      </c>
      <c r="F3517">
        <v>-2.6190783682443802E-2</v>
      </c>
      <c r="G3517">
        <v>8.0113351430053215E-2</v>
      </c>
      <c r="H3517">
        <v>3513</v>
      </c>
    </row>
    <row r="3518" spans="2:8" x14ac:dyDescent="0.25">
      <c r="B3518">
        <v>3514</v>
      </c>
      <c r="C3518">
        <v>-5.7871996374290816E-3</v>
      </c>
      <c r="D3518">
        <v>4.7684613999689728E-3</v>
      </c>
      <c r="E3518">
        <v>3514</v>
      </c>
      <c r="F3518">
        <v>-2.5849603197967513E-2</v>
      </c>
      <c r="G3518">
        <v>7.4610053821982172E-2</v>
      </c>
      <c r="H3518">
        <v>3514</v>
      </c>
    </row>
    <row r="3519" spans="2:8" x14ac:dyDescent="0.25">
      <c r="B3519">
        <v>3515</v>
      </c>
      <c r="C3519">
        <v>-5.7871996374290816E-3</v>
      </c>
      <c r="D3519">
        <v>4.7684613999689728E-3</v>
      </c>
      <c r="E3519">
        <v>3515</v>
      </c>
      <c r="F3519">
        <v>-2.5849603197967513E-2</v>
      </c>
      <c r="G3519">
        <v>6.9801805713278139E-2</v>
      </c>
      <c r="H3519">
        <v>3515</v>
      </c>
    </row>
    <row r="3520" spans="2:8" x14ac:dyDescent="0.25">
      <c r="B3520">
        <v>3516</v>
      </c>
      <c r="C3520">
        <v>-6.1283801219053705E-3</v>
      </c>
      <c r="D3520">
        <v>4.7684613999689728E-3</v>
      </c>
      <c r="E3520">
        <v>3516</v>
      </c>
      <c r="F3520">
        <v>-2.551957019466718E-2</v>
      </c>
      <c r="G3520">
        <v>5.5859896960199419E-2</v>
      </c>
      <c r="H3520">
        <v>3516</v>
      </c>
    </row>
    <row r="3521" spans="2:8" x14ac:dyDescent="0.25">
      <c r="B3521">
        <v>3517</v>
      </c>
      <c r="C3521">
        <v>-6.1283801219053705E-3</v>
      </c>
      <c r="D3521">
        <v>3.7497231625088626E-3</v>
      </c>
      <c r="E3521">
        <v>3517</v>
      </c>
      <c r="F3521">
        <v>-2.0739961313522251E-2</v>
      </c>
      <c r="G3521">
        <v>3.8839478532388456E-2</v>
      </c>
      <c r="H3521">
        <v>3517</v>
      </c>
    </row>
    <row r="3522" spans="2:8" x14ac:dyDescent="0.25">
      <c r="B3522">
        <v>3518</v>
      </c>
      <c r="C3522">
        <v>-6.4695606063816585E-3</v>
      </c>
      <c r="D3522">
        <v>3.7497231625088626E-3</v>
      </c>
      <c r="E3522">
        <v>3518</v>
      </c>
      <c r="F3522">
        <v>-9.1655620386640879E-3</v>
      </c>
      <c r="G3522">
        <v>5.439983097593281E-2</v>
      </c>
      <c r="H3522">
        <v>3518</v>
      </c>
    </row>
    <row r="3523" spans="2:8" x14ac:dyDescent="0.25">
      <c r="B3523">
        <v>3519</v>
      </c>
      <c r="C3523">
        <v>-7.1582658405414381E-3</v>
      </c>
      <c r="D3523">
        <v>2.3723126941893034E-3</v>
      </c>
      <c r="E3523">
        <v>3519</v>
      </c>
      <c r="F3523">
        <v>-6.1045441103150045E-3</v>
      </c>
      <c r="G3523">
        <v>5.6043651727227251E-2</v>
      </c>
      <c r="H3523">
        <v>3519</v>
      </c>
    </row>
    <row r="3524" spans="2:8" x14ac:dyDescent="0.25">
      <c r="B3524">
        <v>3520</v>
      </c>
      <c r="C3524">
        <v>-7.1582658405414381E-3</v>
      </c>
      <c r="D3524">
        <v>2.3723126941893034E-3</v>
      </c>
      <c r="E3524">
        <v>3520</v>
      </c>
      <c r="F3524">
        <v>-6.1045441103150045E-3</v>
      </c>
      <c r="G3524">
        <v>7.8151417077131552E-2</v>
      </c>
      <c r="H3524">
        <v>3520</v>
      </c>
    </row>
    <row r="3525" spans="2:8" x14ac:dyDescent="0.25">
      <c r="B3525">
        <v>3521</v>
      </c>
      <c r="C3525">
        <v>-7.1582658405414381E-3</v>
      </c>
      <c r="D3525">
        <v>2.3723126941893034E-3</v>
      </c>
      <c r="E3525">
        <v>3521</v>
      </c>
      <c r="F3525">
        <v>-5.7745111070146744E-3</v>
      </c>
      <c r="G3525">
        <v>8.2475288563563717E-2</v>
      </c>
      <c r="H3525">
        <v>3521</v>
      </c>
    </row>
    <row r="3526" spans="2:8" x14ac:dyDescent="0.25">
      <c r="B3526">
        <v>3522</v>
      </c>
      <c r="C3526">
        <v>-7.1582658405414381E-3</v>
      </c>
      <c r="D3526">
        <v>2.3723126941893034E-3</v>
      </c>
      <c r="E3526">
        <v>3522</v>
      </c>
      <c r="F3526">
        <v>-6.4632163411744541E-3</v>
      </c>
      <c r="G3526">
        <v>8.1062894602477842E-2</v>
      </c>
      <c r="H3526">
        <v>3522</v>
      </c>
    </row>
    <row r="3527" spans="2:8" x14ac:dyDescent="0.25">
      <c r="B3527">
        <v>3523</v>
      </c>
      <c r="C3527">
        <v>-7.1582658405414381E-3</v>
      </c>
      <c r="D3527">
        <v>0</v>
      </c>
      <c r="E3527">
        <v>3523</v>
      </c>
      <c r="F3527">
        <v>-6.122035856698166E-3</v>
      </c>
      <c r="G3527">
        <v>0.12562286795349301</v>
      </c>
      <c r="H3527">
        <v>3523</v>
      </c>
    </row>
    <row r="3528" spans="2:8" x14ac:dyDescent="0.25">
      <c r="B3528">
        <v>3524</v>
      </c>
      <c r="C3528">
        <v>-6.8170853560651501E-3</v>
      </c>
      <c r="D3528">
        <v>2.7198374438727954E-3</v>
      </c>
      <c r="E3528">
        <v>3524</v>
      </c>
      <c r="F3528">
        <v>-7.4931020598105226E-3</v>
      </c>
      <c r="G3528">
        <v>0.14293987694107643</v>
      </c>
      <c r="H3528">
        <v>3524</v>
      </c>
    </row>
    <row r="3529" spans="2:8" x14ac:dyDescent="0.25">
      <c r="B3529">
        <v>3525</v>
      </c>
      <c r="C3529">
        <v>-5.7871996374290816E-3</v>
      </c>
      <c r="D3529">
        <v>2.7086899626968374E-3</v>
      </c>
      <c r="E3529">
        <v>3525</v>
      </c>
      <c r="F3529">
        <v>-1.1526727251677435E-2</v>
      </c>
      <c r="G3529">
        <v>0.14631978039154989</v>
      </c>
      <c r="H3529">
        <v>3525</v>
      </c>
    </row>
    <row r="3530" spans="2:8" x14ac:dyDescent="0.25">
      <c r="B3530">
        <v>3526</v>
      </c>
      <c r="C3530">
        <v>-5.7871996374290816E-3</v>
      </c>
      <c r="D3530">
        <v>2.7086899626968374E-3</v>
      </c>
      <c r="E3530">
        <v>3526</v>
      </c>
      <c r="F3530">
        <v>-2.0312863146368609E-2</v>
      </c>
      <c r="G3530">
        <v>0.15755145813269333</v>
      </c>
      <c r="H3530">
        <v>3526</v>
      </c>
    </row>
    <row r="3531" spans="2:8" x14ac:dyDescent="0.25">
      <c r="B3531">
        <v>3527</v>
      </c>
      <c r="C3531">
        <v>-5.7871996374290816E-3</v>
      </c>
      <c r="D3531">
        <v>4.0399694570741156E-3</v>
      </c>
      <c r="E3531">
        <v>3527</v>
      </c>
      <c r="F3531">
        <v>-2.4080078055260631E-2</v>
      </c>
      <c r="G3531">
        <v>0.16605369199802647</v>
      </c>
      <c r="H3531">
        <v>3527</v>
      </c>
    </row>
    <row r="3532" spans="2:8" x14ac:dyDescent="0.25">
      <c r="B3532">
        <v>3528</v>
      </c>
      <c r="C3532">
        <v>-5.4571666341287524E-3</v>
      </c>
      <c r="D3532">
        <v>4.0399694570741156E-3</v>
      </c>
      <c r="E3532">
        <v>3528</v>
      </c>
      <c r="F3532">
        <v>-2.4416455323768165E-2</v>
      </c>
      <c r="G3532">
        <v>0.17590469710412002</v>
      </c>
      <c r="H3532">
        <v>3528</v>
      </c>
    </row>
    <row r="3533" spans="2:8" x14ac:dyDescent="0.25">
      <c r="B3533">
        <v>3529</v>
      </c>
      <c r="C3533">
        <v>-5.4571666341287524E-3</v>
      </c>
      <c r="D3533">
        <v>5.7585604098699629E-3</v>
      </c>
      <c r="E3533">
        <v>3529</v>
      </c>
      <c r="F3533">
        <v>-2.5076521330368823E-2</v>
      </c>
      <c r="G3533">
        <v>0.1769632220503152</v>
      </c>
      <c r="H3533">
        <v>3529</v>
      </c>
    </row>
    <row r="3534" spans="2:8" x14ac:dyDescent="0.25">
      <c r="B3534">
        <v>3530</v>
      </c>
      <c r="C3534">
        <v>-5.7871996374290816E-3</v>
      </c>
      <c r="D3534">
        <v>5.7585604098699629E-3</v>
      </c>
      <c r="E3534">
        <v>3530</v>
      </c>
      <c r="F3534">
        <v>-2.5417701814845112E-2</v>
      </c>
      <c r="G3534">
        <v>0.17661569730063173</v>
      </c>
      <c r="H3534">
        <v>3530</v>
      </c>
    </row>
    <row r="3535" spans="2:8" x14ac:dyDescent="0.25">
      <c r="B3535">
        <v>3531</v>
      </c>
      <c r="C3535">
        <v>-6.8234296212723528E-3</v>
      </c>
      <c r="D3535">
        <v>5.7585604098699629E-3</v>
      </c>
      <c r="E3535">
        <v>3531</v>
      </c>
      <c r="F3535">
        <v>-3.3954919172944555E-2</v>
      </c>
      <c r="G3535">
        <v>0.1786643212567279</v>
      </c>
      <c r="H3535">
        <v>3531</v>
      </c>
    </row>
    <row r="3536" spans="2:8" x14ac:dyDescent="0.25">
      <c r="B3536">
        <v>3532</v>
      </c>
      <c r="C3536">
        <v>-7.5407740829912528E-3</v>
      </c>
      <c r="D3536">
        <v>5.428527406569632E-3</v>
      </c>
      <c r="E3536">
        <v>3532</v>
      </c>
      <c r="F3536">
        <v>-3.6373362841076139E-2</v>
      </c>
      <c r="G3536">
        <v>0.17356582685345859</v>
      </c>
      <c r="H3536">
        <v>3532</v>
      </c>
    </row>
    <row r="3537" spans="2:8" x14ac:dyDescent="0.25">
      <c r="B3537">
        <v>3533</v>
      </c>
      <c r="C3537">
        <v>-5.8333306113713635E-3</v>
      </c>
      <c r="D3537">
        <v>4.7573139187930148E-3</v>
      </c>
      <c r="E3537">
        <v>3533</v>
      </c>
      <c r="F3537">
        <v>-3.9777102303139966E-2</v>
      </c>
      <c r="G3537">
        <v>0.17357697433463457</v>
      </c>
      <c r="H3537">
        <v>3533</v>
      </c>
    </row>
    <row r="3538" spans="2:8" x14ac:dyDescent="0.25">
      <c r="B3538">
        <v>3534</v>
      </c>
      <c r="C3538">
        <v>-5.8333306113713635E-3</v>
      </c>
      <c r="D3538">
        <v>4.7573139187930148E-3</v>
      </c>
      <c r="E3538">
        <v>3534</v>
      </c>
      <c r="F3538">
        <v>-4.2508087228188718E-2</v>
      </c>
      <c r="G3538">
        <v>0.17254708861599846</v>
      </c>
      <c r="H3538">
        <v>3534</v>
      </c>
    </row>
    <row r="3539" spans="2:8" x14ac:dyDescent="0.25">
      <c r="B3539">
        <v>3535</v>
      </c>
      <c r="C3539">
        <v>-5.8333306113713635E-3</v>
      </c>
      <c r="D3539">
        <v>5.4460191529527953E-3</v>
      </c>
      <c r="E3539">
        <v>3535</v>
      </c>
      <c r="F3539">
        <v>-4.1808234512852982E-2</v>
      </c>
      <c r="G3539">
        <v>0.17224569484025729</v>
      </c>
      <c r="H3539">
        <v>3535</v>
      </c>
    </row>
    <row r="3540" spans="2:8" x14ac:dyDescent="0.25">
      <c r="B3540">
        <v>3536</v>
      </c>
      <c r="C3540">
        <v>-5.8333306113713635E-3</v>
      </c>
      <c r="D3540">
        <v>5.4460191529527953E-3</v>
      </c>
      <c r="E3540">
        <v>3536</v>
      </c>
      <c r="F3540">
        <v>-4.2479448000629604E-2</v>
      </c>
      <c r="G3540">
        <v>0.17122695660279716</v>
      </c>
      <c r="H3540">
        <v>3536</v>
      </c>
    </row>
    <row r="3541" spans="2:8" x14ac:dyDescent="0.25">
      <c r="B3541">
        <v>3537</v>
      </c>
      <c r="C3541">
        <v>-5.4921501268950755E-3</v>
      </c>
      <c r="D3541">
        <v>5.4460191529527953E-3</v>
      </c>
      <c r="E3541">
        <v>3537</v>
      </c>
      <c r="F3541">
        <v>-4.5894334943869373E-2</v>
      </c>
      <c r="G3541">
        <v>0.16783590567114773</v>
      </c>
      <c r="H3541">
        <v>3537</v>
      </c>
    </row>
    <row r="3542" spans="2:8" x14ac:dyDescent="0.25">
      <c r="B3542">
        <v>3538</v>
      </c>
      <c r="C3542">
        <v>-5.4921501268950755E-3</v>
      </c>
      <c r="D3542">
        <v>5.4460191529527953E-3</v>
      </c>
      <c r="E3542">
        <v>3538</v>
      </c>
      <c r="F3542">
        <v>-4.7931811418789598E-2</v>
      </c>
      <c r="G3542">
        <v>0.16508108473450864</v>
      </c>
      <c r="H3542">
        <v>3538</v>
      </c>
    </row>
    <row r="3543" spans="2:8" x14ac:dyDescent="0.25">
      <c r="B3543">
        <v>3539</v>
      </c>
      <c r="C3543">
        <v>0</v>
      </c>
      <c r="D3543">
        <v>5.4460191529527953E-3</v>
      </c>
      <c r="E3543">
        <v>3539</v>
      </c>
      <c r="F3543">
        <v>-6.4650836070859349E-2</v>
      </c>
      <c r="G3543">
        <v>0.14916840432531203</v>
      </c>
      <c r="H3543">
        <v>3539</v>
      </c>
    </row>
    <row r="3544" spans="2:8" x14ac:dyDescent="0.25">
      <c r="B3544">
        <v>3540</v>
      </c>
      <c r="C3544">
        <v>0</v>
      </c>
      <c r="D3544">
        <v>5.4460191529527953E-3</v>
      </c>
      <c r="E3544">
        <v>3540</v>
      </c>
      <c r="F3544">
        <v>-6.3973278317875526E-2</v>
      </c>
      <c r="G3544">
        <v>0.14171989219020534</v>
      </c>
      <c r="H3544">
        <v>3540</v>
      </c>
    </row>
    <row r="3545" spans="2:8" x14ac:dyDescent="0.25">
      <c r="B3545">
        <v>3541</v>
      </c>
      <c r="C3545">
        <v>0</v>
      </c>
      <c r="D3545">
        <v>5.4460191529527953E-3</v>
      </c>
      <c r="E3545">
        <v>3541</v>
      </c>
      <c r="F3545">
        <v>-6.5003164036511588E-2</v>
      </c>
      <c r="G3545">
        <v>0.11790468336868114</v>
      </c>
      <c r="H3545">
        <v>3541</v>
      </c>
    </row>
    <row r="3546" spans="2:8" x14ac:dyDescent="0.25">
      <c r="B3546">
        <v>3542</v>
      </c>
      <c r="C3546">
        <v>0</v>
      </c>
      <c r="D3546">
        <v>5.4460191529527953E-3</v>
      </c>
      <c r="E3546">
        <v>3542</v>
      </c>
      <c r="F3546">
        <v>-6.5691869270671374E-2</v>
      </c>
      <c r="G3546">
        <v>0.1128921066480892</v>
      </c>
      <c r="H3546">
        <v>3542</v>
      </c>
    </row>
    <row r="3547" spans="2:8" x14ac:dyDescent="0.25">
      <c r="B3547">
        <v>3543</v>
      </c>
      <c r="C3547">
        <v>0</v>
      </c>
      <c r="D3547">
        <v>5.4460191529527953E-3</v>
      </c>
      <c r="E3547">
        <v>3543</v>
      </c>
      <c r="F3547">
        <v>-6.4314458802351815E-2</v>
      </c>
      <c r="G3547">
        <v>0.10743494001396046</v>
      </c>
      <c r="H3547">
        <v>3543</v>
      </c>
    </row>
    <row r="3548" spans="2:8" x14ac:dyDescent="0.25">
      <c r="B3548">
        <v>3544</v>
      </c>
      <c r="C3548">
        <v>0</v>
      </c>
      <c r="D3548">
        <v>5.4460191529527953E-3</v>
      </c>
      <c r="E3548">
        <v>3544</v>
      </c>
      <c r="F3548">
        <v>-6.7688017987618046E-2</v>
      </c>
      <c r="G3548">
        <v>6.3900049165612566E-2</v>
      </c>
      <c r="H3548">
        <v>3544</v>
      </c>
    </row>
    <row r="3549" spans="2:8" x14ac:dyDescent="0.25">
      <c r="B3549">
        <v>3545</v>
      </c>
      <c r="C3549">
        <v>0</v>
      </c>
      <c r="D3549">
        <v>4.0686086846332351E-3</v>
      </c>
      <c r="E3549">
        <v>3545</v>
      </c>
      <c r="F3549">
        <v>-6.6316951784505709E-2</v>
      </c>
      <c r="G3549">
        <v>4.8990336364984781E-2</v>
      </c>
      <c r="H3549">
        <v>3545</v>
      </c>
    </row>
    <row r="3550" spans="2:8" x14ac:dyDescent="0.25">
      <c r="B3550">
        <v>3546</v>
      </c>
      <c r="C3550">
        <v>0</v>
      </c>
      <c r="D3550">
        <v>3.7385756813329055E-3</v>
      </c>
      <c r="E3550">
        <v>3546</v>
      </c>
      <c r="F3550">
        <v>-6.3660737060958358E-2</v>
      </c>
      <c r="G3550">
        <v>4.7300384639748061E-2</v>
      </c>
      <c r="H3550">
        <v>3546</v>
      </c>
    </row>
    <row r="3551" spans="2:8" x14ac:dyDescent="0.25">
      <c r="B3551">
        <v>3547</v>
      </c>
      <c r="C3551">
        <v>0</v>
      </c>
      <c r="D3551">
        <v>3.7385756813329055E-3</v>
      </c>
      <c r="E3551">
        <v>3547</v>
      </c>
      <c r="F3551">
        <v>-5.4874601166267183E-2</v>
      </c>
      <c r="G3551">
        <v>3.6068706898604627E-2</v>
      </c>
      <c r="H3551">
        <v>3547</v>
      </c>
    </row>
    <row r="3552" spans="2:8" x14ac:dyDescent="0.25">
      <c r="B3552">
        <v>3548</v>
      </c>
      <c r="C3552">
        <v>0</v>
      </c>
      <c r="D3552">
        <v>0</v>
      </c>
      <c r="E3552">
        <v>3548</v>
      </c>
      <c r="F3552">
        <v>-5.1437419260675486E-2</v>
      </c>
      <c r="G3552">
        <v>3.3052278894959375E-2</v>
      </c>
      <c r="H3552">
        <v>3548</v>
      </c>
    </row>
    <row r="3553" spans="2:8" x14ac:dyDescent="0.25">
      <c r="B3553">
        <v>3549</v>
      </c>
      <c r="C3553">
        <v>0</v>
      </c>
      <c r="D3553">
        <v>3.4260344244157366E-3</v>
      </c>
      <c r="E3553">
        <v>3549</v>
      </c>
      <c r="F3553">
        <v>-5.0418681023215374E-2</v>
      </c>
      <c r="G3553">
        <v>2.6239996754862983E-2</v>
      </c>
      <c r="H3553">
        <v>3549</v>
      </c>
    </row>
    <row r="3554" spans="2:8" x14ac:dyDescent="0.25">
      <c r="B3554">
        <v>3550</v>
      </c>
      <c r="C3554">
        <v>0</v>
      </c>
      <c r="D3554">
        <v>0</v>
      </c>
      <c r="E3554">
        <v>3550</v>
      </c>
      <c r="F3554">
        <v>-4.9758615016614716E-2</v>
      </c>
      <c r="G3554">
        <v>3.2038343873468024E-2</v>
      </c>
      <c r="H3554">
        <v>3550</v>
      </c>
    </row>
    <row r="3555" spans="2:8" x14ac:dyDescent="0.25">
      <c r="B3555">
        <v>3551</v>
      </c>
      <c r="C3555">
        <v>0</v>
      </c>
      <c r="D3555">
        <v>0</v>
      </c>
      <c r="E3555">
        <v>3551</v>
      </c>
      <c r="F3555">
        <v>-5.0794845000457993E-2</v>
      </c>
      <c r="G3555">
        <v>3.3721951333497542E-2</v>
      </c>
      <c r="H3555">
        <v>3551</v>
      </c>
    </row>
    <row r="3556" spans="2:8" x14ac:dyDescent="0.25">
      <c r="B3556">
        <v>3552</v>
      </c>
      <c r="C3556">
        <v>-4.4447726618758463E-3</v>
      </c>
      <c r="D3556">
        <v>0</v>
      </c>
      <c r="E3556">
        <v>3552</v>
      </c>
      <c r="F3556">
        <v>-4.5996203323691448E-2</v>
      </c>
      <c r="G3556">
        <v>3.4393164821274164E-2</v>
      </c>
      <c r="H3556">
        <v>3552</v>
      </c>
    </row>
    <row r="3557" spans="2:8" x14ac:dyDescent="0.25">
      <c r="B3557">
        <v>3553</v>
      </c>
      <c r="C3557">
        <v>-2.0311322097130158E-3</v>
      </c>
      <c r="D3557">
        <v>0</v>
      </c>
      <c r="E3557">
        <v>3553</v>
      </c>
      <c r="F3557">
        <v>-4.3236579171083568E-2</v>
      </c>
      <c r="G3557">
        <v>4.3604857833880524E-2</v>
      </c>
      <c r="H3557">
        <v>3553</v>
      </c>
    </row>
    <row r="3558" spans="2:8" x14ac:dyDescent="0.25">
      <c r="B3558">
        <v>3554</v>
      </c>
      <c r="C3558">
        <v>-3.7497231625088626E-3</v>
      </c>
      <c r="D3558">
        <v>0</v>
      </c>
      <c r="E3558">
        <v>3554</v>
      </c>
      <c r="F3558">
        <v>-4.2905005118544802E-2</v>
      </c>
      <c r="G3558">
        <v>4.5659826055183921E-2</v>
      </c>
      <c r="H3558">
        <v>3554</v>
      </c>
    </row>
    <row r="3559" spans="2:8" x14ac:dyDescent="0.25">
      <c r="B3559">
        <v>3555</v>
      </c>
      <c r="C3559">
        <v>-5.4571666341287524E-3</v>
      </c>
      <c r="D3559">
        <v>0</v>
      </c>
      <c r="E3559">
        <v>3555</v>
      </c>
      <c r="F3559">
        <v>-4.0504053196796369E-2</v>
      </c>
      <c r="G3559">
        <v>7.579849731507067E-2</v>
      </c>
      <c r="H3559">
        <v>3555</v>
      </c>
    </row>
    <row r="3560" spans="2:8" x14ac:dyDescent="0.25">
      <c r="B3560">
        <v>3556</v>
      </c>
      <c r="C3560">
        <v>-5.4571666341287524E-3</v>
      </c>
      <c r="D3560">
        <v>0</v>
      </c>
      <c r="E3560">
        <v>3556</v>
      </c>
      <c r="F3560">
        <v>-4.0526348159148289E-2</v>
      </c>
      <c r="G3560">
        <v>9.1317522000641485E-2</v>
      </c>
      <c r="H3560">
        <v>3556</v>
      </c>
    </row>
    <row r="3561" spans="2:8" x14ac:dyDescent="0.25">
      <c r="B3561">
        <v>3557</v>
      </c>
      <c r="C3561">
        <v>-6.4759048715888612E-3</v>
      </c>
      <c r="D3561">
        <v>0</v>
      </c>
      <c r="E3561">
        <v>3557</v>
      </c>
      <c r="F3561">
        <v>-4.0543839905531447E-2</v>
      </c>
      <c r="G3561">
        <v>0.10523405369289139</v>
      </c>
      <c r="H3561">
        <v>3557</v>
      </c>
    </row>
    <row r="3562" spans="2:8" x14ac:dyDescent="0.25">
      <c r="B3562">
        <v>3558</v>
      </c>
      <c r="C3562">
        <v>-7.5057905902249297E-3</v>
      </c>
      <c r="D3562">
        <v>0</v>
      </c>
      <c r="E3562">
        <v>3558</v>
      </c>
      <c r="F3562">
        <v>-3.9525101668071334E-2</v>
      </c>
      <c r="G3562">
        <v>0.13913667769493987</v>
      </c>
      <c r="H3562">
        <v>3558</v>
      </c>
    </row>
    <row r="3563" spans="2:8" x14ac:dyDescent="0.25">
      <c r="B3563">
        <v>3559</v>
      </c>
      <c r="C3563">
        <v>-1.0573152783781216E-2</v>
      </c>
      <c r="D3563">
        <v>0</v>
      </c>
      <c r="E3563">
        <v>3559</v>
      </c>
      <c r="F3563">
        <v>-3.8865035661470676E-2</v>
      </c>
      <c r="G3563">
        <v>0.14354646686404937</v>
      </c>
      <c r="H3563">
        <v>3559</v>
      </c>
    </row>
    <row r="3564" spans="2:8" x14ac:dyDescent="0.25">
      <c r="B3564">
        <v>3560</v>
      </c>
      <c r="C3564">
        <v>-1.0573152783781216E-2</v>
      </c>
      <c r="D3564">
        <v>0</v>
      </c>
      <c r="E3564">
        <v>3560</v>
      </c>
      <c r="F3564">
        <v>-2.2476044012701261E-2</v>
      </c>
      <c r="G3564">
        <v>0.15002237173563826</v>
      </c>
      <c r="H3564">
        <v>3560</v>
      </c>
    </row>
    <row r="3565" spans="2:8" x14ac:dyDescent="0.25">
      <c r="B3565">
        <v>3561</v>
      </c>
      <c r="C3565">
        <v>-1.2291743736577064E-2</v>
      </c>
      <c r="D3565">
        <v>0</v>
      </c>
      <c r="E3565">
        <v>3561</v>
      </c>
      <c r="F3565">
        <v>-2.5219717468164423E-2</v>
      </c>
      <c r="G3565">
        <v>0.15443216090474779</v>
      </c>
      <c r="H3565">
        <v>3561</v>
      </c>
    </row>
    <row r="3566" spans="2:8" x14ac:dyDescent="0.25">
      <c r="B3566">
        <v>3562</v>
      </c>
      <c r="C3566">
        <v>-1.2291743736577064E-2</v>
      </c>
      <c r="D3566">
        <v>0</v>
      </c>
      <c r="E3566">
        <v>3562</v>
      </c>
      <c r="F3566">
        <v>-2.6216160743272616E-2</v>
      </c>
      <c r="G3566">
        <v>0.18883801425643634</v>
      </c>
      <c r="H3566">
        <v>3562</v>
      </c>
    </row>
    <row r="3567" spans="2:8" x14ac:dyDescent="0.25">
      <c r="B3567">
        <v>3563</v>
      </c>
      <c r="C3567">
        <v>-1.2291743736577064E-2</v>
      </c>
      <c r="D3567">
        <v>0</v>
      </c>
      <c r="E3567">
        <v>3563</v>
      </c>
      <c r="F3567">
        <v>-2.6209816478065414E-2</v>
      </c>
      <c r="G3567">
        <v>0.19121667121583286</v>
      </c>
      <c r="H3567">
        <v>3563</v>
      </c>
    </row>
    <row r="3568" spans="2:8" x14ac:dyDescent="0.25">
      <c r="B3568">
        <v>3564</v>
      </c>
      <c r="C3568">
        <v>-1.365166245851346E-2</v>
      </c>
      <c r="D3568">
        <v>0</v>
      </c>
      <c r="E3568">
        <v>3564</v>
      </c>
      <c r="F3568">
        <v>-2.9253342660031337E-2</v>
      </c>
      <c r="G3568">
        <v>0.19393016439449848</v>
      </c>
      <c r="H3568">
        <v>3564</v>
      </c>
    </row>
    <row r="3569" spans="2:8" x14ac:dyDescent="0.25">
      <c r="B3569">
        <v>3565</v>
      </c>
      <c r="C3569">
        <v>-1.4681548177149529E-2</v>
      </c>
      <c r="D3569">
        <v>0</v>
      </c>
      <c r="E3569">
        <v>3565</v>
      </c>
      <c r="F3569">
        <v>-2.5879783474765081E-2</v>
      </c>
      <c r="G3569">
        <v>0.19896023286147357</v>
      </c>
      <c r="H3569">
        <v>3565</v>
      </c>
    </row>
    <row r="3570" spans="2:8" x14ac:dyDescent="0.25">
      <c r="B3570">
        <v>3566</v>
      </c>
      <c r="C3570">
        <v>-1.4681548177149529E-2</v>
      </c>
      <c r="D3570">
        <v>0</v>
      </c>
      <c r="E3570">
        <v>3566</v>
      </c>
      <c r="F3570">
        <v>-2.5879783474765081E-2</v>
      </c>
      <c r="G3570">
        <v>0.19790170791527839</v>
      </c>
      <c r="H3570">
        <v>3566</v>
      </c>
    </row>
    <row r="3571" spans="2:8" x14ac:dyDescent="0.25">
      <c r="B3571">
        <v>3567</v>
      </c>
      <c r="C3571">
        <v>-1.4681548177149529E-2</v>
      </c>
      <c r="D3571">
        <v>0</v>
      </c>
      <c r="E3571">
        <v>3567</v>
      </c>
      <c r="F3571">
        <v>-2.4502373006445522E-2</v>
      </c>
      <c r="G3571">
        <v>0.19926162663721478</v>
      </c>
      <c r="H3571">
        <v>3567</v>
      </c>
    </row>
    <row r="3572" spans="2:8" x14ac:dyDescent="0.25">
      <c r="B3572">
        <v>3568</v>
      </c>
      <c r="C3572">
        <v>-1.4681548177149529E-2</v>
      </c>
      <c r="D3572">
        <v>0</v>
      </c>
      <c r="E3572">
        <v>3568</v>
      </c>
      <c r="F3572">
        <v>-2.4502373006445522E-2</v>
      </c>
      <c r="G3572">
        <v>0.20162279185022811</v>
      </c>
      <c r="H3572">
        <v>3568</v>
      </c>
    </row>
    <row r="3573" spans="2:8" x14ac:dyDescent="0.25">
      <c r="B3573">
        <v>3569</v>
      </c>
      <c r="C3573">
        <v>-1.4681548177149529E-2</v>
      </c>
      <c r="D3573">
        <v>0</v>
      </c>
      <c r="E3573">
        <v>3569</v>
      </c>
      <c r="F3573">
        <v>-2.4172340003145193E-2</v>
      </c>
      <c r="G3573">
        <v>0.19784442946016012</v>
      </c>
      <c r="H3573">
        <v>3569</v>
      </c>
    </row>
    <row r="3574" spans="2:8" x14ac:dyDescent="0.25">
      <c r="B3574">
        <v>3570</v>
      </c>
      <c r="C3574">
        <v>-1.3992842942989749E-2</v>
      </c>
      <c r="D3574">
        <v>0</v>
      </c>
      <c r="E3574">
        <v>3570</v>
      </c>
      <c r="F3574">
        <v>-2.4502373006445522E-2</v>
      </c>
      <c r="G3574">
        <v>0.19581810046641587</v>
      </c>
      <c r="H3574">
        <v>3570</v>
      </c>
    </row>
    <row r="3575" spans="2:8" x14ac:dyDescent="0.25">
      <c r="B3575">
        <v>3571</v>
      </c>
      <c r="C3575">
        <v>-1.3992842942989749E-2</v>
      </c>
      <c r="D3575">
        <v>0</v>
      </c>
      <c r="E3575">
        <v>3571</v>
      </c>
      <c r="F3575">
        <v>-2.4502373006445522E-2</v>
      </c>
      <c r="G3575">
        <v>0.1876124571608552</v>
      </c>
      <c r="H3575">
        <v>3571</v>
      </c>
    </row>
    <row r="3576" spans="2:8" x14ac:dyDescent="0.25">
      <c r="B3576">
        <v>3572</v>
      </c>
      <c r="C3576">
        <v>-1.3992842942989749E-2</v>
      </c>
      <c r="D3576">
        <v>0</v>
      </c>
      <c r="E3576">
        <v>3572</v>
      </c>
      <c r="F3576">
        <v>-2.2794929534825634E-2</v>
      </c>
      <c r="G3576">
        <v>0.1852401444666659</v>
      </c>
      <c r="H3576">
        <v>3572</v>
      </c>
    </row>
    <row r="3577" spans="2:8" x14ac:dyDescent="0.25">
      <c r="B3577">
        <v>3573</v>
      </c>
      <c r="C3577">
        <v>-1.5717778160992801E-2</v>
      </c>
      <c r="D3577">
        <v>0</v>
      </c>
      <c r="E3577">
        <v>3573</v>
      </c>
      <c r="F3577">
        <v>-1.9745059087652509E-2</v>
      </c>
      <c r="G3577">
        <v>0.18319152051056972</v>
      </c>
      <c r="H3577">
        <v>3573</v>
      </c>
    </row>
    <row r="3578" spans="2:8" x14ac:dyDescent="0.25">
      <c r="B3578">
        <v>3574</v>
      </c>
      <c r="C3578">
        <v>-1.5376597676516513E-2</v>
      </c>
      <c r="D3578">
        <v>0</v>
      </c>
      <c r="E3578">
        <v>3574</v>
      </c>
      <c r="F3578">
        <v>-2.4872192718480929E-2</v>
      </c>
      <c r="G3578">
        <v>0.17330226974497953</v>
      </c>
      <c r="H3578">
        <v>3574</v>
      </c>
    </row>
    <row r="3579" spans="2:8" x14ac:dyDescent="0.25">
      <c r="B3579">
        <v>3575</v>
      </c>
      <c r="C3579">
        <v>-1.3658006723720665E-2</v>
      </c>
      <c r="D3579">
        <v>0</v>
      </c>
      <c r="E3579">
        <v>3575</v>
      </c>
      <c r="F3579">
        <v>-2.1800027308955888E-2</v>
      </c>
      <c r="G3579">
        <v>0.17156618704580051</v>
      </c>
      <c r="H3579">
        <v>3575</v>
      </c>
    </row>
    <row r="3580" spans="2:8" x14ac:dyDescent="0.25">
      <c r="B3580">
        <v>3576</v>
      </c>
      <c r="C3580">
        <v>-1.1950563252100775E-2</v>
      </c>
      <c r="D3580">
        <v>0</v>
      </c>
      <c r="E3580">
        <v>3576</v>
      </c>
      <c r="F3580">
        <v>-2.3518618261751736E-2</v>
      </c>
      <c r="G3580">
        <v>0.14142751578591375</v>
      </c>
      <c r="H3580">
        <v>3576</v>
      </c>
    </row>
    <row r="3581" spans="2:8" x14ac:dyDescent="0.25">
      <c r="B3581">
        <v>3577</v>
      </c>
      <c r="C3581">
        <v>-1.1950563252100775E-2</v>
      </c>
      <c r="D3581">
        <v>0</v>
      </c>
      <c r="E3581">
        <v>3577</v>
      </c>
      <c r="F3581">
        <v>-2.2836257292799159E-2</v>
      </c>
      <c r="G3581">
        <v>0.12554347460427628</v>
      </c>
      <c r="H3581">
        <v>3577</v>
      </c>
    </row>
    <row r="3582" spans="2:8" x14ac:dyDescent="0.25">
      <c r="B3582">
        <v>3578</v>
      </c>
      <c r="C3582">
        <v>-1.0931825014640665E-2</v>
      </c>
      <c r="D3582">
        <v>0</v>
      </c>
      <c r="E3582">
        <v>3578</v>
      </c>
      <c r="F3582">
        <v>-2.2836257292799159E-2</v>
      </c>
      <c r="G3582">
        <v>0.11501799384367579</v>
      </c>
      <c r="H3582">
        <v>3578</v>
      </c>
    </row>
    <row r="3583" spans="2:8" x14ac:dyDescent="0.25">
      <c r="B3583">
        <v>3579</v>
      </c>
      <c r="C3583">
        <v>-9.9019392960045995E-3</v>
      </c>
      <c r="D3583">
        <v>0</v>
      </c>
      <c r="E3583">
        <v>3579</v>
      </c>
      <c r="F3583">
        <v>-2.0440108587019491E-2</v>
      </c>
      <c r="G3583">
        <v>8.0455303835026651E-2</v>
      </c>
      <c r="H3583">
        <v>3579</v>
      </c>
    </row>
    <row r="3584" spans="2:8" x14ac:dyDescent="0.25">
      <c r="B3584">
        <v>3580</v>
      </c>
      <c r="C3584">
        <v>-6.8345771024483117E-3</v>
      </c>
      <c r="D3584">
        <v>0</v>
      </c>
      <c r="E3584">
        <v>3580</v>
      </c>
      <c r="F3584">
        <v>-1.9062698118699931E-2</v>
      </c>
      <c r="G3584">
        <v>7.6705580672517801E-2</v>
      </c>
      <c r="H3584">
        <v>3580</v>
      </c>
    </row>
    <row r="3585" spans="2:8" x14ac:dyDescent="0.25">
      <c r="B3585">
        <v>3581</v>
      </c>
      <c r="C3585">
        <v>-6.8345771024483117E-3</v>
      </c>
      <c r="D3585">
        <v>0</v>
      </c>
      <c r="E3585">
        <v>3581</v>
      </c>
      <c r="F3585">
        <v>-1.9751403352859711E-2</v>
      </c>
      <c r="G3585">
        <v>7.022967580092894E-2</v>
      </c>
      <c r="H3585">
        <v>3581</v>
      </c>
    </row>
    <row r="3586" spans="2:8" x14ac:dyDescent="0.25">
      <c r="B3586">
        <v>3582</v>
      </c>
      <c r="C3586">
        <v>-5.1159861496524644E-3</v>
      </c>
      <c r="D3586">
        <v>0</v>
      </c>
      <c r="E3586">
        <v>3582</v>
      </c>
      <c r="F3586">
        <v>-1.666654941292026E-2</v>
      </c>
      <c r="G3586">
        <v>6.6149919635119736E-2</v>
      </c>
      <c r="H3586">
        <v>3582</v>
      </c>
    </row>
    <row r="3587" spans="2:8" x14ac:dyDescent="0.25">
      <c r="B3587">
        <v>3583</v>
      </c>
      <c r="C3587">
        <v>-4.7859531463521343E-3</v>
      </c>
      <c r="D3587">
        <v>0</v>
      </c>
      <c r="E3587">
        <v>3583</v>
      </c>
      <c r="F3587">
        <v>-1.6312680398029567E-2</v>
      </c>
      <c r="G3587">
        <v>3.9186234153330661E-2</v>
      </c>
      <c r="H3587">
        <v>3583</v>
      </c>
    </row>
    <row r="3588" spans="2:8" x14ac:dyDescent="0.25">
      <c r="B3588">
        <v>3584</v>
      </c>
      <c r="C3588">
        <v>-4.7859531463521343E-3</v>
      </c>
      <c r="D3588">
        <v>0</v>
      </c>
      <c r="E3588">
        <v>3584</v>
      </c>
      <c r="F3588">
        <v>-2.1736404588630447E-2</v>
      </c>
      <c r="G3588">
        <v>3.7148757678410436E-2</v>
      </c>
      <c r="H3588">
        <v>3584</v>
      </c>
    </row>
    <row r="3589" spans="2:8" x14ac:dyDescent="0.25">
      <c r="B3589">
        <v>3585</v>
      </c>
      <c r="C3589">
        <v>-5.1334778960356259E-3</v>
      </c>
      <c r="D3589">
        <v>0</v>
      </c>
      <c r="E3589">
        <v>3585</v>
      </c>
      <c r="F3589">
        <v>-2.6568488708924861E-2</v>
      </c>
      <c r="G3589">
        <v>3.5123969733904629E-2</v>
      </c>
      <c r="H3589">
        <v>3585</v>
      </c>
    </row>
    <row r="3590" spans="2:8" x14ac:dyDescent="0.25">
      <c r="B3590">
        <v>3586</v>
      </c>
      <c r="C3590">
        <v>0</v>
      </c>
      <c r="D3590">
        <v>0</v>
      </c>
      <c r="E3590">
        <v>3586</v>
      </c>
      <c r="F3590">
        <v>-2.6568488708924861E-2</v>
      </c>
      <c r="G3590">
        <v>3.0030278546604078E-2</v>
      </c>
      <c r="H3590">
        <v>3586</v>
      </c>
    </row>
    <row r="3591" spans="2:8" x14ac:dyDescent="0.25">
      <c r="B3591">
        <v>3587</v>
      </c>
      <c r="C3591">
        <v>0</v>
      </c>
      <c r="D3591">
        <v>0</v>
      </c>
      <c r="E3591">
        <v>3587</v>
      </c>
      <c r="F3591">
        <v>-2.6568488708924861E-2</v>
      </c>
      <c r="G3591">
        <v>3.1418836496099591E-2</v>
      </c>
      <c r="H3591">
        <v>3587</v>
      </c>
    </row>
    <row r="3592" spans="2:8" x14ac:dyDescent="0.25">
      <c r="B3592">
        <v>3588</v>
      </c>
      <c r="C3592">
        <v>0</v>
      </c>
      <c r="D3592">
        <v>0</v>
      </c>
      <c r="E3592">
        <v>3588</v>
      </c>
      <c r="F3592">
        <v>-2.7228554715525519E-2</v>
      </c>
      <c r="G3592">
        <v>3.0776262235882101E-2</v>
      </c>
      <c r="H3592">
        <v>3588</v>
      </c>
    </row>
    <row r="3593" spans="2:8" x14ac:dyDescent="0.25">
      <c r="B3593">
        <v>3589</v>
      </c>
      <c r="C3593">
        <v>0</v>
      </c>
      <c r="D3593">
        <v>0</v>
      </c>
      <c r="E3593">
        <v>3589</v>
      </c>
      <c r="F3593">
        <v>-2.8907358959586293E-2</v>
      </c>
      <c r="G3593">
        <v>2.8085064019568423E-2</v>
      </c>
      <c r="H3593">
        <v>3589</v>
      </c>
    </row>
    <row r="3594" spans="2:8" x14ac:dyDescent="0.25">
      <c r="B3594">
        <v>3590</v>
      </c>
      <c r="C3594">
        <v>0</v>
      </c>
      <c r="D3594">
        <v>0</v>
      </c>
      <c r="E3594">
        <v>3590</v>
      </c>
      <c r="F3594">
        <v>-3.1644688149842247E-2</v>
      </c>
      <c r="G3594">
        <v>2.6377620547948535E-2</v>
      </c>
      <c r="H3594">
        <v>3590</v>
      </c>
    </row>
    <row r="3595" spans="2:8" x14ac:dyDescent="0.25">
      <c r="B3595">
        <v>3591</v>
      </c>
      <c r="C3595">
        <v>0</v>
      </c>
      <c r="D3595">
        <v>0</v>
      </c>
      <c r="E3595">
        <v>3591</v>
      </c>
      <c r="F3595">
        <v>-3.3356934837430886E-2</v>
      </c>
      <c r="G3595">
        <v>2.6725145297632025E-2</v>
      </c>
      <c r="H3595">
        <v>3591</v>
      </c>
    </row>
    <row r="3596" spans="2:8" x14ac:dyDescent="0.25">
      <c r="B3596">
        <v>3592</v>
      </c>
      <c r="C3596">
        <v>0</v>
      </c>
      <c r="D3596">
        <v>0</v>
      </c>
      <c r="E3596">
        <v>3592</v>
      </c>
      <c r="F3596">
        <v>-3.3356934837430886E-2</v>
      </c>
      <c r="G3596">
        <v>2.739635878540864E-2</v>
      </c>
      <c r="H3596">
        <v>3592</v>
      </c>
    </row>
    <row r="3597" spans="2:8" x14ac:dyDescent="0.25">
      <c r="B3597">
        <v>3593</v>
      </c>
      <c r="C3597">
        <v>-4.1147396585755162E-3</v>
      </c>
      <c r="D3597">
        <v>2.7023456974896339E-3</v>
      </c>
      <c r="E3597">
        <v>3593</v>
      </c>
      <c r="F3597">
        <v>-3.3356934837430886E-2</v>
      </c>
      <c r="G3597">
        <v>2.7413850531791805E-2</v>
      </c>
      <c r="H3597">
        <v>3593</v>
      </c>
    </row>
    <row r="3598" spans="2:8" x14ac:dyDescent="0.25">
      <c r="B3598">
        <v>3594</v>
      </c>
      <c r="C3598">
        <v>-2.3786569593965074E-3</v>
      </c>
      <c r="D3598">
        <v>2.7023456974896339E-3</v>
      </c>
      <c r="E3598">
        <v>3594</v>
      </c>
      <c r="F3598">
        <v>-3.4028148325207508E-2</v>
      </c>
      <c r="G3598">
        <v>2.7761375281475296E-2</v>
      </c>
      <c r="H3598">
        <v>3594</v>
      </c>
    </row>
    <row r="3599" spans="2:8" x14ac:dyDescent="0.25">
      <c r="B3599">
        <v>3595</v>
      </c>
      <c r="C3599">
        <v>-2.3786569593965074E-3</v>
      </c>
      <c r="D3599">
        <v>2.7023456974896339E-3</v>
      </c>
      <c r="E3599">
        <v>3595</v>
      </c>
      <c r="F3599">
        <v>-2.8570981691078759E-2</v>
      </c>
      <c r="G3599">
        <v>2.7420194796999007E-2</v>
      </c>
      <c r="H3599">
        <v>3595</v>
      </c>
    </row>
    <row r="3600" spans="2:8" x14ac:dyDescent="0.25">
      <c r="B3600">
        <v>3596</v>
      </c>
      <c r="C3600">
        <v>-2.3786569593965074E-3</v>
      </c>
      <c r="D3600">
        <v>3.0435261819659215E-3</v>
      </c>
      <c r="E3600">
        <v>3596</v>
      </c>
      <c r="F3600">
        <v>-2.822980120660247E-2</v>
      </c>
      <c r="G3600">
        <v>2.6760128790398349E-2</v>
      </c>
      <c r="H3600">
        <v>3596</v>
      </c>
    </row>
    <row r="3601" spans="2:8" x14ac:dyDescent="0.25">
      <c r="B3601">
        <v>3597</v>
      </c>
      <c r="C3601">
        <v>-2.3786569593965074E-3</v>
      </c>
      <c r="D3601">
        <v>3.0435261819659215E-3</v>
      </c>
      <c r="E3601">
        <v>3597</v>
      </c>
      <c r="F3601">
        <v>-2.6181177250506293E-2</v>
      </c>
      <c r="G3601">
        <v>2.6082571037414525E-2</v>
      </c>
      <c r="H3601">
        <v>3597</v>
      </c>
    </row>
    <row r="3602" spans="2:8" x14ac:dyDescent="0.25">
      <c r="B3602">
        <v>3598</v>
      </c>
      <c r="C3602">
        <v>-2.3786569593965074E-3</v>
      </c>
      <c r="D3602">
        <v>3.0435261819659215E-3</v>
      </c>
      <c r="E3602">
        <v>3598</v>
      </c>
      <c r="F3602">
        <v>-2.71935712227592E-2</v>
      </c>
      <c r="G3602">
        <v>2.5070177065161622E-2</v>
      </c>
      <c r="H3602">
        <v>3598</v>
      </c>
    </row>
    <row r="3603" spans="2:8" x14ac:dyDescent="0.25">
      <c r="B3603">
        <v>3599</v>
      </c>
      <c r="C3603">
        <v>-2.3786569593965074E-3</v>
      </c>
      <c r="D3603">
        <v>4.0622644194260316E-3</v>
      </c>
      <c r="E3603">
        <v>3599</v>
      </c>
      <c r="F3603">
        <v>-2.8212309460219308E-2</v>
      </c>
      <c r="G3603">
        <v>2.4438750286120081E-2</v>
      </c>
      <c r="H3603">
        <v>3599</v>
      </c>
    </row>
    <row r="3604" spans="2:8" x14ac:dyDescent="0.25">
      <c r="B3604">
        <v>3600</v>
      </c>
      <c r="C3604">
        <v>-2.3786569593965074E-3</v>
      </c>
      <c r="D3604">
        <v>4.0622644194260316E-3</v>
      </c>
      <c r="E3604">
        <v>3600</v>
      </c>
      <c r="F3604">
        <v>-2.9231047697679414E-2</v>
      </c>
      <c r="G3604">
        <v>2.5787521526880519E-2</v>
      </c>
      <c r="H3604">
        <v>3600</v>
      </c>
    </row>
    <row r="3605" spans="2:8" x14ac:dyDescent="0.25">
      <c r="B3605">
        <v>3601</v>
      </c>
      <c r="C3605">
        <v>-2.3786569593965074E-3</v>
      </c>
      <c r="D3605">
        <v>4.0622644194260316E-3</v>
      </c>
      <c r="E3605">
        <v>3601</v>
      </c>
      <c r="F3605">
        <v>-3.4335886366155921E-2</v>
      </c>
      <c r="G3605">
        <v>2.5468636004756146E-2</v>
      </c>
      <c r="H3605">
        <v>3601</v>
      </c>
    </row>
    <row r="3606" spans="2:8" x14ac:dyDescent="0.25">
      <c r="B3606">
        <v>3602</v>
      </c>
      <c r="C3606">
        <v>-2.3786569593965074E-3</v>
      </c>
      <c r="D3606">
        <v>4.0622644194260316E-3</v>
      </c>
      <c r="E3606">
        <v>3602</v>
      </c>
      <c r="F3606">
        <v>-3.5007099853932543E-2</v>
      </c>
      <c r="G3606">
        <v>2.5138603001455817E-2</v>
      </c>
      <c r="H3606">
        <v>3602</v>
      </c>
    </row>
    <row r="3607" spans="2:8" x14ac:dyDescent="0.25">
      <c r="B3607">
        <v>3603</v>
      </c>
      <c r="C3607">
        <v>-2.7198374438727954E-3</v>
      </c>
      <c r="D3607">
        <v>3.7322314161257011E-3</v>
      </c>
      <c r="E3607">
        <v>3603</v>
      </c>
      <c r="F3607">
        <v>-3.8420445747933872E-2</v>
      </c>
      <c r="G3607">
        <v>2.5149750482631777E-2</v>
      </c>
      <c r="H3607">
        <v>3603</v>
      </c>
    </row>
    <row r="3608" spans="2:8" x14ac:dyDescent="0.25">
      <c r="B3608">
        <v>3604</v>
      </c>
      <c r="C3608">
        <v>-2.7198374438727954E-3</v>
      </c>
      <c r="D3608">
        <v>3.7322314161257011E-3</v>
      </c>
      <c r="E3608">
        <v>3604</v>
      </c>
      <c r="F3608">
        <v>-4.0099249991994636E-2</v>
      </c>
      <c r="G3608">
        <v>1.7707582612732291E-2</v>
      </c>
      <c r="H3608">
        <v>3604</v>
      </c>
    </row>
    <row r="3609" spans="2:8" x14ac:dyDescent="0.25">
      <c r="B3609">
        <v>3605</v>
      </c>
      <c r="C3609">
        <v>-2.7198374438727954E-3</v>
      </c>
      <c r="D3609">
        <v>3.3910509316494135E-3</v>
      </c>
      <c r="E3609">
        <v>3605</v>
      </c>
      <c r="F3609">
        <v>-4.0735479987004934E-2</v>
      </c>
      <c r="G3609">
        <v>2.0079895306921589E-2</v>
      </c>
      <c r="H3609">
        <v>3605</v>
      </c>
    </row>
    <row r="3610" spans="2:8" x14ac:dyDescent="0.25">
      <c r="B3610">
        <v>3606</v>
      </c>
      <c r="C3610">
        <v>0</v>
      </c>
      <c r="D3610">
        <v>3.3910509316494135E-3</v>
      </c>
      <c r="E3610">
        <v>3606</v>
      </c>
      <c r="F3610">
        <v>-3.4543477144774126E-2</v>
      </c>
      <c r="G3610">
        <v>1.9391190072761813E-2</v>
      </c>
      <c r="H3610">
        <v>3606</v>
      </c>
    </row>
    <row r="3611" spans="2:8" x14ac:dyDescent="0.25">
      <c r="B3611">
        <v>3607</v>
      </c>
      <c r="C3611">
        <v>0</v>
      </c>
      <c r="D3611">
        <v>3.3910509316494135E-3</v>
      </c>
      <c r="E3611">
        <v>3607</v>
      </c>
      <c r="F3611">
        <v>-3.5232182378933906E-2</v>
      </c>
      <c r="G3611">
        <v>1.7729877575084204E-2</v>
      </c>
      <c r="H3611">
        <v>3607</v>
      </c>
    </row>
    <row r="3612" spans="2:8" x14ac:dyDescent="0.25">
      <c r="B3612">
        <v>3608</v>
      </c>
      <c r="C3612">
        <v>0</v>
      </c>
      <c r="D3612">
        <v>3.061017928349083E-3</v>
      </c>
      <c r="E3612">
        <v>3608</v>
      </c>
      <c r="F3612">
        <v>-3.8634380791759272E-2</v>
      </c>
      <c r="G3612">
        <v>1.4992548384828247E-2</v>
      </c>
      <c r="H3612">
        <v>3608</v>
      </c>
    </row>
    <row r="3613" spans="2:8" x14ac:dyDescent="0.25">
      <c r="B3613">
        <v>3609</v>
      </c>
      <c r="C3613">
        <v>0</v>
      </c>
      <c r="D3613">
        <v>4.0909036469851511E-3</v>
      </c>
      <c r="E3613">
        <v>3609</v>
      </c>
      <c r="F3613">
        <v>-3.8304347788458946E-2</v>
      </c>
      <c r="G3613">
        <v>1.3586498688949568E-2</v>
      </c>
      <c r="H3613">
        <v>3609</v>
      </c>
    </row>
    <row r="3614" spans="2:8" x14ac:dyDescent="0.25">
      <c r="B3614">
        <v>3610</v>
      </c>
      <c r="C3614">
        <v>0</v>
      </c>
      <c r="D3614">
        <v>5.1096418844452608E-3</v>
      </c>
      <c r="E3614">
        <v>3610</v>
      </c>
      <c r="F3614">
        <v>-3.7644281781858281E-2</v>
      </c>
      <c r="G3614">
        <v>1.3586498688949568E-2</v>
      </c>
      <c r="H3614">
        <v>3610</v>
      </c>
    </row>
    <row r="3615" spans="2:8" x14ac:dyDescent="0.25">
      <c r="B3615">
        <v>3611</v>
      </c>
      <c r="C3615">
        <v>-3.3847066664422095E-3</v>
      </c>
      <c r="D3615">
        <v>4.7684613999689728E-3</v>
      </c>
      <c r="E3615">
        <v>3611</v>
      </c>
      <c r="F3615">
        <v>-3.4906952591602328E-2</v>
      </c>
      <c r="G3615">
        <v>1.3916531692249897E-2</v>
      </c>
      <c r="H3615">
        <v>3611</v>
      </c>
    </row>
    <row r="3616" spans="2:8" x14ac:dyDescent="0.25">
      <c r="B3616">
        <v>3612</v>
      </c>
      <c r="C3616">
        <v>-3.3847066664422095E-3</v>
      </c>
      <c r="D3616">
        <v>4.7684613999689728E-3</v>
      </c>
      <c r="E3616">
        <v>3612</v>
      </c>
      <c r="F3616">
        <v>-3.2864672900713356E-2</v>
      </c>
      <c r="G3616">
        <v>1.3575351207773612E-2</v>
      </c>
      <c r="H3616">
        <v>3612</v>
      </c>
    </row>
    <row r="3617" spans="2:8" x14ac:dyDescent="0.25">
      <c r="B3617">
        <v>3613</v>
      </c>
      <c r="C3617">
        <v>-3.3847066664422095E-3</v>
      </c>
      <c r="D3617">
        <v>4.7684613999689728E-3</v>
      </c>
      <c r="E3617">
        <v>3613</v>
      </c>
      <c r="F3617">
        <v>-3.2864672900713356E-2</v>
      </c>
      <c r="G3617">
        <v>1.2904137719996994E-2</v>
      </c>
      <c r="H3617">
        <v>3613</v>
      </c>
    </row>
    <row r="3618" spans="2:8" x14ac:dyDescent="0.25">
      <c r="B3618">
        <v>3614</v>
      </c>
      <c r="C3618">
        <v>-3.0435261819659215E-3</v>
      </c>
      <c r="D3618">
        <v>4.0909036469851511E-3</v>
      </c>
      <c r="E3618">
        <v>3614</v>
      </c>
      <c r="F3618">
        <v>-3.2864672900713356E-2</v>
      </c>
      <c r="G3618">
        <v>1.2215432485837214E-2</v>
      </c>
      <c r="H3618">
        <v>3614</v>
      </c>
    </row>
    <row r="3619" spans="2:8" x14ac:dyDescent="0.25">
      <c r="B3619">
        <v>3615</v>
      </c>
      <c r="C3619">
        <v>-5.4396748877455908E-3</v>
      </c>
      <c r="D3619">
        <v>5.1096418844452608E-3</v>
      </c>
      <c r="E3619">
        <v>3615</v>
      </c>
      <c r="F3619">
        <v>-3.1504754178776954E-2</v>
      </c>
      <c r="G3619">
        <v>1.1196694248377104E-2</v>
      </c>
      <c r="H3619">
        <v>3615</v>
      </c>
    </row>
    <row r="3620" spans="2:8" x14ac:dyDescent="0.25">
      <c r="B3620">
        <v>3616</v>
      </c>
      <c r="C3620">
        <v>-5.4396748877455908E-3</v>
      </c>
      <c r="D3620">
        <v>5.1096418844452608E-3</v>
      </c>
      <c r="E3620">
        <v>3616</v>
      </c>
      <c r="F3620">
        <v>-3.1504754178776954E-2</v>
      </c>
      <c r="G3620">
        <v>1.1196694248377104E-2</v>
      </c>
      <c r="H3620">
        <v>3616</v>
      </c>
    </row>
    <row r="3621" spans="2:8" x14ac:dyDescent="0.25">
      <c r="B3621">
        <v>3617</v>
      </c>
      <c r="C3621">
        <v>-5.4396748877455908E-3</v>
      </c>
      <c r="D3621">
        <v>4.7684613999689728E-3</v>
      </c>
      <c r="E3621">
        <v>3617</v>
      </c>
      <c r="F3621">
        <v>-3.1504754178776954E-2</v>
      </c>
      <c r="G3621">
        <v>1.1196694248377104E-2</v>
      </c>
      <c r="H3621">
        <v>3617</v>
      </c>
    </row>
    <row r="3622" spans="2:8" x14ac:dyDescent="0.25">
      <c r="B3622">
        <v>3618</v>
      </c>
      <c r="C3622">
        <v>-6.1283801219053705E-3</v>
      </c>
      <c r="D3622">
        <v>4.7684613999689728E-3</v>
      </c>
      <c r="E3622">
        <v>3618</v>
      </c>
      <c r="F3622">
        <v>-3.1504754178776954E-2</v>
      </c>
      <c r="G3622">
        <v>1.0855513763900815E-2</v>
      </c>
      <c r="H3622">
        <v>3618</v>
      </c>
    </row>
    <row r="3623" spans="2:8" x14ac:dyDescent="0.25">
      <c r="B3623">
        <v>3619</v>
      </c>
      <c r="C3623">
        <v>-6.4584131252057005E-3</v>
      </c>
      <c r="D3623">
        <v>4.7684613999689728E-3</v>
      </c>
      <c r="E3623">
        <v>3619</v>
      </c>
      <c r="F3623">
        <v>-3.082239320982438E-2</v>
      </c>
      <c r="G3623">
        <v>1.0855513763900815E-2</v>
      </c>
      <c r="H3623">
        <v>3619</v>
      </c>
    </row>
    <row r="3624" spans="2:8" x14ac:dyDescent="0.25">
      <c r="B3624">
        <v>3620</v>
      </c>
      <c r="C3624">
        <v>-6.4584131252057005E-3</v>
      </c>
      <c r="D3624">
        <v>3.7497231625088626E-3</v>
      </c>
      <c r="E3624">
        <v>3620</v>
      </c>
      <c r="F3624">
        <v>-2.9114949738204488E-2</v>
      </c>
      <c r="G3624">
        <v>7.7658566079926127E-3</v>
      </c>
      <c r="H3624">
        <v>3620</v>
      </c>
    </row>
    <row r="3625" spans="2:8" x14ac:dyDescent="0.25">
      <c r="B3625">
        <v>3621</v>
      </c>
      <c r="C3625">
        <v>-6.4584131252057005E-3</v>
      </c>
      <c r="D3625">
        <v>3.7497231625088626E-3</v>
      </c>
      <c r="E3625">
        <v>3621</v>
      </c>
      <c r="F3625">
        <v>-2.9768671479597945E-2</v>
      </c>
      <c r="G3625">
        <v>7.4183318583091211E-3</v>
      </c>
      <c r="H3625">
        <v>3621</v>
      </c>
    </row>
    <row r="3626" spans="2:8" x14ac:dyDescent="0.25">
      <c r="B3626">
        <v>3622</v>
      </c>
      <c r="C3626">
        <v>-6.4584131252057005E-3</v>
      </c>
      <c r="D3626">
        <v>3.7497231625088626E-3</v>
      </c>
      <c r="E3626">
        <v>3622</v>
      </c>
      <c r="F3626">
        <v>-2.5682571048581546E-2</v>
      </c>
      <c r="G3626">
        <v>7.75951234278541E-3</v>
      </c>
      <c r="H3626">
        <v>3622</v>
      </c>
    </row>
    <row r="3627" spans="2:8" x14ac:dyDescent="0.25">
      <c r="B3627">
        <v>3623</v>
      </c>
      <c r="C3627">
        <v>-6.4584131252057005E-3</v>
      </c>
      <c r="D3627">
        <v>3.7497231625088626E-3</v>
      </c>
      <c r="E3627">
        <v>3623</v>
      </c>
      <c r="F3627">
        <v>-2.4322652326645152E-2</v>
      </c>
      <c r="G3627">
        <v>8.7893980614214759E-3</v>
      </c>
      <c r="H3627">
        <v>3623</v>
      </c>
    </row>
    <row r="3628" spans="2:8" x14ac:dyDescent="0.25">
      <c r="B3628">
        <v>3624</v>
      </c>
      <c r="C3628">
        <v>-6.1172326407294116E-3</v>
      </c>
      <c r="D3628">
        <v>3.7497231625088626E-3</v>
      </c>
      <c r="E3628">
        <v>3624</v>
      </c>
      <c r="F3628">
        <v>-2.3606848914164702E-2</v>
      </c>
      <c r="G3628">
        <v>1.5188991682270489E-2</v>
      </c>
      <c r="H3628">
        <v>3624</v>
      </c>
    </row>
    <row r="3629" spans="2:8" x14ac:dyDescent="0.25">
      <c r="B3629">
        <v>3625</v>
      </c>
      <c r="C3629">
        <v>-6.4472656440297425E-3</v>
      </c>
      <c r="D3629">
        <v>3.7497231625088626E-3</v>
      </c>
      <c r="E3629">
        <v>3625</v>
      </c>
      <c r="F3629">
        <v>-1.9914404206774077E-2</v>
      </c>
      <c r="G3629">
        <v>2.263750381737718E-2</v>
      </c>
      <c r="H3629">
        <v>3625</v>
      </c>
    </row>
    <row r="3630" spans="2:8" x14ac:dyDescent="0.25">
      <c r="B3630">
        <v>3626</v>
      </c>
      <c r="C3630">
        <v>-7.1359708781895221E-3</v>
      </c>
      <c r="D3630">
        <v>3.7497231625088626E-3</v>
      </c>
      <c r="E3630">
        <v>3626</v>
      </c>
      <c r="F3630">
        <v>-1.3172089052210329E-2</v>
      </c>
      <c r="G3630">
        <v>2.2302667598108099E-2</v>
      </c>
      <c r="H3630">
        <v>3626</v>
      </c>
    </row>
    <row r="3631" spans="2:8" x14ac:dyDescent="0.25">
      <c r="B3631">
        <v>3627</v>
      </c>
      <c r="C3631">
        <v>-7.4660038814898522E-3</v>
      </c>
      <c r="D3631">
        <v>3.7497231625088626E-3</v>
      </c>
      <c r="E3631">
        <v>3627</v>
      </c>
      <c r="F3631">
        <v>-1.1488481592180806E-2</v>
      </c>
      <c r="G3631">
        <v>2.8761080723313792E-2</v>
      </c>
      <c r="H3631">
        <v>3627</v>
      </c>
    </row>
    <row r="3632" spans="2:8" x14ac:dyDescent="0.25">
      <c r="B3632">
        <v>3628</v>
      </c>
      <c r="C3632">
        <v>-7.8071843659661402E-3</v>
      </c>
      <c r="D3632">
        <v>3.7497231625088626E-3</v>
      </c>
      <c r="E3632">
        <v>3628</v>
      </c>
      <c r="F3632">
        <v>-1.0799776358021027E-2</v>
      </c>
      <c r="G3632">
        <v>3.1111098455151184E-2</v>
      </c>
      <c r="H3632">
        <v>3628</v>
      </c>
    </row>
    <row r="3633" spans="2:8" x14ac:dyDescent="0.25">
      <c r="B3633">
        <v>3629</v>
      </c>
      <c r="C3633">
        <v>-8.1372173692664702E-3</v>
      </c>
      <c r="D3633">
        <v>5.1271336308284223E-3</v>
      </c>
      <c r="E3633">
        <v>3629</v>
      </c>
      <c r="F3633">
        <v>-7.3975779451956559E-3</v>
      </c>
      <c r="G3633">
        <v>3.1111098455151184E-2</v>
      </c>
      <c r="H3633">
        <v>3629</v>
      </c>
    </row>
    <row r="3634" spans="2:8" x14ac:dyDescent="0.25">
      <c r="B3634">
        <v>3630</v>
      </c>
      <c r="C3634">
        <v>-7.8071843659661402E-3</v>
      </c>
      <c r="D3634">
        <v>4.0972479121923547E-3</v>
      </c>
      <c r="E3634">
        <v>3630</v>
      </c>
      <c r="F3634">
        <v>-7.067544941895325E-3</v>
      </c>
      <c r="G3634">
        <v>3.0451032448550523E-2</v>
      </c>
      <c r="H3634">
        <v>3630</v>
      </c>
    </row>
    <row r="3635" spans="2:8" x14ac:dyDescent="0.25">
      <c r="B3635">
        <v>3631</v>
      </c>
      <c r="C3635">
        <v>-7.1359708781895221E-3</v>
      </c>
      <c r="D3635">
        <v>3.0785096747322446E-3</v>
      </c>
      <c r="E3635">
        <v>3631</v>
      </c>
      <c r="F3635">
        <v>-6.0488067044352153E-3</v>
      </c>
      <c r="G3635">
        <v>3.3859575126583101E-2</v>
      </c>
      <c r="H3635">
        <v>3631</v>
      </c>
    </row>
    <row r="3636" spans="2:8" x14ac:dyDescent="0.25">
      <c r="B3636">
        <v>3632</v>
      </c>
      <c r="C3636">
        <v>-5.7649046750771664E-3</v>
      </c>
      <c r="D3636">
        <v>3.0785096747322446E-3</v>
      </c>
      <c r="E3636">
        <v>3632</v>
      </c>
      <c r="F3636">
        <v>-6.0488067044352153E-3</v>
      </c>
      <c r="G3636">
        <v>3.3859575126583101E-2</v>
      </c>
      <c r="H3636">
        <v>3632</v>
      </c>
    </row>
    <row r="3637" spans="2:8" x14ac:dyDescent="0.25">
      <c r="B3637">
        <v>3633</v>
      </c>
      <c r="C3637">
        <v>-5.7649046750771664E-3</v>
      </c>
      <c r="D3637">
        <v>3.0785096747322446E-3</v>
      </c>
      <c r="E3637">
        <v>3633</v>
      </c>
      <c r="F3637">
        <v>-9.4573493824677904E-3</v>
      </c>
      <c r="G3637">
        <v>3.4871969098836005E-2</v>
      </c>
      <c r="H3637">
        <v>3633</v>
      </c>
    </row>
    <row r="3638" spans="2:8" x14ac:dyDescent="0.25">
      <c r="B3638">
        <v>3634</v>
      </c>
      <c r="C3638">
        <v>-5.7649046750771664E-3</v>
      </c>
      <c r="D3638">
        <v>3.7672149088920242E-3</v>
      </c>
      <c r="E3638">
        <v>3634</v>
      </c>
      <c r="F3638">
        <v>-1.0487235101103859E-2</v>
      </c>
      <c r="G3638">
        <v>3.6249379567155564E-2</v>
      </c>
      <c r="H3638">
        <v>3634</v>
      </c>
    </row>
    <row r="3639" spans="2:8" x14ac:dyDescent="0.25">
      <c r="B3639">
        <v>3635</v>
      </c>
      <c r="C3639">
        <v>-5.7649046750771664E-3</v>
      </c>
      <c r="D3639">
        <v>0</v>
      </c>
      <c r="E3639">
        <v>3635</v>
      </c>
      <c r="F3639">
        <v>-1.0487235101103859E-2</v>
      </c>
      <c r="G3639">
        <v>3.6249379567155564E-2</v>
      </c>
      <c r="H3639">
        <v>3635</v>
      </c>
    </row>
    <row r="3640" spans="2:8" x14ac:dyDescent="0.25">
      <c r="B3640">
        <v>3636</v>
      </c>
      <c r="C3640">
        <v>-3.038722965997167E-3</v>
      </c>
      <c r="D3640">
        <v>0</v>
      </c>
      <c r="E3640">
        <v>3636</v>
      </c>
      <c r="F3640">
        <v>-1.0487235101103859E-2</v>
      </c>
      <c r="G3640">
        <v>3.7956823038775449E-2</v>
      </c>
      <c r="H3640">
        <v>3636</v>
      </c>
    </row>
    <row r="3641" spans="2:8" x14ac:dyDescent="0.25">
      <c r="B3641">
        <v>3637</v>
      </c>
      <c r="C3641">
        <v>-3.038722965997167E-3</v>
      </c>
      <c r="D3641">
        <v>0</v>
      </c>
      <c r="E3641">
        <v>3637</v>
      </c>
      <c r="F3641">
        <v>-1.0487235101103859E-2</v>
      </c>
      <c r="G3641">
        <v>3.8986708757411524E-2</v>
      </c>
      <c r="H3641">
        <v>3637</v>
      </c>
    </row>
    <row r="3642" spans="2:8" x14ac:dyDescent="0.25">
      <c r="B3642">
        <v>3638</v>
      </c>
      <c r="C3642">
        <v>-3.038722965997167E-3</v>
      </c>
      <c r="D3642">
        <v>0</v>
      </c>
      <c r="E3642">
        <v>3638</v>
      </c>
      <c r="F3642">
        <v>-1.1175940335263637E-2</v>
      </c>
      <c r="G3642">
        <v>3.931674176071185E-2</v>
      </c>
      <c r="H3642">
        <v>3638</v>
      </c>
    </row>
    <row r="3643" spans="2:8" x14ac:dyDescent="0.25">
      <c r="B3643">
        <v>3639</v>
      </c>
      <c r="C3643">
        <v>-2.3500177318373878E-3</v>
      </c>
      <c r="D3643">
        <v>0</v>
      </c>
      <c r="E3643">
        <v>3639</v>
      </c>
      <c r="F3643">
        <v>-1.1175940335263637E-2</v>
      </c>
      <c r="G3643">
        <v>3.9657922245188139E-2</v>
      </c>
      <c r="H3643">
        <v>3639</v>
      </c>
    </row>
    <row r="3644" spans="2:8" x14ac:dyDescent="0.25">
      <c r="B3644">
        <v>3640</v>
      </c>
      <c r="C3644">
        <v>-2.0199847285370578E-3</v>
      </c>
      <c r="D3644">
        <v>3.7672149088920242E-3</v>
      </c>
      <c r="E3644">
        <v>3640</v>
      </c>
      <c r="F3644">
        <v>-1.0845907331963306E-2</v>
      </c>
      <c r="G3644">
        <v>3.9657922245188139E-2</v>
      </c>
      <c r="H3644">
        <v>3640</v>
      </c>
    </row>
    <row r="3645" spans="2:8" x14ac:dyDescent="0.25">
      <c r="B3645">
        <v>3641</v>
      </c>
      <c r="C3645">
        <v>-2.0199847285370578E-3</v>
      </c>
      <c r="D3645">
        <v>4.4559201430518043E-3</v>
      </c>
      <c r="E3645">
        <v>3641</v>
      </c>
      <c r="F3645">
        <v>-1.1175940335263637E-2</v>
      </c>
      <c r="G3645">
        <v>3.9657922245188139E-2</v>
      </c>
      <c r="H3645">
        <v>3641</v>
      </c>
    </row>
    <row r="3646" spans="2:8" x14ac:dyDescent="0.25">
      <c r="B3646">
        <v>3642</v>
      </c>
      <c r="C3646">
        <v>-2.0199847285370578E-3</v>
      </c>
      <c r="D3646">
        <v>4.7971006275280914E-3</v>
      </c>
      <c r="E3646">
        <v>3642</v>
      </c>
      <c r="F3646">
        <v>-9.5034803564100715E-3</v>
      </c>
      <c r="G3646">
        <v>3.8656675754111192E-2</v>
      </c>
      <c r="H3646">
        <v>3642</v>
      </c>
    </row>
    <row r="3647" spans="2:8" x14ac:dyDescent="0.25">
      <c r="B3647">
        <v>3643</v>
      </c>
      <c r="C3647">
        <v>-2.0199847285370578E-3</v>
      </c>
      <c r="D3647">
        <v>4.7971006275280914E-3</v>
      </c>
      <c r="E3647">
        <v>3643</v>
      </c>
      <c r="F3647">
        <v>-8.4847421189499627E-3</v>
      </c>
      <c r="G3647">
        <v>3.8315495269634903E-2</v>
      </c>
      <c r="H3647">
        <v>3643</v>
      </c>
    </row>
    <row r="3648" spans="2:8" x14ac:dyDescent="0.25">
      <c r="B3648">
        <v>3644</v>
      </c>
      <c r="C3648">
        <v>-2.0199847285370578E-3</v>
      </c>
      <c r="D3648">
        <v>4.7971006275280914E-3</v>
      </c>
      <c r="E3648">
        <v>3644</v>
      </c>
      <c r="F3648">
        <v>-9.4971360912028679E-3</v>
      </c>
      <c r="G3648">
        <v>3.7615642554299167E-2</v>
      </c>
      <c r="H3648">
        <v>3644</v>
      </c>
    </row>
    <row r="3649" spans="2:8" x14ac:dyDescent="0.25">
      <c r="B3649">
        <v>3645</v>
      </c>
      <c r="C3649">
        <v>-2.0199847285370578E-3</v>
      </c>
      <c r="D3649">
        <v>5.1271336308284223E-3</v>
      </c>
      <c r="E3649">
        <v>3645</v>
      </c>
      <c r="F3649">
        <v>-9.5544145463211071E-3</v>
      </c>
      <c r="G3649">
        <v>3.1546081936750479E-2</v>
      </c>
      <c r="H3649">
        <v>3645</v>
      </c>
    </row>
    <row r="3650" spans="2:8" x14ac:dyDescent="0.25">
      <c r="B3650">
        <v>3646</v>
      </c>
      <c r="C3650">
        <v>-2.0311322097130158E-3</v>
      </c>
      <c r="D3650">
        <v>5.1271336308284223E-3</v>
      </c>
      <c r="E3650">
        <v>3646</v>
      </c>
      <c r="F3650">
        <v>-1.0214480552921767E-2</v>
      </c>
      <c r="G3650">
        <v>2.4786275035803575E-2</v>
      </c>
      <c r="H3650">
        <v>3646</v>
      </c>
    </row>
    <row r="3651" spans="2:8" x14ac:dyDescent="0.25">
      <c r="B3651">
        <v>3647</v>
      </c>
      <c r="C3651">
        <v>0</v>
      </c>
      <c r="D3651">
        <v>5.1271336308284223E-3</v>
      </c>
      <c r="E3651">
        <v>3647</v>
      </c>
      <c r="F3651">
        <v>-1.0903185787081547E-2</v>
      </c>
      <c r="G3651">
        <v>2.2407618076407065E-2</v>
      </c>
      <c r="H3651">
        <v>3647</v>
      </c>
    </row>
    <row r="3652" spans="2:8" x14ac:dyDescent="0.25">
      <c r="B3652">
        <v>3648</v>
      </c>
      <c r="C3652">
        <v>0</v>
      </c>
      <c r="D3652">
        <v>5.1271336308284223E-3</v>
      </c>
      <c r="E3652">
        <v>3648</v>
      </c>
      <c r="F3652">
        <v>-1.0903185787081547E-2</v>
      </c>
      <c r="G3652">
        <v>1.5949204951201362E-2</v>
      </c>
      <c r="H3652">
        <v>3648</v>
      </c>
    </row>
    <row r="3653" spans="2:8" x14ac:dyDescent="0.25">
      <c r="B3653">
        <v>3649</v>
      </c>
      <c r="C3653">
        <v>0</v>
      </c>
      <c r="D3653">
        <v>5.1271336308284223E-3</v>
      </c>
      <c r="E3653">
        <v>3649</v>
      </c>
      <c r="F3653">
        <v>-1.0903185787081547E-2</v>
      </c>
      <c r="G3653">
        <v>1.2927973731587357E-2</v>
      </c>
      <c r="H3653">
        <v>3649</v>
      </c>
    </row>
    <row r="3654" spans="2:8" x14ac:dyDescent="0.25">
      <c r="B3654">
        <v>3650</v>
      </c>
      <c r="C3654">
        <v>0</v>
      </c>
      <c r="D3654">
        <v>3.7497231625088626E-3</v>
      </c>
      <c r="E3654">
        <v>3650</v>
      </c>
      <c r="F3654">
        <v>-1.0903185787081547E-2</v>
      </c>
      <c r="G3654">
        <v>1.2927973731587357E-2</v>
      </c>
      <c r="H3654">
        <v>3650</v>
      </c>
    </row>
    <row r="3655" spans="2:8" x14ac:dyDescent="0.25">
      <c r="B3655">
        <v>3651</v>
      </c>
      <c r="C3655">
        <v>0</v>
      </c>
      <c r="D3655">
        <v>3.7497231625088626E-3</v>
      </c>
      <c r="E3655">
        <v>3651</v>
      </c>
      <c r="F3655">
        <v>-1.0903185787081547E-2</v>
      </c>
      <c r="G3655">
        <v>1.2916826250411401E-2</v>
      </c>
      <c r="H3655">
        <v>3651</v>
      </c>
    </row>
    <row r="3656" spans="2:8" x14ac:dyDescent="0.25">
      <c r="B3656">
        <v>3652</v>
      </c>
      <c r="C3656">
        <v>0</v>
      </c>
      <c r="D3656">
        <v>3.7497231625088626E-3</v>
      </c>
      <c r="E3656">
        <v>3652</v>
      </c>
      <c r="F3656">
        <v>-1.0903185787081547E-2</v>
      </c>
      <c r="G3656">
        <v>9.8494640568551131E-3</v>
      </c>
      <c r="H3656">
        <v>3652</v>
      </c>
    </row>
    <row r="3657" spans="2:8" x14ac:dyDescent="0.25">
      <c r="B3657">
        <v>3653</v>
      </c>
      <c r="C3657">
        <v>0</v>
      </c>
      <c r="D3657">
        <v>3.7497231625088626E-3</v>
      </c>
      <c r="E3657">
        <v>3653</v>
      </c>
      <c r="F3657">
        <v>-1.0903185787081547E-2</v>
      </c>
      <c r="G3657">
        <v>9.5194310535547822E-3</v>
      </c>
      <c r="H3657">
        <v>3653</v>
      </c>
    </row>
    <row r="3658" spans="2:8" x14ac:dyDescent="0.25">
      <c r="B3658">
        <v>3654</v>
      </c>
      <c r="C3658">
        <v>0</v>
      </c>
      <c r="D3658">
        <v>3.7497231625088626E-3</v>
      </c>
      <c r="E3658">
        <v>3654</v>
      </c>
      <c r="F3658">
        <v>-7.4946431090489726E-3</v>
      </c>
      <c r="G3658">
        <v>7.4882988438417682E-3</v>
      </c>
      <c r="H3658">
        <v>3654</v>
      </c>
    </row>
    <row r="3659" spans="2:8" x14ac:dyDescent="0.25">
      <c r="B3659">
        <v>3655</v>
      </c>
      <c r="C3659">
        <v>0</v>
      </c>
      <c r="D3659">
        <v>3.061017928349083E-3</v>
      </c>
      <c r="E3659">
        <v>3655</v>
      </c>
      <c r="F3659">
        <v>-6.4647573904129041E-3</v>
      </c>
      <c r="G3659">
        <v>6.1108883755222089E-3</v>
      </c>
      <c r="H3659">
        <v>3655</v>
      </c>
    </row>
    <row r="3660" spans="2:8" x14ac:dyDescent="0.25">
      <c r="B3660">
        <v>3656</v>
      </c>
      <c r="C3660">
        <v>0</v>
      </c>
      <c r="D3660">
        <v>3.061017928349083E-3</v>
      </c>
      <c r="E3660">
        <v>3656</v>
      </c>
      <c r="F3660">
        <v>-6.4647573904129041E-3</v>
      </c>
      <c r="G3660">
        <v>6.1108883755222089E-3</v>
      </c>
      <c r="H3660">
        <v>3656</v>
      </c>
    </row>
    <row r="3661" spans="2:8" x14ac:dyDescent="0.25">
      <c r="B3661">
        <v>3657</v>
      </c>
      <c r="C3661">
        <v>0</v>
      </c>
      <c r="D3661">
        <v>3.061017928349083E-3</v>
      </c>
      <c r="E3661">
        <v>3657</v>
      </c>
      <c r="F3661">
        <v>-6.4647573904129041E-3</v>
      </c>
      <c r="G3661">
        <v>4.4034449039023196E-3</v>
      </c>
      <c r="H3661">
        <v>3657</v>
      </c>
    </row>
    <row r="3662" spans="2:8" x14ac:dyDescent="0.25">
      <c r="B3662">
        <v>3658</v>
      </c>
      <c r="C3662">
        <v>0</v>
      </c>
      <c r="D3662">
        <v>5.1207893656212188E-3</v>
      </c>
      <c r="E3662">
        <v>3658</v>
      </c>
      <c r="F3662">
        <v>-6.4647573904129041E-3</v>
      </c>
      <c r="G3662">
        <v>3.3735591852662519E-3</v>
      </c>
      <c r="H3662">
        <v>3658</v>
      </c>
    </row>
    <row r="3663" spans="2:8" x14ac:dyDescent="0.25">
      <c r="B3663">
        <v>3659</v>
      </c>
      <c r="C3663">
        <v>0</v>
      </c>
      <c r="D3663">
        <v>5.8094945997809984E-3</v>
      </c>
      <c r="E3663">
        <v>3659</v>
      </c>
      <c r="F3663">
        <v>-6.7947903937132341E-3</v>
      </c>
      <c r="G3663">
        <v>3.0435261819659215E-3</v>
      </c>
      <c r="H3663">
        <v>3659</v>
      </c>
    </row>
    <row r="3664" spans="2:8" x14ac:dyDescent="0.25">
      <c r="B3664">
        <v>3660</v>
      </c>
      <c r="C3664">
        <v>0</v>
      </c>
      <c r="D3664">
        <v>5.7983471186050404E-3</v>
      </c>
      <c r="E3664">
        <v>3660</v>
      </c>
      <c r="F3664">
        <v>-7.8246761123493009E-3</v>
      </c>
      <c r="G3664">
        <v>3.7210839349497431E-3</v>
      </c>
      <c r="H3664">
        <v>3660</v>
      </c>
    </row>
    <row r="3665" spans="2:8" x14ac:dyDescent="0.25">
      <c r="B3665">
        <v>3661</v>
      </c>
      <c r="C3665">
        <v>0</v>
      </c>
      <c r="D3665">
        <v>7.8358235935252606E-3</v>
      </c>
      <c r="E3665">
        <v>3661</v>
      </c>
      <c r="F3665">
        <v>-1.3253203518918934E-2</v>
      </c>
      <c r="G3665">
        <v>5.4046913949792677E-3</v>
      </c>
      <c r="H3665">
        <v>3661</v>
      </c>
    </row>
    <row r="3666" spans="2:8" x14ac:dyDescent="0.25">
      <c r="B3666">
        <v>3662</v>
      </c>
      <c r="C3666">
        <v>0</v>
      </c>
      <c r="D3666">
        <v>7.1471183593654801E-3</v>
      </c>
      <c r="E3666">
        <v>3662</v>
      </c>
      <c r="F3666">
        <v>-1.2923170515618603E-2</v>
      </c>
      <c r="G3666">
        <v>5.4046913949792677E-3</v>
      </c>
      <c r="H3666">
        <v>3662</v>
      </c>
    </row>
    <row r="3667" spans="2:8" x14ac:dyDescent="0.25">
      <c r="B3667">
        <v>3663</v>
      </c>
      <c r="C3667">
        <v>-2.6800507351377179E-3</v>
      </c>
      <c r="D3667">
        <v>6.8059378748891912E-3</v>
      </c>
      <c r="E3667">
        <v>3663</v>
      </c>
      <c r="F3667">
        <v>-1.2923170515618603E-2</v>
      </c>
      <c r="G3667">
        <v>7.1232823477751133E-3</v>
      </c>
      <c r="H3667">
        <v>3663</v>
      </c>
    </row>
    <row r="3668" spans="2:8" x14ac:dyDescent="0.25">
      <c r="B3668">
        <v>3664</v>
      </c>
      <c r="C3668">
        <v>-2.6800507351377179E-3</v>
      </c>
      <c r="D3668">
        <v>6.8059378748891912E-3</v>
      </c>
      <c r="E3668">
        <v>3664</v>
      </c>
      <c r="F3668">
        <v>-1.3583236522219265E-2</v>
      </c>
      <c r="G3668">
        <v>7.4708070974586066E-3</v>
      </c>
      <c r="H3668">
        <v>3664</v>
      </c>
    </row>
    <row r="3669" spans="2:8" x14ac:dyDescent="0.25">
      <c r="B3669">
        <v>3665</v>
      </c>
      <c r="C3669">
        <v>-2.6800507351377179E-3</v>
      </c>
      <c r="D3669">
        <v>6.8059378748891912E-3</v>
      </c>
      <c r="E3669">
        <v>3665</v>
      </c>
      <c r="F3669">
        <v>-1.2570842549966358E-2</v>
      </c>
      <c r="G3669">
        <v>7.8294793283180553E-3</v>
      </c>
      <c r="H3669">
        <v>3665</v>
      </c>
    </row>
    <row r="3670" spans="2:8" x14ac:dyDescent="0.25">
      <c r="B3670">
        <v>3666</v>
      </c>
      <c r="C3670">
        <v>-6.4361181628537845E-3</v>
      </c>
      <c r="D3670">
        <v>9.5146278375860295E-3</v>
      </c>
      <c r="E3670">
        <v>3666</v>
      </c>
      <c r="F3670">
        <v>-9.8160216133272391E-3</v>
      </c>
      <c r="G3670">
        <v>1.0195447757300155E-2</v>
      </c>
      <c r="H3670">
        <v>3666</v>
      </c>
    </row>
    <row r="3671" spans="2:8" x14ac:dyDescent="0.25">
      <c r="B3671">
        <v>3667</v>
      </c>
      <c r="C3671">
        <v>-6.0949376783774956E-3</v>
      </c>
      <c r="D3671">
        <v>9.5146278375860295E-3</v>
      </c>
      <c r="E3671">
        <v>3667</v>
      </c>
      <c r="F3671">
        <v>-1.4236958263612721E-2</v>
      </c>
      <c r="G3671">
        <v>1.3238973939266077E-2</v>
      </c>
      <c r="H3671">
        <v>3667</v>
      </c>
    </row>
    <row r="3672" spans="2:8" x14ac:dyDescent="0.25">
      <c r="B3672">
        <v>3668</v>
      </c>
      <c r="C3672">
        <v>-6.7836429125372752E-3</v>
      </c>
      <c r="D3672">
        <v>9.5146278375860295E-3</v>
      </c>
      <c r="E3672">
        <v>3668</v>
      </c>
      <c r="F3672">
        <v>-1.3889433513929227E-2</v>
      </c>
      <c r="G3672">
        <v>1.6306336132822365E-2</v>
      </c>
      <c r="H3672">
        <v>3668</v>
      </c>
    </row>
    <row r="3673" spans="2:8" x14ac:dyDescent="0.25">
      <c r="B3673">
        <v>3669</v>
      </c>
      <c r="C3673">
        <v>-6.4536099092369461E-3</v>
      </c>
      <c r="D3673">
        <v>9.5146278375860295E-3</v>
      </c>
      <c r="E3673">
        <v>3669</v>
      </c>
      <c r="F3673">
        <v>-1.4890680005006178E-2</v>
      </c>
      <c r="G3673">
        <v>4.5086629720011179E-2</v>
      </c>
      <c r="H3673">
        <v>3669</v>
      </c>
    </row>
    <row r="3674" spans="2:8" x14ac:dyDescent="0.25">
      <c r="B3674">
        <v>3670</v>
      </c>
      <c r="C3674">
        <v>-6.4536099092369461E-3</v>
      </c>
      <c r="D3674">
        <v>9.5146278375860295E-3</v>
      </c>
      <c r="E3674">
        <v>3670</v>
      </c>
      <c r="F3674">
        <v>-2.2697864370972317E-2</v>
      </c>
      <c r="G3674">
        <v>4.5427810204487468E-2</v>
      </c>
      <c r="H3674">
        <v>3670</v>
      </c>
    </row>
    <row r="3675" spans="2:8" x14ac:dyDescent="0.25">
      <c r="B3675">
        <v>3671</v>
      </c>
      <c r="C3675">
        <v>-6.4536099092369461E-3</v>
      </c>
      <c r="D3675">
        <v>9.5146278375860295E-3</v>
      </c>
      <c r="E3675">
        <v>3671</v>
      </c>
      <c r="F3675">
        <v>-2.6783964801988715E-2</v>
      </c>
      <c r="G3675">
        <v>4.6429056695564408E-2</v>
      </c>
      <c r="H3675">
        <v>3671</v>
      </c>
    </row>
    <row r="3676" spans="2:8" x14ac:dyDescent="0.25">
      <c r="B3676">
        <v>3672</v>
      </c>
      <c r="C3676">
        <v>-8.1722008620327916E-3</v>
      </c>
      <c r="D3676">
        <v>9.5146278375860295E-3</v>
      </c>
      <c r="E3676">
        <v>3672</v>
      </c>
      <c r="F3676">
        <v>-2.8155031005101069E-2</v>
      </c>
      <c r="G3676">
        <v>4.81365001671843E-2</v>
      </c>
      <c r="H3676">
        <v>3672</v>
      </c>
    </row>
    <row r="3677" spans="2:8" x14ac:dyDescent="0.25">
      <c r="B3677">
        <v>3673</v>
      </c>
      <c r="C3677">
        <v>-7.8421678587324625E-3</v>
      </c>
      <c r="D3677">
        <v>9.5146278375860295E-3</v>
      </c>
      <c r="E3677">
        <v>3673</v>
      </c>
      <c r="F3677">
        <v>-3.7055723810028716E-2</v>
      </c>
      <c r="G3677">
        <v>4.8455385689308676E-2</v>
      </c>
      <c r="H3677">
        <v>3673</v>
      </c>
    </row>
    <row r="3678" spans="2:8" x14ac:dyDescent="0.25">
      <c r="B3678">
        <v>3674</v>
      </c>
      <c r="C3678">
        <v>-8.5308730928922421E-3</v>
      </c>
      <c r="D3678">
        <v>9.5146278375860295E-3</v>
      </c>
      <c r="E3678">
        <v>3674</v>
      </c>
      <c r="F3678">
        <v>-3.7744429044188496E-2</v>
      </c>
      <c r="G3678">
        <v>4.8785418692608995E-2</v>
      </c>
      <c r="H3678">
        <v>3674</v>
      </c>
    </row>
    <row r="3679" spans="2:8" x14ac:dyDescent="0.25">
      <c r="B3679">
        <v>3675</v>
      </c>
      <c r="C3679">
        <v>-8.2008400895919129E-3</v>
      </c>
      <c r="D3679">
        <v>9.5146278375860295E-3</v>
      </c>
      <c r="E3679">
        <v>3675</v>
      </c>
      <c r="F3679">
        <v>-4.0481758234444457E-2</v>
      </c>
      <c r="G3679">
        <v>4.8785418692608995E-2</v>
      </c>
      <c r="H3679">
        <v>3675</v>
      </c>
    </row>
    <row r="3680" spans="2:8" x14ac:dyDescent="0.25">
      <c r="B3680">
        <v>3676</v>
      </c>
      <c r="C3680">
        <v>-8.5308730928922421E-3</v>
      </c>
      <c r="D3680">
        <v>9.5146278375860295E-3</v>
      </c>
      <c r="E3680">
        <v>3676</v>
      </c>
      <c r="F3680">
        <v>-4.0481758234444457E-2</v>
      </c>
      <c r="G3680">
        <v>5.3200011077687272E-2</v>
      </c>
      <c r="H3680">
        <v>3676</v>
      </c>
    </row>
    <row r="3681" spans="2:8" x14ac:dyDescent="0.25">
      <c r="B3681">
        <v>3677</v>
      </c>
      <c r="C3681">
        <v>-8.872053577368531E-3</v>
      </c>
      <c r="D3681">
        <v>9.5146278375860295E-3</v>
      </c>
      <c r="E3681">
        <v>3677</v>
      </c>
      <c r="F3681">
        <v>-4.1511643953080518E-2</v>
      </c>
      <c r="G3681">
        <v>5.4878815321748042E-2</v>
      </c>
      <c r="H3681">
        <v>3677</v>
      </c>
    </row>
    <row r="3682" spans="2:8" x14ac:dyDescent="0.25">
      <c r="B3682">
        <v>3678</v>
      </c>
      <c r="C3682">
        <v>-9.2132340618448199E-3</v>
      </c>
      <c r="D3682">
        <v>9.5146278375860295E-3</v>
      </c>
      <c r="E3682">
        <v>3678</v>
      </c>
      <c r="F3682">
        <v>-4.2501742962981509E-2</v>
      </c>
      <c r="G3682">
        <v>5.9612293228950702E-2</v>
      </c>
      <c r="H3682">
        <v>3678</v>
      </c>
    </row>
    <row r="3683" spans="2:8" x14ac:dyDescent="0.25">
      <c r="B3683">
        <v>3679</v>
      </c>
      <c r="C3683">
        <v>-9.9019392960045995E-3</v>
      </c>
      <c r="D3683">
        <v>6.7661511661541137E-3</v>
      </c>
      <c r="E3683">
        <v>3679</v>
      </c>
      <c r="F3683">
        <v>-4.4880399922378023E-2</v>
      </c>
      <c r="G3683">
        <v>6.0624687201203599E-2</v>
      </c>
      <c r="H3683">
        <v>3679</v>
      </c>
    </row>
    <row r="3684" spans="2:8" x14ac:dyDescent="0.25">
      <c r="B3684">
        <v>3680</v>
      </c>
      <c r="C3684">
        <v>-1.0590644530164379E-2</v>
      </c>
      <c r="D3684">
        <v>6.077445931994334E-3</v>
      </c>
      <c r="E3684">
        <v>3680</v>
      </c>
      <c r="F3684">
        <v>-4.5580252637713758E-2</v>
      </c>
      <c r="G3684">
        <v>6.0954720204503932E-2</v>
      </c>
      <c r="H3684">
        <v>3680</v>
      </c>
    </row>
    <row r="3685" spans="2:8" x14ac:dyDescent="0.25">
      <c r="B3685">
        <v>3681</v>
      </c>
      <c r="C3685">
        <v>-1.2628121005084599E-2</v>
      </c>
      <c r="D3685">
        <v>5.406232444217716E-3</v>
      </c>
      <c r="E3685">
        <v>3681</v>
      </c>
      <c r="F3685">
        <v>-4.523907215323747E-2</v>
      </c>
      <c r="G3685">
        <v>6.3344524645076394E-2</v>
      </c>
      <c r="H3685">
        <v>3681</v>
      </c>
    </row>
    <row r="3686" spans="2:8" x14ac:dyDescent="0.25">
      <c r="B3686">
        <v>3682</v>
      </c>
      <c r="C3686">
        <v>-1.3316826239244376E-2</v>
      </c>
      <c r="D3686">
        <v>3.038722965997167E-3</v>
      </c>
      <c r="E3686">
        <v>3682</v>
      </c>
      <c r="F3686">
        <v>-4.04706107532685E-2</v>
      </c>
      <c r="G3686">
        <v>6.2349622419206642E-2</v>
      </c>
      <c r="H3686">
        <v>3682</v>
      </c>
    </row>
    <row r="3687" spans="2:8" x14ac:dyDescent="0.25">
      <c r="B3687">
        <v>3683</v>
      </c>
      <c r="C3687">
        <v>-1.3316826239244376E-2</v>
      </c>
      <c r="D3687">
        <v>3.038722965997167E-3</v>
      </c>
      <c r="E3687">
        <v>3683</v>
      </c>
      <c r="F3687">
        <v>-4.04706107532685E-2</v>
      </c>
      <c r="G3687">
        <v>6.2349622419206642E-2</v>
      </c>
      <c r="H3687">
        <v>3683</v>
      </c>
    </row>
    <row r="3688" spans="2:8" x14ac:dyDescent="0.25">
      <c r="B3688">
        <v>3684</v>
      </c>
      <c r="C3688">
        <v>-1.2628121005084599E-2</v>
      </c>
      <c r="D3688">
        <v>3.038722965997167E-3</v>
      </c>
      <c r="E3688">
        <v>3684</v>
      </c>
      <c r="F3688">
        <v>-4.04706107532685E-2</v>
      </c>
      <c r="G3688">
        <v>6.1632277957487748E-2</v>
      </c>
      <c r="H3688">
        <v>3684</v>
      </c>
    </row>
    <row r="3689" spans="2:8" x14ac:dyDescent="0.25">
      <c r="B3689">
        <v>3685</v>
      </c>
      <c r="C3689">
        <v>-1.2628121005084599E-2</v>
      </c>
      <c r="D3689">
        <v>3.038722965997167E-3</v>
      </c>
      <c r="E3689">
        <v>3685</v>
      </c>
      <c r="F3689">
        <v>-3.9810544746667835E-2</v>
      </c>
      <c r="G3689">
        <v>6.1632277957487748E-2</v>
      </c>
      <c r="H3689">
        <v>3685</v>
      </c>
    </row>
    <row r="3690" spans="2:8" x14ac:dyDescent="0.25">
      <c r="B3690">
        <v>3686</v>
      </c>
      <c r="C3690">
        <v>-1.2628121005084599E-2</v>
      </c>
      <c r="D3690">
        <v>6.4759048715888612E-3</v>
      </c>
      <c r="E3690">
        <v>3686</v>
      </c>
      <c r="F3690">
        <v>-3.9480511743367509E-2</v>
      </c>
      <c r="G3690">
        <v>6.0943572723327975E-2</v>
      </c>
      <c r="H3690">
        <v>3686</v>
      </c>
    </row>
    <row r="3691" spans="2:8" x14ac:dyDescent="0.25">
      <c r="B3691">
        <v>3687</v>
      </c>
      <c r="C3691">
        <v>-9.2132340618448199E-3</v>
      </c>
      <c r="D3691">
        <v>0</v>
      </c>
      <c r="E3691">
        <v>3687</v>
      </c>
      <c r="F3691">
        <v>-3.9480511743367509E-2</v>
      </c>
      <c r="G3691">
        <v>5.7906390806569258E-2</v>
      </c>
      <c r="H3691">
        <v>3687</v>
      </c>
    </row>
    <row r="3692" spans="2:8" x14ac:dyDescent="0.25">
      <c r="B3692">
        <v>3688</v>
      </c>
      <c r="C3692">
        <v>-1.1250710536765039E-2</v>
      </c>
      <c r="D3692">
        <v>0</v>
      </c>
      <c r="E3692">
        <v>3688</v>
      </c>
      <c r="F3692">
        <v>-3.4399509086481365E-2</v>
      </c>
      <c r="G3692">
        <v>5.4174159390443559E-2</v>
      </c>
      <c r="H3692">
        <v>3688</v>
      </c>
    </row>
    <row r="3693" spans="2:8" x14ac:dyDescent="0.25">
      <c r="B3693">
        <v>3689</v>
      </c>
      <c r="C3693">
        <v>-1.056200530260526E-2</v>
      </c>
      <c r="D3693">
        <v>0</v>
      </c>
      <c r="E3693">
        <v>3689</v>
      </c>
      <c r="F3693">
        <v>-3.4718394608605735E-2</v>
      </c>
      <c r="G3693">
        <v>5.1795502431047045E-2</v>
      </c>
      <c r="H3693">
        <v>3689</v>
      </c>
    </row>
    <row r="3694" spans="2:8" x14ac:dyDescent="0.25">
      <c r="B3694">
        <v>3690</v>
      </c>
      <c r="C3694">
        <v>-1.1580743540065367E-2</v>
      </c>
      <c r="D3694">
        <v>0</v>
      </c>
      <c r="E3694">
        <v>3690</v>
      </c>
      <c r="F3694">
        <v>-3.5737132846065847E-2</v>
      </c>
      <c r="G3694">
        <v>2.3675274850458897E-2</v>
      </c>
      <c r="H3694">
        <v>3690</v>
      </c>
    </row>
    <row r="3695" spans="2:8" x14ac:dyDescent="0.25">
      <c r="B3695">
        <v>3691</v>
      </c>
      <c r="C3695">
        <v>-1.226944877422515E-2</v>
      </c>
      <c r="D3695">
        <v>0</v>
      </c>
      <c r="E3695">
        <v>3691</v>
      </c>
      <c r="F3695">
        <v>-2.960875272416048E-2</v>
      </c>
      <c r="G3695">
        <v>2.5354079094519668E-2</v>
      </c>
      <c r="H3695">
        <v>3691</v>
      </c>
    </row>
    <row r="3696" spans="2:8" x14ac:dyDescent="0.25">
      <c r="B3696">
        <v>3692</v>
      </c>
      <c r="C3696">
        <v>-1.3288187011685257E-2</v>
      </c>
      <c r="D3696">
        <v>0</v>
      </c>
      <c r="E3696">
        <v>3692</v>
      </c>
      <c r="F3696">
        <v>-2.620501326209666E-2</v>
      </c>
      <c r="G3696">
        <v>2.6053931809855407E-2</v>
      </c>
      <c r="H3696">
        <v>3692</v>
      </c>
    </row>
    <row r="3697" spans="2:8" x14ac:dyDescent="0.25">
      <c r="B3697">
        <v>3693</v>
      </c>
      <c r="C3697">
        <v>-1.156959605888941E-2</v>
      </c>
      <c r="D3697">
        <v>0</v>
      </c>
      <c r="E3697">
        <v>3693</v>
      </c>
      <c r="F3697">
        <v>-2.5175127543460591E-2</v>
      </c>
      <c r="G3697">
        <v>2.7112456756050594E-2</v>
      </c>
      <c r="H3697">
        <v>3693</v>
      </c>
    </row>
    <row r="3698" spans="2:8" x14ac:dyDescent="0.25">
      <c r="B3698">
        <v>3694</v>
      </c>
      <c r="C3698">
        <v>-1.156959605888941E-2</v>
      </c>
      <c r="D3698">
        <v>0</v>
      </c>
      <c r="E3698">
        <v>3694</v>
      </c>
      <c r="F3698">
        <v>-1.660446774183327E-2</v>
      </c>
      <c r="G3698">
        <v>2.7823456952562289E-2</v>
      </c>
      <c r="H3698">
        <v>3694</v>
      </c>
    </row>
    <row r="3699" spans="2:8" x14ac:dyDescent="0.25">
      <c r="B3699">
        <v>3695</v>
      </c>
      <c r="C3699">
        <v>-1.0880890824729631E-2</v>
      </c>
      <c r="D3699">
        <v>0</v>
      </c>
      <c r="E3699">
        <v>3695</v>
      </c>
      <c r="F3699">
        <v>-1.591576250767349E-2</v>
      </c>
      <c r="G3699">
        <v>3.1562032633895197E-2</v>
      </c>
      <c r="H3699">
        <v>3695</v>
      </c>
    </row>
    <row r="3700" spans="2:8" x14ac:dyDescent="0.25">
      <c r="B3700">
        <v>3696</v>
      </c>
      <c r="C3700">
        <v>-1.0880890824729631E-2</v>
      </c>
      <c r="D3700">
        <v>4.7971006275280914E-3</v>
      </c>
      <c r="E3700">
        <v>3696</v>
      </c>
      <c r="F3700">
        <v>-1.3178433317417533E-2</v>
      </c>
      <c r="G3700">
        <v>3.4299361824151151E-2</v>
      </c>
      <c r="H3700">
        <v>3696</v>
      </c>
    </row>
    <row r="3701" spans="2:8" x14ac:dyDescent="0.25">
      <c r="B3701">
        <v>3697</v>
      </c>
      <c r="C3701">
        <v>-1.0550857821429302E-2</v>
      </c>
      <c r="D3701">
        <v>6.1745110958476524E-3</v>
      </c>
      <c r="E3701">
        <v>3697</v>
      </c>
      <c r="F3701">
        <v>-1.4208319036053602E-2</v>
      </c>
      <c r="G3701">
        <v>3.1603360391868722E-2</v>
      </c>
      <c r="H3701">
        <v>3697</v>
      </c>
    </row>
    <row r="3702" spans="2:8" x14ac:dyDescent="0.25">
      <c r="B3702">
        <v>3698</v>
      </c>
      <c r="C3702">
        <v>-9.8796443336526818E-3</v>
      </c>
      <c r="D3702">
        <v>6.1745110958476524E-3</v>
      </c>
      <c r="E3702">
        <v>3698</v>
      </c>
      <c r="F3702">
        <v>-1.417967980849448E-2</v>
      </c>
      <c r="G3702">
        <v>3.5699067254822629E-2</v>
      </c>
      <c r="H3702">
        <v>3698</v>
      </c>
    </row>
    <row r="3703" spans="2:8" x14ac:dyDescent="0.25">
      <c r="B3703">
        <v>3699</v>
      </c>
      <c r="C3703">
        <v>-9.2084308458760655E-3</v>
      </c>
      <c r="D3703">
        <v>6.8632163300074321E-3</v>
      </c>
      <c r="E3703">
        <v>3699</v>
      </c>
      <c r="F3703">
        <v>-1.6615615223009226E-2</v>
      </c>
      <c r="G3703">
        <v>3.3707721753844691E-2</v>
      </c>
      <c r="H3703">
        <v>3699</v>
      </c>
    </row>
    <row r="3704" spans="2:8" x14ac:dyDescent="0.25">
      <c r="B3704">
        <v>3700</v>
      </c>
      <c r="C3704">
        <v>-8.5197256117162858E-3</v>
      </c>
      <c r="D3704">
        <v>7.2043968144837192E-3</v>
      </c>
      <c r="E3704">
        <v>3700</v>
      </c>
      <c r="F3704">
        <v>-1.8305566948245953E-2</v>
      </c>
      <c r="G3704">
        <v>3.7811313931244241E-2</v>
      </c>
      <c r="H3704">
        <v>3700</v>
      </c>
    </row>
    <row r="3705" spans="2:8" x14ac:dyDescent="0.25">
      <c r="B3705">
        <v>3701</v>
      </c>
      <c r="C3705">
        <v>-7.8310203775565062E-3</v>
      </c>
      <c r="D3705">
        <v>8.5818072828032794E-3</v>
      </c>
      <c r="E3705">
        <v>3701</v>
      </c>
      <c r="F3705">
        <v>-1.6917008998750437E-2</v>
      </c>
      <c r="G3705">
        <v>3.9547396630423254E-2</v>
      </c>
      <c r="H3705">
        <v>3701</v>
      </c>
    </row>
    <row r="3706" spans="2:8" x14ac:dyDescent="0.25">
      <c r="B3706">
        <v>3702</v>
      </c>
      <c r="C3706">
        <v>-5.793543902636286E-3</v>
      </c>
      <c r="D3706">
        <v>9.270512516963059E-3</v>
      </c>
      <c r="E3706">
        <v>3702</v>
      </c>
      <c r="F3706">
        <v>-1.8624452470370326E-2</v>
      </c>
      <c r="G3706">
        <v>3.7151247924643589E-2</v>
      </c>
      <c r="H3706">
        <v>3702</v>
      </c>
    </row>
    <row r="3707" spans="2:8" x14ac:dyDescent="0.25">
      <c r="B3707">
        <v>3703</v>
      </c>
      <c r="C3707">
        <v>-5.1048386684765064E-3</v>
      </c>
      <c r="D3707">
        <v>9.270512516963059E-3</v>
      </c>
      <c r="E3707">
        <v>3703</v>
      </c>
      <c r="F3707">
        <v>-1.8635599951546285E-2</v>
      </c>
      <c r="G3707">
        <v>3.9506068872449729E-2</v>
      </c>
      <c r="H3707">
        <v>3703</v>
      </c>
    </row>
    <row r="3708" spans="2:8" x14ac:dyDescent="0.25">
      <c r="B3708">
        <v>3704</v>
      </c>
      <c r="C3708">
        <v>-5.1048386684765064E-3</v>
      </c>
      <c r="D3708">
        <v>9.270512516963059E-3</v>
      </c>
      <c r="E3708">
        <v>3704</v>
      </c>
      <c r="F3708">
        <v>-1.9995518673482687E-2</v>
      </c>
      <c r="G3708">
        <v>4.1526053600986788E-2</v>
      </c>
      <c r="H3708">
        <v>3704</v>
      </c>
    </row>
    <row r="3709" spans="2:8" x14ac:dyDescent="0.25">
      <c r="B3709">
        <v>3705</v>
      </c>
      <c r="C3709">
        <v>-5.1048386684765064E-3</v>
      </c>
      <c r="D3709">
        <v>9.270512516963059E-3</v>
      </c>
      <c r="E3709">
        <v>3705</v>
      </c>
      <c r="F3709">
        <v>-2.099676516455963E-2</v>
      </c>
      <c r="G3709">
        <v>4.3517399101964727E-2</v>
      </c>
      <c r="H3709">
        <v>3705</v>
      </c>
    </row>
    <row r="3710" spans="2:8" x14ac:dyDescent="0.25">
      <c r="B3710">
        <v>3706</v>
      </c>
      <c r="C3710">
        <v>-5.793543902636286E-3</v>
      </c>
      <c r="D3710">
        <v>1.0630431238899457E-2</v>
      </c>
      <c r="E3710">
        <v>3706</v>
      </c>
      <c r="F3710">
        <v>-2.099676516455963E-2</v>
      </c>
      <c r="G3710">
        <v>4.6602253041904178E-2</v>
      </c>
      <c r="H3710">
        <v>3706</v>
      </c>
    </row>
    <row r="3711" spans="2:8" x14ac:dyDescent="0.25">
      <c r="B3711">
        <v>3707</v>
      </c>
      <c r="C3711">
        <v>-5.793543902636286E-3</v>
      </c>
      <c r="D3711">
        <v>7.1932493333077621E-3</v>
      </c>
      <c r="E3711">
        <v>3707</v>
      </c>
      <c r="F3711">
        <v>-2.6795112283164668E-2</v>
      </c>
      <c r="G3711">
        <v>4.7944680017457407E-2</v>
      </c>
      <c r="H3711">
        <v>3707</v>
      </c>
    </row>
    <row r="3712" spans="2:8" x14ac:dyDescent="0.25">
      <c r="B3712">
        <v>3708</v>
      </c>
      <c r="C3712">
        <v>0</v>
      </c>
      <c r="D3712">
        <v>7.1932493333077621E-3</v>
      </c>
      <c r="E3712">
        <v>3708</v>
      </c>
      <c r="F3712">
        <v>-2.781385052062478E-2</v>
      </c>
      <c r="G3712">
        <v>5.7835471832286052E-2</v>
      </c>
      <c r="H3712">
        <v>3708</v>
      </c>
    </row>
    <row r="3713" spans="2:8" x14ac:dyDescent="0.25">
      <c r="B3713">
        <v>3709</v>
      </c>
      <c r="C3713">
        <v>0</v>
      </c>
      <c r="D3713">
        <v>7.1932493333077621E-3</v>
      </c>
      <c r="E3713">
        <v>3709</v>
      </c>
      <c r="F3713">
        <v>-2.9862474476720958E-2</v>
      </c>
      <c r="G3713">
        <v>6.4949147748123659E-2</v>
      </c>
      <c r="H3713">
        <v>3709</v>
      </c>
    </row>
    <row r="3714" spans="2:8" x14ac:dyDescent="0.25">
      <c r="B3714">
        <v>3710</v>
      </c>
      <c r="C3714">
        <v>0</v>
      </c>
      <c r="D3714">
        <v>7.1932493333077621E-3</v>
      </c>
      <c r="E3714">
        <v>3710</v>
      </c>
      <c r="F3714">
        <v>-3.465477188828029E-2</v>
      </c>
      <c r="G3714">
        <v>7.4503562294444756E-2</v>
      </c>
      <c r="H3714">
        <v>3710</v>
      </c>
    </row>
    <row r="3715" spans="2:8" x14ac:dyDescent="0.25">
      <c r="B3715">
        <v>3711</v>
      </c>
      <c r="C3715">
        <v>0</v>
      </c>
      <c r="D3715">
        <v>8.5643155364201178E-3</v>
      </c>
      <c r="E3715">
        <v>3711</v>
      </c>
      <c r="F3715">
        <v>-3.3636033650820185E-2</v>
      </c>
      <c r="G3715">
        <v>7.7570924488001056E-2</v>
      </c>
      <c r="H3715">
        <v>3711</v>
      </c>
    </row>
    <row r="3716" spans="2:8" x14ac:dyDescent="0.25">
      <c r="B3716">
        <v>3712</v>
      </c>
      <c r="C3716">
        <v>-4.1147396585755162E-3</v>
      </c>
      <c r="D3716">
        <v>8.5643155364201178E-3</v>
      </c>
      <c r="E3716">
        <v>3712</v>
      </c>
      <c r="F3716">
        <v>-3.2628442894536029E-2</v>
      </c>
      <c r="G3716">
        <v>9.0556176674706654E-2</v>
      </c>
      <c r="H3716">
        <v>3712</v>
      </c>
    </row>
    <row r="3717" spans="2:8" x14ac:dyDescent="0.25">
      <c r="B3717">
        <v>3713</v>
      </c>
      <c r="C3717">
        <v>-4.4559201430518043E-3</v>
      </c>
      <c r="D3717">
        <v>8.5643155364201178E-3</v>
      </c>
      <c r="E3717">
        <v>3713</v>
      </c>
      <c r="F3717">
        <v>-3.3636033650820185E-2</v>
      </c>
      <c r="G3717">
        <v>9.1904947915467092E-2</v>
      </c>
      <c r="H3717">
        <v>3713</v>
      </c>
    </row>
    <row r="3718" spans="2:8" x14ac:dyDescent="0.25">
      <c r="B3718">
        <v>3714</v>
      </c>
      <c r="C3718">
        <v>-7.5232823366080913E-3</v>
      </c>
      <c r="D3718">
        <v>8.5643155364201178E-3</v>
      </c>
      <c r="E3718">
        <v>3714</v>
      </c>
      <c r="F3718">
        <v>-3.3294853166343896E-2</v>
      </c>
      <c r="G3718">
        <v>9.4862556414755647E-2</v>
      </c>
      <c r="H3718">
        <v>3714</v>
      </c>
    </row>
    <row r="3719" spans="2:8" x14ac:dyDescent="0.25">
      <c r="B3719">
        <v>3715</v>
      </c>
      <c r="C3719">
        <v>-8.8545618309853694E-3</v>
      </c>
      <c r="D3719">
        <v>9.2466765053726922E-3</v>
      </c>
      <c r="E3719">
        <v>3715</v>
      </c>
      <c r="F3719">
        <v>-3.2964820163043564E-2</v>
      </c>
      <c r="G3719">
        <v>9.4162703699419911E-2</v>
      </c>
      <c r="H3719">
        <v>3715</v>
      </c>
    </row>
    <row r="3720" spans="2:8" x14ac:dyDescent="0.25">
      <c r="B3720">
        <v>3716</v>
      </c>
      <c r="C3720">
        <v>-9.1845948342856986E-3</v>
      </c>
      <c r="D3720">
        <v>8.9054960208964033E-3</v>
      </c>
      <c r="E3720">
        <v>3716</v>
      </c>
      <c r="F3720">
        <v>-3.2964820163043564E-2</v>
      </c>
      <c r="G3720">
        <v>9.1795194221199361E-2</v>
      </c>
      <c r="H3720">
        <v>3716</v>
      </c>
    </row>
    <row r="3721" spans="2:8" x14ac:dyDescent="0.25">
      <c r="B3721">
        <v>3717</v>
      </c>
      <c r="C3721">
        <v>-9.1845948342856986E-3</v>
      </c>
      <c r="D3721">
        <v>7.8867577834362945E-3</v>
      </c>
      <c r="E3721">
        <v>3717</v>
      </c>
      <c r="F3721">
        <v>-3.2964820163043564E-2</v>
      </c>
      <c r="G3721">
        <v>8.9057865030943414E-2</v>
      </c>
      <c r="H3721">
        <v>3717</v>
      </c>
    </row>
    <row r="3722" spans="2:8" x14ac:dyDescent="0.25">
      <c r="B3722">
        <v>3718</v>
      </c>
      <c r="C3722">
        <v>-9.1845948342856986E-3</v>
      </c>
      <c r="D3722">
        <v>6.5093473151167361E-3</v>
      </c>
      <c r="E3722">
        <v>3718</v>
      </c>
      <c r="F3722">
        <v>-3.261729541336008E-2</v>
      </c>
      <c r="G3722">
        <v>8.9057865030943414E-2</v>
      </c>
      <c r="H3722">
        <v>3718</v>
      </c>
    </row>
    <row r="3723" spans="2:8" x14ac:dyDescent="0.25">
      <c r="B3723">
        <v>3719</v>
      </c>
      <c r="C3723">
        <v>-9.1845948342856986E-3</v>
      </c>
      <c r="D3723">
        <v>6.5093473151167361E-3</v>
      </c>
      <c r="E3723">
        <v>3719</v>
      </c>
      <c r="F3723">
        <v>-3.1616048922283126E-2</v>
      </c>
      <c r="G3723">
        <v>8.3972059158088516E-2</v>
      </c>
      <c r="H3723">
        <v>3719</v>
      </c>
    </row>
    <row r="3724" spans="2:8" x14ac:dyDescent="0.25">
      <c r="B3724">
        <v>3720</v>
      </c>
      <c r="C3724">
        <v>-9.1845948342856986E-3</v>
      </c>
      <c r="D3724">
        <v>5.8206420809569564E-3</v>
      </c>
      <c r="E3724">
        <v>3720</v>
      </c>
      <c r="F3724">
        <v>-2.8190014497867389E-2</v>
      </c>
      <c r="G3724">
        <v>8.3613386927229041E-2</v>
      </c>
      <c r="H3724">
        <v>3720</v>
      </c>
    </row>
    <row r="3725" spans="2:8" x14ac:dyDescent="0.25">
      <c r="B3725">
        <v>3721</v>
      </c>
      <c r="C3725">
        <v>-9.1845948342856986E-3</v>
      </c>
      <c r="D3725">
        <v>5.4794615964806684E-3</v>
      </c>
      <c r="E3725">
        <v>3721</v>
      </c>
      <c r="F3725">
        <v>-2.4810111047393935E-2</v>
      </c>
      <c r="G3725">
        <v>7.9157466784177247E-2</v>
      </c>
      <c r="H3725">
        <v>3721</v>
      </c>
    </row>
    <row r="3726" spans="2:8" x14ac:dyDescent="0.25">
      <c r="B3726">
        <v>3722</v>
      </c>
      <c r="C3726">
        <v>-9.1845948342856986E-3</v>
      </c>
      <c r="D3726">
        <v>4.1020511281611091E-3</v>
      </c>
      <c r="E3726">
        <v>3722</v>
      </c>
      <c r="F3726">
        <v>-2.5168783278253389E-2</v>
      </c>
      <c r="G3726">
        <v>7.7091351081697915E-2</v>
      </c>
      <c r="H3726">
        <v>3722</v>
      </c>
    </row>
    <row r="3727" spans="2:8" x14ac:dyDescent="0.25">
      <c r="B3727">
        <v>3723</v>
      </c>
      <c r="C3727">
        <v>-9.1845948342856986E-3</v>
      </c>
      <c r="D3727">
        <v>3.4133458940013295E-3</v>
      </c>
      <c r="E3727">
        <v>3723</v>
      </c>
      <c r="F3727">
        <v>-2.2772634572473718E-2</v>
      </c>
      <c r="G3727">
        <v>7.6739023116045676E-2</v>
      </c>
      <c r="H3727">
        <v>3723</v>
      </c>
    </row>
    <row r="3728" spans="2:8" x14ac:dyDescent="0.25">
      <c r="B3728">
        <v>3724</v>
      </c>
      <c r="C3728">
        <v>-9.1845948342856986E-3</v>
      </c>
      <c r="D3728">
        <v>3.4133458940013295E-3</v>
      </c>
      <c r="E3728">
        <v>3724</v>
      </c>
      <c r="F3728">
        <v>-2.2101421084697103E-2</v>
      </c>
      <c r="G3728">
        <v>7.4725382652715819E-2</v>
      </c>
      <c r="H3728">
        <v>3724</v>
      </c>
    </row>
    <row r="3729" spans="2:8" x14ac:dyDescent="0.25">
      <c r="B3729">
        <v>3725</v>
      </c>
      <c r="C3729">
        <v>-9.1845948342856986E-3</v>
      </c>
      <c r="D3729">
        <v>3.4133458940013295E-3</v>
      </c>
      <c r="E3729">
        <v>3725</v>
      </c>
      <c r="F3729">
        <v>-2.1071535366061031E-2</v>
      </c>
      <c r="G3729">
        <v>7.2705397924178752E-2</v>
      </c>
      <c r="H3729">
        <v>3725</v>
      </c>
    </row>
    <row r="3730" spans="2:8" x14ac:dyDescent="0.25">
      <c r="B3730">
        <v>3726</v>
      </c>
      <c r="C3730">
        <v>-9.1845948342856986E-3</v>
      </c>
      <c r="D3730">
        <v>3.4133458940013295E-3</v>
      </c>
      <c r="E3730">
        <v>3726</v>
      </c>
      <c r="F3730">
        <v>-2.0070288874984084E-2</v>
      </c>
      <c r="G3730">
        <v>7.0042838935424193E-2</v>
      </c>
      <c r="H3730">
        <v>3726</v>
      </c>
    </row>
    <row r="3731" spans="2:8" x14ac:dyDescent="0.25">
      <c r="B3731">
        <v>3727</v>
      </c>
      <c r="C3731">
        <v>-8.495889600125919E-3</v>
      </c>
      <c r="D3731">
        <v>0</v>
      </c>
      <c r="E3731">
        <v>3727</v>
      </c>
      <c r="F3731">
        <v>-2.0070288874984084E-2</v>
      </c>
      <c r="G3731">
        <v>6.6269279761324976E-2</v>
      </c>
      <c r="H3731">
        <v>3727</v>
      </c>
    </row>
    <row r="3732" spans="2:8" x14ac:dyDescent="0.25">
      <c r="B3732">
        <v>3728</v>
      </c>
      <c r="C3732">
        <v>-8.495889600125919E-3</v>
      </c>
      <c r="D3732">
        <v>0</v>
      </c>
      <c r="E3732">
        <v>3728</v>
      </c>
      <c r="F3732">
        <v>-1.496064699053882E-2</v>
      </c>
      <c r="G3732">
        <v>6.4926852785771746E-2</v>
      </c>
      <c r="H3732">
        <v>3728</v>
      </c>
    </row>
    <row r="3733" spans="2:8" x14ac:dyDescent="0.25">
      <c r="B3733">
        <v>3729</v>
      </c>
      <c r="C3733">
        <v>-7.8071843659661402E-3</v>
      </c>
      <c r="D3733">
        <v>0</v>
      </c>
      <c r="E3733">
        <v>3729</v>
      </c>
      <c r="F3733">
        <v>-1.4630613987238491E-2</v>
      </c>
      <c r="G3733">
        <v>5.5036060970943101E-2</v>
      </c>
      <c r="H3733">
        <v>3729</v>
      </c>
    </row>
    <row r="3734" spans="2:8" x14ac:dyDescent="0.25">
      <c r="B3734">
        <v>3730</v>
      </c>
      <c r="C3734">
        <v>-8.1372173692664702E-3</v>
      </c>
      <c r="D3734">
        <v>3.0721654095250419E-3</v>
      </c>
      <c r="E3734">
        <v>3730</v>
      </c>
      <c r="F3734">
        <v>-1.2923170515618603E-2</v>
      </c>
      <c r="G3734">
        <v>4.7922385055105494E-2</v>
      </c>
      <c r="H3734">
        <v>3730</v>
      </c>
    </row>
    <row r="3735" spans="2:8" x14ac:dyDescent="0.25">
      <c r="B3735">
        <v>3731</v>
      </c>
      <c r="C3735">
        <v>-7.4485121351066906E-3</v>
      </c>
      <c r="D3735">
        <v>3.0721654095250419E-3</v>
      </c>
      <c r="E3735">
        <v>3731</v>
      </c>
      <c r="F3735">
        <v>-8.1595123316183862E-3</v>
      </c>
      <c r="G3735">
        <v>3.7679265274624611E-2</v>
      </c>
      <c r="H3735">
        <v>3731</v>
      </c>
    </row>
    <row r="3736" spans="2:8" x14ac:dyDescent="0.25">
      <c r="B3736">
        <v>3732</v>
      </c>
      <c r="C3736">
        <v>-7.4485121351066906E-3</v>
      </c>
      <c r="D3736">
        <v>1.7010992064126857E-3</v>
      </c>
      <c r="E3736">
        <v>3732</v>
      </c>
      <c r="F3736">
        <v>-7.8469710747012169E-3</v>
      </c>
      <c r="G3736">
        <v>3.5329247542787219E-2</v>
      </c>
      <c r="H3736">
        <v>3732</v>
      </c>
    </row>
    <row r="3737" spans="2:8" x14ac:dyDescent="0.25">
      <c r="B3737">
        <v>3733</v>
      </c>
      <c r="C3737">
        <v>-6.4186264164706229E-3</v>
      </c>
      <c r="D3737">
        <v>1.7010992064126857E-3</v>
      </c>
      <c r="E3737">
        <v>3733</v>
      </c>
      <c r="F3737">
        <v>-7.1757575869245997E-3</v>
      </c>
      <c r="G3737">
        <v>2.0324010627544565E-2</v>
      </c>
      <c r="H3737">
        <v>3733</v>
      </c>
    </row>
    <row r="3738" spans="2:8" x14ac:dyDescent="0.25">
      <c r="B3738">
        <v>3734</v>
      </c>
      <c r="C3738">
        <v>-5.0587076945342252E-3</v>
      </c>
      <c r="D3738">
        <v>1.7010992064126857E-3</v>
      </c>
      <c r="E3738">
        <v>3734</v>
      </c>
      <c r="F3738">
        <v>-5.82698634616416E-3</v>
      </c>
      <c r="G3738">
        <v>2.0005125105420189E-2</v>
      </c>
      <c r="H3738">
        <v>3734</v>
      </c>
    </row>
    <row r="3739" spans="2:8" x14ac:dyDescent="0.25">
      <c r="B3739">
        <v>3735</v>
      </c>
      <c r="C3739">
        <v>-2.6800507351377179E-3</v>
      </c>
      <c r="D3739">
        <v>1.7010992064126857E-3</v>
      </c>
      <c r="E3739">
        <v>3735</v>
      </c>
      <c r="F3739">
        <v>-6.5156915803239396E-3</v>
      </c>
      <c r="G3739">
        <v>1.5623975163869786E-2</v>
      </c>
      <c r="H3739">
        <v>3735</v>
      </c>
    </row>
    <row r="3740" spans="2:8" x14ac:dyDescent="0.25">
      <c r="B3740">
        <v>3736</v>
      </c>
      <c r="C3740">
        <v>0</v>
      </c>
      <c r="D3740">
        <v>0</v>
      </c>
      <c r="E3740">
        <v>3736</v>
      </c>
      <c r="F3740">
        <v>-8.5754630175960741E-3</v>
      </c>
      <c r="G3740">
        <v>1.9738714822445304E-2</v>
      </c>
      <c r="H3740">
        <v>3736</v>
      </c>
    </row>
    <row r="3741" spans="2:8" x14ac:dyDescent="0.25">
      <c r="B3741">
        <v>3737</v>
      </c>
      <c r="C3741">
        <v>0</v>
      </c>
      <c r="D3741">
        <v>0</v>
      </c>
      <c r="E3741">
        <v>3737</v>
      </c>
      <c r="F3741">
        <v>-9.2641682517558537E-3</v>
      </c>
      <c r="G3741">
        <v>2.1446158294065196E-2</v>
      </c>
      <c r="H3741">
        <v>3737</v>
      </c>
    </row>
    <row r="3742" spans="2:8" x14ac:dyDescent="0.25">
      <c r="B3742">
        <v>3738</v>
      </c>
      <c r="C3742">
        <v>-2.3786569593965074E-3</v>
      </c>
      <c r="D3742">
        <v>0</v>
      </c>
      <c r="E3742">
        <v>3738</v>
      </c>
      <c r="F3742">
        <v>-1.535910593013335E-2</v>
      </c>
      <c r="G3742">
        <v>2.5503619497522473E-2</v>
      </c>
      <c r="H3742">
        <v>3738</v>
      </c>
    </row>
    <row r="3743" spans="2:8" x14ac:dyDescent="0.25">
      <c r="B3743">
        <v>3739</v>
      </c>
      <c r="C3743">
        <v>-2.3786569593965074E-3</v>
      </c>
      <c r="D3743">
        <v>0</v>
      </c>
      <c r="E3743">
        <v>3739</v>
      </c>
      <c r="F3743">
        <v>-1.5695483198640885E-2</v>
      </c>
      <c r="G3743">
        <v>2.9231047697679414E-2</v>
      </c>
      <c r="H3743">
        <v>3739</v>
      </c>
    </row>
    <row r="3744" spans="2:8" x14ac:dyDescent="0.25">
      <c r="B3744">
        <v>3740</v>
      </c>
      <c r="C3744">
        <v>-2.3786569593965074E-3</v>
      </c>
      <c r="D3744">
        <v>0</v>
      </c>
      <c r="E3744">
        <v>3740</v>
      </c>
      <c r="F3744">
        <v>-1.7015615211842205E-2</v>
      </c>
      <c r="G3744">
        <v>3.1614507873044678E-2</v>
      </c>
      <c r="H3744">
        <v>3740</v>
      </c>
    </row>
    <row r="3745" spans="2:8" x14ac:dyDescent="0.25">
      <c r="B3745">
        <v>3741</v>
      </c>
      <c r="C3745">
        <v>-2.3786569593965074E-3</v>
      </c>
      <c r="D3745">
        <v>0</v>
      </c>
      <c r="E3745">
        <v>3741</v>
      </c>
      <c r="F3745">
        <v>-2.0100469151781652E-2</v>
      </c>
      <c r="G3745">
        <v>2.9902261185456035E-2</v>
      </c>
      <c r="H3745">
        <v>3741</v>
      </c>
    </row>
    <row r="3746" spans="2:8" x14ac:dyDescent="0.25">
      <c r="B3746">
        <v>3742</v>
      </c>
      <c r="C3746">
        <v>-2.7198374438727954E-3</v>
      </c>
      <c r="D3746">
        <v>0</v>
      </c>
      <c r="E3746">
        <v>3742</v>
      </c>
      <c r="F3746">
        <v>-2.61938657809207E-2</v>
      </c>
      <c r="G3746">
        <v>2.9242195178855374E-2</v>
      </c>
      <c r="H3746">
        <v>3742</v>
      </c>
    </row>
    <row r="3747" spans="2:8" x14ac:dyDescent="0.25">
      <c r="B3747">
        <v>3743</v>
      </c>
      <c r="C3747">
        <v>-2.7198374438727954E-3</v>
      </c>
      <c r="D3747">
        <v>0</v>
      </c>
      <c r="E3747">
        <v>3743</v>
      </c>
      <c r="F3747">
        <v>-3.1252573475454924E-2</v>
      </c>
      <c r="G3747">
        <v>2.9242195178855374E-2</v>
      </c>
      <c r="H3747">
        <v>3743</v>
      </c>
    </row>
    <row r="3748" spans="2:8" x14ac:dyDescent="0.25">
      <c r="B3748">
        <v>3744</v>
      </c>
      <c r="C3748">
        <v>-3.3910509316494135E-3</v>
      </c>
      <c r="D3748">
        <v>0</v>
      </c>
      <c r="E3748">
        <v>3744</v>
      </c>
      <c r="F3748">
        <v>-3.2264967447707828E-2</v>
      </c>
      <c r="G3748">
        <v>2.8923309656731008E-2</v>
      </c>
      <c r="H3748">
        <v>3744</v>
      </c>
    </row>
    <row r="3749" spans="2:8" x14ac:dyDescent="0.25">
      <c r="B3749">
        <v>3745</v>
      </c>
      <c r="C3749">
        <v>-3.3910509316494135E-3</v>
      </c>
      <c r="D3749">
        <v>0</v>
      </c>
      <c r="E3749">
        <v>3745</v>
      </c>
      <c r="F3749">
        <v>-3.465477188828029E-2</v>
      </c>
      <c r="G3749">
        <v>2.8575784907047513E-2</v>
      </c>
      <c r="H3749">
        <v>3745</v>
      </c>
    </row>
    <row r="3750" spans="2:8" x14ac:dyDescent="0.25">
      <c r="B3750">
        <v>3746</v>
      </c>
      <c r="C3750">
        <v>-3.7210839349497431E-3</v>
      </c>
      <c r="D3750">
        <v>0</v>
      </c>
      <c r="E3750">
        <v>3746</v>
      </c>
      <c r="F3750">
        <v>-3.6373362841076139E-2</v>
      </c>
      <c r="G3750">
        <v>3.02768841134602E-2</v>
      </c>
      <c r="H3750">
        <v>3746</v>
      </c>
    </row>
    <row r="3751" spans="2:8" x14ac:dyDescent="0.25">
      <c r="B3751">
        <v>3747</v>
      </c>
      <c r="C3751">
        <v>-3.7210839349497431E-3</v>
      </c>
      <c r="D3751">
        <v>0</v>
      </c>
      <c r="E3751">
        <v>3747</v>
      </c>
      <c r="F3751">
        <v>-4.1524332483494929E-2</v>
      </c>
      <c r="G3751">
        <v>3.5426312706640532E-2</v>
      </c>
      <c r="H3751">
        <v>3747</v>
      </c>
    </row>
    <row r="3752" spans="2:8" x14ac:dyDescent="0.25">
      <c r="B3752">
        <v>3748</v>
      </c>
      <c r="C3752">
        <v>-4.4097891691095232E-3</v>
      </c>
      <c r="D3752">
        <v>0</v>
      </c>
      <c r="E3752">
        <v>3748</v>
      </c>
      <c r="F3752">
        <v>-4.9377647823403349E-2</v>
      </c>
      <c r="G3752">
        <v>3.6803723174960098E-2</v>
      </c>
      <c r="H3752">
        <v>3748</v>
      </c>
    </row>
    <row r="3753" spans="2:8" x14ac:dyDescent="0.25">
      <c r="B3753">
        <v>3749</v>
      </c>
      <c r="C3753">
        <v>-5.0921501380620992E-3</v>
      </c>
      <c r="D3753">
        <v>0</v>
      </c>
      <c r="E3753">
        <v>3749</v>
      </c>
      <c r="F3753">
        <v>-5.073756654533975E-2</v>
      </c>
      <c r="G3753">
        <v>4.459187474530462E-2</v>
      </c>
      <c r="H3753">
        <v>3749</v>
      </c>
    </row>
    <row r="3754" spans="2:8" x14ac:dyDescent="0.25">
      <c r="B3754">
        <v>3750</v>
      </c>
      <c r="C3754">
        <v>-5.0921501380620992E-3</v>
      </c>
      <c r="D3754">
        <v>0</v>
      </c>
      <c r="E3754">
        <v>3750</v>
      </c>
      <c r="F3754">
        <v>-5.3769945246129713E-2</v>
      </c>
      <c r="G3754">
        <v>4.8301811199078414E-2</v>
      </c>
      <c r="H3754">
        <v>3750</v>
      </c>
    </row>
    <row r="3755" spans="2:8" x14ac:dyDescent="0.25">
      <c r="B3755">
        <v>3751</v>
      </c>
      <c r="C3755">
        <v>-4.7621171347617683E-3</v>
      </c>
      <c r="D3755">
        <v>0</v>
      </c>
      <c r="E3755">
        <v>3751</v>
      </c>
      <c r="F3755">
        <v>-6.029832535686807E-2</v>
      </c>
      <c r="G3755">
        <v>5.2043649047141614E-2</v>
      </c>
      <c r="H3755">
        <v>3751</v>
      </c>
    </row>
    <row r="3756" spans="2:8" x14ac:dyDescent="0.25">
      <c r="B3756">
        <v>3752</v>
      </c>
      <c r="C3756">
        <v>-4.7621171347617683E-3</v>
      </c>
      <c r="D3756">
        <v>0</v>
      </c>
      <c r="E3756">
        <v>3752</v>
      </c>
      <c r="F3756">
        <v>-6.0269686129308941E-2</v>
      </c>
      <c r="G3756">
        <v>5.2043649047141614E-2</v>
      </c>
      <c r="H3756">
        <v>3752</v>
      </c>
    </row>
    <row r="3757" spans="2:8" x14ac:dyDescent="0.25">
      <c r="B3757">
        <v>3753</v>
      </c>
      <c r="C3757">
        <v>-4.7621171347617683E-3</v>
      </c>
      <c r="D3757">
        <v>0</v>
      </c>
      <c r="E3757">
        <v>3753</v>
      </c>
      <c r="F3757">
        <v>-6.1988277082104783E-2</v>
      </c>
      <c r="G3757">
        <v>5.26575840798E-2</v>
      </c>
      <c r="H3757">
        <v>3753</v>
      </c>
    </row>
    <row r="3758" spans="2:8" x14ac:dyDescent="0.25">
      <c r="B3758">
        <v>3754</v>
      </c>
      <c r="C3758">
        <v>-4.7621171347617683E-3</v>
      </c>
      <c r="D3758">
        <v>0</v>
      </c>
      <c r="E3758">
        <v>3754</v>
      </c>
      <c r="F3758">
        <v>-6.4714458791184773E-2</v>
      </c>
      <c r="G3758">
        <v>5.26575840798E-2</v>
      </c>
      <c r="H3758">
        <v>3754</v>
      </c>
    </row>
    <row r="3759" spans="2:8" x14ac:dyDescent="0.25">
      <c r="B3759">
        <v>3755</v>
      </c>
      <c r="C3759">
        <v>-4.7621171347617683E-3</v>
      </c>
      <c r="D3759">
        <v>0</v>
      </c>
      <c r="E3759">
        <v>3755</v>
      </c>
      <c r="F3759">
        <v>-6.5750688775028043E-2</v>
      </c>
      <c r="G3759">
        <v>4.9926599154751249E-2</v>
      </c>
      <c r="H3759">
        <v>3755</v>
      </c>
    </row>
    <row r="3760" spans="2:8" x14ac:dyDescent="0.25">
      <c r="B3760">
        <v>3756</v>
      </c>
      <c r="C3760">
        <v>-5.4333306225383864E-3</v>
      </c>
      <c r="D3760">
        <v>0</v>
      </c>
      <c r="E3760">
        <v>3756</v>
      </c>
      <c r="F3760">
        <v>-6.7775476719533864E-2</v>
      </c>
      <c r="G3760">
        <v>4.825413917589768E-2</v>
      </c>
      <c r="H3760">
        <v>3756</v>
      </c>
    </row>
    <row r="3761" spans="2:8" x14ac:dyDescent="0.25">
      <c r="B3761">
        <v>3757</v>
      </c>
      <c r="C3761">
        <v>-5.1032976192380564E-3</v>
      </c>
      <c r="D3761">
        <v>0</v>
      </c>
      <c r="E3761">
        <v>3757</v>
      </c>
      <c r="F3761">
        <v>-7.0536641921380192E-2</v>
      </c>
      <c r="G3761">
        <v>4.3468186029545546E-2</v>
      </c>
      <c r="H3761">
        <v>3757</v>
      </c>
    </row>
    <row r="3762" spans="2:8" x14ac:dyDescent="0.25">
      <c r="B3762">
        <v>3758</v>
      </c>
      <c r="C3762">
        <v>-6.4807080875576156E-3</v>
      </c>
      <c r="D3762">
        <v>0</v>
      </c>
      <c r="E3762">
        <v>3758</v>
      </c>
      <c r="F3762">
        <v>-7.2244085393000076E-2</v>
      </c>
      <c r="G3762">
        <v>4.143705381983253E-2</v>
      </c>
      <c r="H3762">
        <v>3758</v>
      </c>
    </row>
    <row r="3763" spans="2:8" x14ac:dyDescent="0.25">
      <c r="B3763">
        <v>3759</v>
      </c>
      <c r="C3763">
        <v>-5.450822368921548E-3</v>
      </c>
      <c r="D3763">
        <v>0</v>
      </c>
      <c r="E3763">
        <v>3759</v>
      </c>
      <c r="F3763">
        <v>-6.6479180717922914E-2</v>
      </c>
      <c r="G3763">
        <v>4.2871742743270325E-2</v>
      </c>
      <c r="H3763">
        <v>3759</v>
      </c>
    </row>
    <row r="3764" spans="2:8" x14ac:dyDescent="0.25">
      <c r="B3764">
        <v>3760</v>
      </c>
      <c r="C3764">
        <v>-5.450822368921548E-3</v>
      </c>
      <c r="D3764">
        <v>0</v>
      </c>
      <c r="E3764">
        <v>3760</v>
      </c>
      <c r="F3764">
        <v>-6.5790475483763142E-2</v>
      </c>
      <c r="G3764">
        <v>3.7425723590317532E-2</v>
      </c>
      <c r="H3764">
        <v>3760</v>
      </c>
    </row>
    <row r="3765" spans="2:8" x14ac:dyDescent="0.25">
      <c r="B3765">
        <v>3761</v>
      </c>
      <c r="C3765">
        <v>-6.8218885720339037E-3</v>
      </c>
      <c r="D3765">
        <v>0</v>
      </c>
      <c r="E3765">
        <v>3761</v>
      </c>
      <c r="F3765">
        <v>-6.5489081708021923E-2</v>
      </c>
      <c r="G3765">
        <v>3.4353558180792491E-2</v>
      </c>
      <c r="H3765">
        <v>3761</v>
      </c>
    </row>
    <row r="3766" spans="2:8" x14ac:dyDescent="0.25">
      <c r="B3766">
        <v>3762</v>
      </c>
      <c r="C3766">
        <v>-7.5105938061936833E-3</v>
      </c>
      <c r="D3766">
        <v>0</v>
      </c>
      <c r="E3766">
        <v>3762</v>
      </c>
      <c r="F3766">
        <v>-6.3434113486718541E-2</v>
      </c>
      <c r="G3766">
        <v>3.5031115933776308E-2</v>
      </c>
      <c r="H3766">
        <v>3762</v>
      </c>
    </row>
    <row r="3767" spans="2:8" x14ac:dyDescent="0.25">
      <c r="B3767">
        <v>3763</v>
      </c>
      <c r="C3767">
        <v>-7.1694133217173953E-3</v>
      </c>
      <c r="D3767">
        <v>0</v>
      </c>
      <c r="E3767">
        <v>3763</v>
      </c>
      <c r="F3767">
        <v>-5.6982044626720046E-2</v>
      </c>
      <c r="G3767">
        <v>3.5031115933776308E-2</v>
      </c>
      <c r="H3767">
        <v>3763</v>
      </c>
    </row>
    <row r="3768" spans="2:8" x14ac:dyDescent="0.25">
      <c r="B3768">
        <v>3764</v>
      </c>
      <c r="C3768">
        <v>-7.4994463250177253E-3</v>
      </c>
      <c r="D3768">
        <v>0</v>
      </c>
      <c r="E3768">
        <v>3764</v>
      </c>
      <c r="F3768">
        <v>-5.3283255654122223E-2</v>
      </c>
      <c r="G3768">
        <v>3.5031115933776308E-2</v>
      </c>
      <c r="H3768">
        <v>3764</v>
      </c>
    </row>
    <row r="3769" spans="2:8" x14ac:dyDescent="0.25">
      <c r="B3769">
        <v>3765</v>
      </c>
      <c r="C3769">
        <v>-7.5169380714008869E-3</v>
      </c>
      <c r="D3769">
        <v>0</v>
      </c>
      <c r="E3769">
        <v>3765</v>
      </c>
      <c r="F3769">
        <v>-5.2612042166345602E-2</v>
      </c>
      <c r="G3769">
        <v>3.4689935449300019E-2</v>
      </c>
      <c r="H3769">
        <v>3765</v>
      </c>
    </row>
    <row r="3770" spans="2:8" x14ac:dyDescent="0.25">
      <c r="B3770">
        <v>3766</v>
      </c>
      <c r="C3770">
        <v>-7.5169380714008869E-3</v>
      </c>
      <c r="D3770">
        <v>0</v>
      </c>
      <c r="E3770">
        <v>3766</v>
      </c>
      <c r="F3770">
        <v>-5.2946878385614682E-2</v>
      </c>
      <c r="G3770">
        <v>3.4007574480347448E-2</v>
      </c>
      <c r="H3770">
        <v>3766</v>
      </c>
    </row>
    <row r="3771" spans="2:8" x14ac:dyDescent="0.25">
      <c r="B3771">
        <v>3767</v>
      </c>
      <c r="C3771">
        <v>-7.1869050681005577E-3</v>
      </c>
      <c r="D3771">
        <v>0</v>
      </c>
      <c r="E3771">
        <v>3767</v>
      </c>
      <c r="F3771">
        <v>-5.1586959663678288E-2</v>
      </c>
      <c r="G3771">
        <v>3.2306475273934765E-2</v>
      </c>
      <c r="H3771">
        <v>3767</v>
      </c>
    </row>
    <row r="3772" spans="2:8" x14ac:dyDescent="0.25">
      <c r="B3772">
        <v>3768</v>
      </c>
      <c r="C3772">
        <v>-7.1869050681005577E-3</v>
      </c>
      <c r="D3772">
        <v>0</v>
      </c>
      <c r="E3772">
        <v>3768</v>
      </c>
      <c r="F3772">
        <v>-4.6435990021259504E-2</v>
      </c>
      <c r="G3772">
        <v>2.6827013677454093E-2</v>
      </c>
      <c r="H3772">
        <v>3768</v>
      </c>
    </row>
    <row r="3773" spans="2:8" x14ac:dyDescent="0.25">
      <c r="B3773">
        <v>3769</v>
      </c>
      <c r="C3773">
        <v>-6.4981998339407781E-3</v>
      </c>
      <c r="D3773">
        <v>0</v>
      </c>
      <c r="E3773">
        <v>3769</v>
      </c>
      <c r="F3773">
        <v>-3.8582674681351077E-2</v>
      </c>
      <c r="G3773">
        <v>2.5449603209134534E-2</v>
      </c>
      <c r="H3773">
        <v>3769</v>
      </c>
    </row>
    <row r="3774" spans="2:8" x14ac:dyDescent="0.25">
      <c r="B3774">
        <v>3770</v>
      </c>
      <c r="C3774">
        <v>-5.815838864988202E-3</v>
      </c>
      <c r="D3774">
        <v>0</v>
      </c>
      <c r="E3774">
        <v>3770</v>
      </c>
      <c r="F3774">
        <v>-3.6534050725254903E-2</v>
      </c>
      <c r="G3774">
        <v>1.7661451638790005E-2</v>
      </c>
      <c r="H3774">
        <v>3770</v>
      </c>
    </row>
    <row r="3775" spans="2:8" x14ac:dyDescent="0.25">
      <c r="B3775">
        <v>3771</v>
      </c>
      <c r="C3775">
        <v>-6.8457245836242688E-3</v>
      </c>
      <c r="D3775">
        <v>0</v>
      </c>
      <c r="E3775">
        <v>3771</v>
      </c>
      <c r="F3775">
        <v>-3.2812966790305161E-2</v>
      </c>
      <c r="G3775">
        <v>1.4622728672792842E-2</v>
      </c>
      <c r="H3775">
        <v>3771</v>
      </c>
    </row>
    <row r="3776" spans="2:8" x14ac:dyDescent="0.25">
      <c r="B3776">
        <v>3772</v>
      </c>
      <c r="C3776">
        <v>-6.8457245836242688E-3</v>
      </c>
      <c r="D3776">
        <v>0</v>
      </c>
      <c r="E3776">
        <v>3772</v>
      </c>
      <c r="F3776">
        <v>-2.5943406195090526E-2</v>
      </c>
      <c r="G3776">
        <v>1.0880890824729631E-2</v>
      </c>
      <c r="H3776">
        <v>3772</v>
      </c>
    </row>
    <row r="3777" spans="2:8" x14ac:dyDescent="0.25">
      <c r="B3777">
        <v>3773</v>
      </c>
      <c r="C3777">
        <v>-6.8457245836242688E-3</v>
      </c>
      <c r="D3777">
        <v>0</v>
      </c>
      <c r="E3777">
        <v>3773</v>
      </c>
      <c r="F3777">
        <v>-2.5283340188489864E-2</v>
      </c>
      <c r="G3777">
        <v>1.0880890824729631E-2</v>
      </c>
      <c r="H3777">
        <v>3773</v>
      </c>
    </row>
    <row r="3778" spans="2:8" x14ac:dyDescent="0.25">
      <c r="B3778">
        <v>3774</v>
      </c>
      <c r="C3778">
        <v>-6.8457245836242688E-3</v>
      </c>
      <c r="D3778">
        <v>0</v>
      </c>
      <c r="E3778">
        <v>3774</v>
      </c>
      <c r="F3778">
        <v>-2.287604400153424E-2</v>
      </c>
      <c r="G3778">
        <v>8.8895453237516926E-3</v>
      </c>
      <c r="H3778">
        <v>3774</v>
      </c>
    </row>
    <row r="3779" spans="2:8" x14ac:dyDescent="0.25">
      <c r="B3779">
        <v>3775</v>
      </c>
      <c r="C3779">
        <v>-6.8457245836242688E-3</v>
      </c>
      <c r="D3779">
        <v>0</v>
      </c>
      <c r="E3779">
        <v>3775</v>
      </c>
      <c r="F3779">
        <v>-2.0149862292454239E-2</v>
      </c>
      <c r="G3779">
        <v>8.8895453237516926E-3</v>
      </c>
      <c r="H3779">
        <v>3775</v>
      </c>
    </row>
    <row r="3780" spans="2:8" x14ac:dyDescent="0.25">
      <c r="B3780">
        <v>3776</v>
      </c>
      <c r="C3780">
        <v>-6.8457245836242688E-3</v>
      </c>
      <c r="D3780">
        <v>0</v>
      </c>
      <c r="E3780">
        <v>3776</v>
      </c>
      <c r="F3780">
        <v>-1.877245182413468E-2</v>
      </c>
      <c r="G3780">
        <v>8.8895453237516926E-3</v>
      </c>
      <c r="H3780">
        <v>3776</v>
      </c>
    </row>
    <row r="3781" spans="2:8" x14ac:dyDescent="0.25">
      <c r="B3781">
        <v>3777</v>
      </c>
      <c r="C3781">
        <v>-5.4858058616878711E-3</v>
      </c>
      <c r="D3781">
        <v>0</v>
      </c>
      <c r="E3781">
        <v>3777</v>
      </c>
      <c r="F3781">
        <v>-1.605895864546909E-2</v>
      </c>
      <c r="G3781">
        <v>8.8895453237516926E-3</v>
      </c>
      <c r="H3781">
        <v>3777</v>
      </c>
    </row>
    <row r="3782" spans="2:8" x14ac:dyDescent="0.25">
      <c r="B3782">
        <v>3778</v>
      </c>
      <c r="C3782">
        <v>-6.1745110958476524E-3</v>
      </c>
      <c r="D3782">
        <v>0</v>
      </c>
      <c r="E3782">
        <v>3778</v>
      </c>
      <c r="F3782">
        <v>-1.123802200635063E-2</v>
      </c>
      <c r="G3782">
        <v>9.5782505579114722E-3</v>
      </c>
      <c r="H3782">
        <v>3778</v>
      </c>
    </row>
    <row r="3783" spans="2:8" x14ac:dyDescent="0.25">
      <c r="B3783">
        <v>3779</v>
      </c>
      <c r="C3783">
        <v>-4.7971006275280914E-3</v>
      </c>
      <c r="D3783">
        <v>0</v>
      </c>
      <c r="E3783">
        <v>3779</v>
      </c>
      <c r="F3783">
        <v>-8.8418733005709623E-3</v>
      </c>
      <c r="G3783">
        <v>8.2008400895919129E-3</v>
      </c>
      <c r="H3783">
        <v>3779</v>
      </c>
    </row>
    <row r="3784" spans="2:8" x14ac:dyDescent="0.25">
      <c r="B3784">
        <v>3780</v>
      </c>
      <c r="C3784">
        <v>-4.7971006275280914E-3</v>
      </c>
      <c r="D3784">
        <v>6.1060851595534545E-3</v>
      </c>
      <c r="E3784">
        <v>3780</v>
      </c>
      <c r="F3784">
        <v>-8.5118402972706331E-3</v>
      </c>
      <c r="G3784">
        <v>2.7086899626968374E-3</v>
      </c>
      <c r="H3784">
        <v>3780</v>
      </c>
    </row>
    <row r="3785" spans="2:8" x14ac:dyDescent="0.25">
      <c r="B3785">
        <v>3781</v>
      </c>
      <c r="C3785">
        <v>-4.7971006275280914E-3</v>
      </c>
      <c r="D3785">
        <v>6.7661511661541137E-3</v>
      </c>
      <c r="E3785">
        <v>3781</v>
      </c>
      <c r="F3785">
        <v>-8.1818072939703022E-3</v>
      </c>
      <c r="G3785">
        <v>2.7086899626968374E-3</v>
      </c>
      <c r="H3785">
        <v>3781</v>
      </c>
    </row>
    <row r="3786" spans="2:8" x14ac:dyDescent="0.25">
      <c r="B3786">
        <v>3782</v>
      </c>
      <c r="C3786">
        <v>-3.4260344244157366E-3</v>
      </c>
      <c r="D3786">
        <v>6.7661511661541137E-3</v>
      </c>
      <c r="E3786">
        <v>3782</v>
      </c>
      <c r="F3786">
        <v>-7.1630690565101926E-3</v>
      </c>
      <c r="G3786">
        <v>2.7086899626968374E-3</v>
      </c>
      <c r="H3786">
        <v>3782</v>
      </c>
    </row>
    <row r="3787" spans="2:8" x14ac:dyDescent="0.25">
      <c r="B3787">
        <v>3783</v>
      </c>
      <c r="C3787">
        <v>-2.737329190255957E-3</v>
      </c>
      <c r="D3787">
        <v>5.7760521562531244E-3</v>
      </c>
      <c r="E3787">
        <v>3783</v>
      </c>
      <c r="F3787">
        <v>-6.133183337874124E-3</v>
      </c>
      <c r="G3787">
        <v>1.3599187219363977E-3</v>
      </c>
      <c r="H3787">
        <v>3783</v>
      </c>
    </row>
    <row r="3788" spans="2:8" x14ac:dyDescent="0.25">
      <c r="B3788">
        <v>3784</v>
      </c>
      <c r="C3788">
        <v>-3.0673621935562874E-3</v>
      </c>
      <c r="D3788">
        <v>7.1534626245726837E-3</v>
      </c>
      <c r="E3788">
        <v>3784</v>
      </c>
      <c r="F3788">
        <v>-6.4918555687335745E-3</v>
      </c>
      <c r="G3788">
        <v>1.3599187219363977E-3</v>
      </c>
      <c r="H3788">
        <v>3784</v>
      </c>
    </row>
    <row r="3789" spans="2:8" x14ac:dyDescent="0.25">
      <c r="B3789">
        <v>3785</v>
      </c>
      <c r="C3789">
        <v>-2.737329190255957E-3</v>
      </c>
      <c r="D3789">
        <v>7.1534626245726837E-3</v>
      </c>
      <c r="E3789">
        <v>3785</v>
      </c>
      <c r="F3789">
        <v>-5.1032976192380564E-3</v>
      </c>
      <c r="G3789">
        <v>1.3599187219363977E-3</v>
      </c>
      <c r="H3789">
        <v>3785</v>
      </c>
    </row>
    <row r="3790" spans="2:8" x14ac:dyDescent="0.25">
      <c r="B3790">
        <v>3786</v>
      </c>
      <c r="C3790">
        <v>-2.0486239560961773E-3</v>
      </c>
      <c r="D3790">
        <v>7.1534626245726837E-3</v>
      </c>
      <c r="E3790">
        <v>3786</v>
      </c>
      <c r="F3790">
        <v>-7.4931020598105226E-3</v>
      </c>
      <c r="G3790">
        <v>1.3599187219363977E-3</v>
      </c>
      <c r="H3790">
        <v>3786</v>
      </c>
    </row>
    <row r="3791" spans="2:8" x14ac:dyDescent="0.25">
      <c r="B3791">
        <v>3787</v>
      </c>
      <c r="C3791">
        <v>-2.0486239560961773E-3</v>
      </c>
      <c r="D3791">
        <v>6.8234296212723528E-3</v>
      </c>
      <c r="E3791">
        <v>3787</v>
      </c>
      <c r="F3791">
        <v>-5.0984944032693028E-3</v>
      </c>
      <c r="G3791">
        <v>4.0399694570741156E-3</v>
      </c>
      <c r="H3791">
        <v>3787</v>
      </c>
    </row>
    <row r="3792" spans="2:8" x14ac:dyDescent="0.25">
      <c r="B3792">
        <v>3788</v>
      </c>
      <c r="C3792">
        <v>-2.0486239560961773E-3</v>
      </c>
      <c r="D3792">
        <v>6.4933966179720227E-3</v>
      </c>
      <c r="E3792">
        <v>3788</v>
      </c>
      <c r="F3792">
        <v>-4.4097891691095232E-3</v>
      </c>
      <c r="G3792">
        <v>8.4672503725667994E-3</v>
      </c>
      <c r="H3792">
        <v>3788</v>
      </c>
    </row>
    <row r="3793" spans="2:8" x14ac:dyDescent="0.25">
      <c r="B3793">
        <v>3789</v>
      </c>
      <c r="C3793">
        <v>-2.0486239560961773E-3</v>
      </c>
      <c r="D3793">
        <v>6.4933966179720227E-3</v>
      </c>
      <c r="E3793">
        <v>3789</v>
      </c>
      <c r="F3793">
        <v>-5.4110356601864721E-3</v>
      </c>
      <c r="G3793">
        <v>1.0487235101103859E-2</v>
      </c>
      <c r="H3793">
        <v>3789</v>
      </c>
    </row>
    <row r="3794" spans="2:8" x14ac:dyDescent="0.25">
      <c r="B3794">
        <v>3790</v>
      </c>
      <c r="C3794">
        <v>-2.0486239560961773E-3</v>
      </c>
      <c r="D3794">
        <v>6.4933966179720227E-3</v>
      </c>
      <c r="E3794">
        <v>3790</v>
      </c>
      <c r="F3794">
        <v>-5.7410686634868013E-3</v>
      </c>
      <c r="G3794">
        <v>1.660446774183327E-2</v>
      </c>
      <c r="H3794">
        <v>3790</v>
      </c>
    </row>
    <row r="3795" spans="2:8" x14ac:dyDescent="0.25">
      <c r="B3795">
        <v>3791</v>
      </c>
      <c r="C3795">
        <v>-2.0486239560961773E-3</v>
      </c>
      <c r="D3795">
        <v>6.8345771024483117E-3</v>
      </c>
      <c r="E3795">
        <v>3791</v>
      </c>
      <c r="F3795">
        <v>-6.0822491479630885E-3</v>
      </c>
      <c r="G3795">
        <v>1.6945648226309559E-2</v>
      </c>
      <c r="H3795">
        <v>3791</v>
      </c>
    </row>
    <row r="3796" spans="2:8" x14ac:dyDescent="0.25">
      <c r="B3796">
        <v>3792</v>
      </c>
      <c r="C3796">
        <v>0</v>
      </c>
      <c r="D3796">
        <v>6.8345771024483117E-3</v>
      </c>
      <c r="E3796">
        <v>3792</v>
      </c>
      <c r="F3796">
        <v>-6.0822491479630885E-3</v>
      </c>
      <c r="G3796">
        <v>1.7293172975993049E-2</v>
      </c>
      <c r="H3796">
        <v>3792</v>
      </c>
    </row>
    <row r="3797" spans="2:8" x14ac:dyDescent="0.25">
      <c r="B3797">
        <v>3793</v>
      </c>
      <c r="C3797">
        <v>0</v>
      </c>
      <c r="D3797">
        <v>6.8345771024483117E-3</v>
      </c>
      <c r="E3797">
        <v>3793</v>
      </c>
      <c r="F3797">
        <v>-6.0822491479630885E-3</v>
      </c>
      <c r="G3797">
        <v>1.7981878210152829E-2</v>
      </c>
      <c r="H3797">
        <v>3793</v>
      </c>
    </row>
    <row r="3798" spans="2:8" x14ac:dyDescent="0.25">
      <c r="B3798">
        <v>3794</v>
      </c>
      <c r="C3798">
        <v>0</v>
      </c>
      <c r="D3798">
        <v>6.8345771024483117E-3</v>
      </c>
      <c r="E3798">
        <v>3794</v>
      </c>
      <c r="F3798">
        <v>-6.0822491479630885E-3</v>
      </c>
      <c r="G3798">
        <v>1.7981878210152829E-2</v>
      </c>
      <c r="H3798">
        <v>3794</v>
      </c>
    </row>
    <row r="3799" spans="2:8" x14ac:dyDescent="0.25">
      <c r="B3799">
        <v>3795</v>
      </c>
      <c r="C3799">
        <v>0</v>
      </c>
      <c r="D3799">
        <v>6.8345771024483117E-3</v>
      </c>
      <c r="E3799">
        <v>3795</v>
      </c>
      <c r="F3799">
        <v>-6.7534626357397065E-3</v>
      </c>
      <c r="G3799">
        <v>1.9352944413265186E-2</v>
      </c>
      <c r="H3799">
        <v>3795</v>
      </c>
    </row>
    <row r="3800" spans="2:8" x14ac:dyDescent="0.25">
      <c r="B3800">
        <v>3796</v>
      </c>
      <c r="C3800">
        <v>0</v>
      </c>
      <c r="D3800">
        <v>6.5045440991479825E-3</v>
      </c>
      <c r="E3800">
        <v>3796</v>
      </c>
      <c r="F3800">
        <v>-6.7534626357397065E-3</v>
      </c>
      <c r="G3800">
        <v>2.0701715654025624E-2</v>
      </c>
      <c r="H3800">
        <v>3796</v>
      </c>
    </row>
    <row r="3801" spans="2:8" x14ac:dyDescent="0.25">
      <c r="B3801">
        <v>3797</v>
      </c>
      <c r="C3801">
        <v>0</v>
      </c>
      <c r="D3801">
        <v>4.4384283966686427E-3</v>
      </c>
      <c r="E3801">
        <v>3797</v>
      </c>
      <c r="F3801">
        <v>-8.454561842152394E-3</v>
      </c>
      <c r="G3801">
        <v>2.1390420888185404E-2</v>
      </c>
      <c r="H3801">
        <v>3797</v>
      </c>
    </row>
    <row r="3802" spans="2:8" x14ac:dyDescent="0.25">
      <c r="B3802">
        <v>3798</v>
      </c>
      <c r="C3802">
        <v>0</v>
      </c>
      <c r="D3802">
        <v>4.4384283966686427E-3</v>
      </c>
      <c r="E3802">
        <v>3798</v>
      </c>
      <c r="F3802">
        <v>-1.0844366282724859E-2</v>
      </c>
      <c r="G3802">
        <v>2.2767831356504963E-2</v>
      </c>
      <c r="H3802">
        <v>3798</v>
      </c>
    </row>
    <row r="3803" spans="2:8" x14ac:dyDescent="0.25">
      <c r="B3803">
        <v>3799</v>
      </c>
      <c r="C3803">
        <v>0</v>
      </c>
      <c r="D3803">
        <v>3.7497231625088626E-3</v>
      </c>
      <c r="E3803">
        <v>3799</v>
      </c>
      <c r="F3803">
        <v>-1.1185546767201146E-2</v>
      </c>
      <c r="G3803">
        <v>2.3439044844281581E-2</v>
      </c>
      <c r="H3803">
        <v>3799</v>
      </c>
    </row>
    <row r="3804" spans="2:8" x14ac:dyDescent="0.25">
      <c r="B3804">
        <v>3800</v>
      </c>
      <c r="C3804">
        <v>0</v>
      </c>
      <c r="D3804">
        <v>3.7497231625088626E-3</v>
      </c>
      <c r="E3804">
        <v>3800</v>
      </c>
      <c r="F3804">
        <v>-1.1185546767201146E-2</v>
      </c>
      <c r="G3804">
        <v>2.3439044844281581E-2</v>
      </c>
      <c r="H3804">
        <v>3800</v>
      </c>
    </row>
    <row r="3805" spans="2:8" x14ac:dyDescent="0.25">
      <c r="B3805">
        <v>3801</v>
      </c>
      <c r="C3805">
        <v>0</v>
      </c>
      <c r="D3805">
        <v>3.0673621935562874E-3</v>
      </c>
      <c r="E3805">
        <v>3801</v>
      </c>
      <c r="F3805">
        <v>-1.1515579770501475E-2</v>
      </c>
      <c r="G3805">
        <v>2.376907784758191E-2</v>
      </c>
      <c r="H3805">
        <v>3801</v>
      </c>
    </row>
    <row r="3806" spans="2:8" x14ac:dyDescent="0.25">
      <c r="B3806">
        <v>3802</v>
      </c>
      <c r="C3806">
        <v>0</v>
      </c>
      <c r="D3806">
        <v>0</v>
      </c>
      <c r="E3806">
        <v>3802</v>
      </c>
      <c r="F3806">
        <v>-1.1515579770501475E-2</v>
      </c>
      <c r="G3806">
        <v>2.6165226553361582E-2</v>
      </c>
      <c r="H3806">
        <v>3802</v>
      </c>
    </row>
    <row r="3807" spans="2:8" x14ac:dyDescent="0.25">
      <c r="B3807">
        <v>3803</v>
      </c>
      <c r="C3807">
        <v>0</v>
      </c>
      <c r="D3807">
        <v>2.737329190255957E-3</v>
      </c>
      <c r="E3807">
        <v>3803</v>
      </c>
      <c r="F3807">
        <v>-1.1515579770501475E-2</v>
      </c>
      <c r="G3807">
        <v>2.6495259556661915E-2</v>
      </c>
      <c r="H3807">
        <v>3803</v>
      </c>
    </row>
    <row r="3808" spans="2:8" x14ac:dyDescent="0.25">
      <c r="B3808">
        <v>3804</v>
      </c>
      <c r="C3808">
        <v>0</v>
      </c>
      <c r="D3808">
        <v>3.4260344244157366E-3</v>
      </c>
      <c r="E3808">
        <v>3804</v>
      </c>
      <c r="F3808">
        <v>-1.2545465489137542E-2</v>
      </c>
      <c r="G3808">
        <v>2.6495259556661915E-2</v>
      </c>
      <c r="H3808">
        <v>3804</v>
      </c>
    </row>
    <row r="3809" spans="2:8" x14ac:dyDescent="0.25">
      <c r="B3809">
        <v>3805</v>
      </c>
      <c r="C3809">
        <v>0</v>
      </c>
      <c r="D3809">
        <v>2.0486239560961773E-3</v>
      </c>
      <c r="E3809">
        <v>3805</v>
      </c>
      <c r="F3809">
        <v>-1.1856760254977764E-2</v>
      </c>
      <c r="G3809">
        <v>2.6495259556661915E-2</v>
      </c>
      <c r="H3809">
        <v>3805</v>
      </c>
    </row>
    <row r="3810" spans="2:8" x14ac:dyDescent="0.25">
      <c r="B3810">
        <v>3806</v>
      </c>
      <c r="C3810">
        <v>0</v>
      </c>
      <c r="D3810">
        <v>2.0486239560961773E-3</v>
      </c>
      <c r="E3810">
        <v>3806</v>
      </c>
      <c r="F3810">
        <v>-1.2886645973613831E-2</v>
      </c>
      <c r="G3810">
        <v>2.6495259556661915E-2</v>
      </c>
      <c r="H3810">
        <v>3806</v>
      </c>
    </row>
    <row r="3811" spans="2:8" x14ac:dyDescent="0.25">
      <c r="B3811">
        <v>3807</v>
      </c>
      <c r="C3811">
        <v>0</v>
      </c>
      <c r="D3811">
        <v>2.0486239560961773E-3</v>
      </c>
      <c r="E3811">
        <v>3807</v>
      </c>
      <c r="F3811">
        <v>-2.046240354937141E-2</v>
      </c>
      <c r="G3811">
        <v>2.7872670024981467E-2</v>
      </c>
      <c r="H3811">
        <v>3807</v>
      </c>
    </row>
    <row r="3812" spans="2:8" x14ac:dyDescent="0.25">
      <c r="B3812">
        <v>3808</v>
      </c>
      <c r="C3812">
        <v>0</v>
      </c>
      <c r="D3812">
        <v>2.0486239560961773E-3</v>
      </c>
      <c r="E3812">
        <v>3808</v>
      </c>
      <c r="F3812">
        <v>-2.2511027505467584E-2</v>
      </c>
      <c r="G3812">
        <v>2.5881324524003532E-2</v>
      </c>
      <c r="H3812">
        <v>3808</v>
      </c>
    </row>
    <row r="3813" spans="2:8" x14ac:dyDescent="0.25">
      <c r="B3813">
        <v>3809</v>
      </c>
      <c r="C3813">
        <v>0</v>
      </c>
      <c r="D3813">
        <v>2.0486239560961773E-3</v>
      </c>
      <c r="E3813">
        <v>3809</v>
      </c>
      <c r="F3813">
        <v>-2.557838969902387E-2</v>
      </c>
      <c r="G3813">
        <v>2.1454043608510848E-2</v>
      </c>
      <c r="H3813">
        <v>3809</v>
      </c>
    </row>
    <row r="3814" spans="2:8" x14ac:dyDescent="0.25">
      <c r="B3814">
        <v>3810</v>
      </c>
      <c r="C3814">
        <v>0</v>
      </c>
      <c r="D3814">
        <v>2.0486239560961773E-3</v>
      </c>
      <c r="E3814">
        <v>3810</v>
      </c>
      <c r="F3814">
        <v>-2.864575189258016E-2</v>
      </c>
      <c r="G3814">
        <v>1.9434058879973789E-2</v>
      </c>
      <c r="H3814">
        <v>3810</v>
      </c>
    </row>
    <row r="3815" spans="2:8" x14ac:dyDescent="0.25">
      <c r="B3815">
        <v>3811</v>
      </c>
      <c r="C3815">
        <v>0</v>
      </c>
      <c r="D3815">
        <v>2.0486239560961773E-3</v>
      </c>
      <c r="E3815">
        <v>3811</v>
      </c>
      <c r="F3815">
        <v>-2.8986932377056449E-2</v>
      </c>
      <c r="G3815">
        <v>1.3316826239244376E-2</v>
      </c>
      <c r="H3815">
        <v>3811</v>
      </c>
    </row>
    <row r="3816" spans="2:8" x14ac:dyDescent="0.25">
      <c r="B3816">
        <v>3812</v>
      </c>
      <c r="C3816">
        <v>0</v>
      </c>
      <c r="D3816">
        <v>0</v>
      </c>
      <c r="E3816">
        <v>3812</v>
      </c>
      <c r="F3816">
        <v>-2.864575189258016E-2</v>
      </c>
      <c r="G3816">
        <v>1.8067795892830186E-2</v>
      </c>
      <c r="H3816">
        <v>3812</v>
      </c>
    </row>
    <row r="3817" spans="2:8" x14ac:dyDescent="0.25">
      <c r="B3817">
        <v>3813</v>
      </c>
      <c r="C3817">
        <v>0</v>
      </c>
      <c r="D3817">
        <v>0</v>
      </c>
      <c r="E3817">
        <v>3813</v>
      </c>
      <c r="F3817">
        <v>-2.9994523133340598E-2</v>
      </c>
      <c r="G3817">
        <v>1.9745059087652509E-2</v>
      </c>
      <c r="H3817">
        <v>3813</v>
      </c>
    </row>
    <row r="3818" spans="2:8" x14ac:dyDescent="0.25">
      <c r="B3818">
        <v>3814</v>
      </c>
      <c r="C3818">
        <v>0</v>
      </c>
      <c r="D3818">
        <v>0</v>
      </c>
      <c r="E3818">
        <v>3814</v>
      </c>
      <c r="F3818">
        <v>-3.1684474858577324E-2</v>
      </c>
      <c r="G3818">
        <v>2.55418651570191E-2</v>
      </c>
      <c r="H3818">
        <v>3814</v>
      </c>
    </row>
    <row r="3819" spans="2:8" x14ac:dyDescent="0.25">
      <c r="B3819">
        <v>3815</v>
      </c>
      <c r="C3819">
        <v>0</v>
      </c>
      <c r="D3819">
        <v>0</v>
      </c>
      <c r="E3819">
        <v>3815</v>
      </c>
      <c r="F3819">
        <v>-3.5053230827874822E-2</v>
      </c>
      <c r="G3819">
        <v>2.6571750875655165E-2</v>
      </c>
      <c r="H3819">
        <v>3815</v>
      </c>
    </row>
    <row r="3820" spans="2:8" x14ac:dyDescent="0.25">
      <c r="B3820">
        <v>3816</v>
      </c>
      <c r="C3820">
        <v>0</v>
      </c>
      <c r="D3820">
        <v>0</v>
      </c>
      <c r="E3820">
        <v>3816</v>
      </c>
      <c r="F3820">
        <v>-3.743823205247853E-2</v>
      </c>
      <c r="G3820">
        <v>2.5883045641495388E-2</v>
      </c>
      <c r="H3820">
        <v>3816</v>
      </c>
    </row>
    <row r="3821" spans="2:8" x14ac:dyDescent="0.25">
      <c r="B3821">
        <v>3817</v>
      </c>
      <c r="C3821">
        <v>0</v>
      </c>
      <c r="D3821">
        <v>5.4348716717768364E-3</v>
      </c>
      <c r="E3821">
        <v>3817</v>
      </c>
      <c r="F3821">
        <v>-3.913933125889122E-2</v>
      </c>
      <c r="G3821">
        <v>2.8990194543786749E-2</v>
      </c>
      <c r="H3821">
        <v>3817</v>
      </c>
    </row>
    <row r="3822" spans="2:8" x14ac:dyDescent="0.25">
      <c r="B3822">
        <v>3818</v>
      </c>
      <c r="C3822">
        <v>-3.698788972597828E-3</v>
      </c>
      <c r="D3822">
        <v>5.4348716717768364E-3</v>
      </c>
      <c r="E3822">
        <v>3818</v>
      </c>
      <c r="F3822">
        <v>-3.9128183777715257E-2</v>
      </c>
      <c r="G3822">
        <v>3.0332621519339988E-2</v>
      </c>
      <c r="H3822">
        <v>3818</v>
      </c>
    </row>
    <row r="3823" spans="2:8" x14ac:dyDescent="0.25">
      <c r="B3823">
        <v>3819</v>
      </c>
      <c r="C3823">
        <v>-4.3874942067576072E-3</v>
      </c>
      <c r="D3823">
        <v>5.4348716717768364E-3</v>
      </c>
      <c r="E3823">
        <v>3819</v>
      </c>
      <c r="F3823">
        <v>-3.7068412340443127E-2</v>
      </c>
      <c r="G3823">
        <v>3.5107427184516163E-2</v>
      </c>
      <c r="H3823">
        <v>3819</v>
      </c>
    </row>
    <row r="3824" spans="2:8" x14ac:dyDescent="0.25">
      <c r="B3824">
        <v>3820</v>
      </c>
      <c r="C3824">
        <v>-5.0761994409173868E-3</v>
      </c>
      <c r="D3824">
        <v>7.1136759158376061E-3</v>
      </c>
      <c r="E3824">
        <v>3820</v>
      </c>
      <c r="F3824">
        <v>-3.7057264859267171E-2</v>
      </c>
      <c r="G3824">
        <v>3.4436213696739541E-2</v>
      </c>
      <c r="H3824">
        <v>3820</v>
      </c>
    </row>
    <row r="3825" spans="2:8" x14ac:dyDescent="0.25">
      <c r="B3825">
        <v>3821</v>
      </c>
      <c r="C3825">
        <v>-6.7836429125372752E-3</v>
      </c>
      <c r="D3825">
        <v>7.1136759158376061E-3</v>
      </c>
      <c r="E3825">
        <v>3821</v>
      </c>
      <c r="F3825">
        <v>-3.739844534374346E-2</v>
      </c>
      <c r="G3825">
        <v>3.8192281124455614E-2</v>
      </c>
      <c r="H3825">
        <v>3821</v>
      </c>
    </row>
    <row r="3826" spans="2:8" x14ac:dyDescent="0.25">
      <c r="B3826">
        <v>3822</v>
      </c>
      <c r="C3826">
        <v>-7.8023811499973858E-3</v>
      </c>
      <c r="D3826">
        <v>7.1136759158376061E-3</v>
      </c>
      <c r="E3826">
        <v>3822</v>
      </c>
      <c r="F3826">
        <v>-3.7068412340443127E-2</v>
      </c>
      <c r="G3826">
        <v>3.8192281124455614E-2</v>
      </c>
      <c r="H3826">
        <v>3822</v>
      </c>
    </row>
    <row r="3827" spans="2:8" x14ac:dyDescent="0.25">
      <c r="B3827">
        <v>3823</v>
      </c>
      <c r="C3827">
        <v>-7.8023811499973858E-3</v>
      </c>
      <c r="D3827">
        <v>8.1435616344736738E-3</v>
      </c>
      <c r="E3827">
        <v>3823</v>
      </c>
      <c r="F3827">
        <v>-3.7068412340443127E-2</v>
      </c>
      <c r="G3827">
        <v>3.6456198425276608E-2</v>
      </c>
      <c r="H3827">
        <v>3823</v>
      </c>
    </row>
    <row r="3828" spans="2:8" x14ac:dyDescent="0.25">
      <c r="B3828">
        <v>3824</v>
      </c>
      <c r="C3828">
        <v>-8.473594637774003E-3</v>
      </c>
      <c r="D3828">
        <v>7.8135286311733429E-3</v>
      </c>
      <c r="E3828">
        <v>3824</v>
      </c>
      <c r="F3828">
        <v>-3.7068412340443127E-2</v>
      </c>
      <c r="G3828">
        <v>3.6467345906452557E-2</v>
      </c>
      <c r="H3828">
        <v>3824</v>
      </c>
    </row>
    <row r="3829" spans="2:8" x14ac:dyDescent="0.25">
      <c r="B3829">
        <v>3825</v>
      </c>
      <c r="C3829">
        <v>-8.473594637774003E-3</v>
      </c>
      <c r="D3829">
        <v>7.8135286311733429E-3</v>
      </c>
      <c r="E3829">
        <v>3825</v>
      </c>
      <c r="F3829">
        <v>-3.6038526621807059E-2</v>
      </c>
      <c r="G3829">
        <v>3.6467345906452557E-2</v>
      </c>
      <c r="H3829">
        <v>3825</v>
      </c>
    </row>
    <row r="3830" spans="2:8" x14ac:dyDescent="0.25">
      <c r="B3830">
        <v>3826</v>
      </c>
      <c r="C3830">
        <v>-8.473594637774003E-3</v>
      </c>
      <c r="D3830">
        <v>7.8135286311733429E-3</v>
      </c>
      <c r="E3830">
        <v>3826</v>
      </c>
      <c r="F3830">
        <v>-3.6038526621807059E-2</v>
      </c>
      <c r="G3830">
        <v>3.679737890975289E-2</v>
      </c>
      <c r="H3830">
        <v>3826</v>
      </c>
    </row>
    <row r="3831" spans="2:8" x14ac:dyDescent="0.25">
      <c r="B3831">
        <v>3827</v>
      </c>
      <c r="C3831">
        <v>-8.473594637774003E-3</v>
      </c>
      <c r="D3831">
        <v>7.8135286311733429E-3</v>
      </c>
      <c r="E3831">
        <v>3827</v>
      </c>
      <c r="F3831">
        <v>-3.4348574896570332E-2</v>
      </c>
      <c r="G3831">
        <v>3.7816117147213002E-2</v>
      </c>
      <c r="H3831">
        <v>3827</v>
      </c>
    </row>
    <row r="3832" spans="2:8" x14ac:dyDescent="0.25">
      <c r="B3832">
        <v>3828</v>
      </c>
      <c r="C3832">
        <v>-8.473594637774003E-3</v>
      </c>
      <c r="D3832">
        <v>7.8135286311733429E-3</v>
      </c>
      <c r="E3832">
        <v>3828</v>
      </c>
      <c r="F3832">
        <v>-2.6437981101543672E-2</v>
      </c>
      <c r="G3832">
        <v>3.8139805885306126E-2</v>
      </c>
      <c r="H3832">
        <v>3828</v>
      </c>
    </row>
    <row r="3833" spans="2:8" x14ac:dyDescent="0.25">
      <c r="B3833">
        <v>3829</v>
      </c>
      <c r="C3833">
        <v>-8.473594637774003E-3</v>
      </c>
      <c r="D3833">
        <v>7.8135286311733429E-3</v>
      </c>
      <c r="E3833">
        <v>3829</v>
      </c>
      <c r="F3833">
        <v>-2.4748029376306945E-2</v>
      </c>
      <c r="G3833">
        <v>3.8122314138922968E-2</v>
      </c>
      <c r="H3833">
        <v>3829</v>
      </c>
    </row>
    <row r="3834" spans="2:8" x14ac:dyDescent="0.25">
      <c r="B3834">
        <v>3830</v>
      </c>
      <c r="C3834">
        <v>-8.473594637774003E-3</v>
      </c>
      <c r="D3834">
        <v>7.8135286311733429E-3</v>
      </c>
      <c r="E3834">
        <v>3830</v>
      </c>
      <c r="F3834">
        <v>-2.2369372416910435E-2</v>
      </c>
      <c r="G3834">
        <v>3.8452347142223293E-2</v>
      </c>
      <c r="H3834">
        <v>3830</v>
      </c>
    </row>
    <row r="3835" spans="2:8" x14ac:dyDescent="0.25">
      <c r="B3835">
        <v>3831</v>
      </c>
      <c r="C3835">
        <v>-8.473594637774003E-3</v>
      </c>
      <c r="D3835">
        <v>7.8135286311733429E-3</v>
      </c>
      <c r="E3835">
        <v>3831</v>
      </c>
      <c r="F3835">
        <v>-1.9678174200596758E-2</v>
      </c>
      <c r="G3835">
        <v>3.8452347142223293E-2</v>
      </c>
      <c r="H3835">
        <v>3831</v>
      </c>
    </row>
    <row r="3836" spans="2:8" x14ac:dyDescent="0.25">
      <c r="B3836">
        <v>3832</v>
      </c>
      <c r="C3836">
        <v>-8.473594637774003E-3</v>
      </c>
      <c r="D3836">
        <v>7.8135286311733429E-3</v>
      </c>
      <c r="E3836">
        <v>3832</v>
      </c>
      <c r="F3836">
        <v>-2.0366879434756541E-2</v>
      </c>
      <c r="G3836">
        <v>3.9471085379683406E-2</v>
      </c>
      <c r="H3836">
        <v>3832</v>
      </c>
    </row>
    <row r="3837" spans="2:8" x14ac:dyDescent="0.25">
      <c r="B3837">
        <v>3833</v>
      </c>
      <c r="C3837">
        <v>-8.473594637774003E-3</v>
      </c>
      <c r="D3837">
        <v>8.5022338653331225E-3</v>
      </c>
      <c r="E3837">
        <v>3833</v>
      </c>
      <c r="F3837">
        <v>-2.1396765153392606E-2</v>
      </c>
      <c r="G3837">
        <v>3.4378935241621306E-2</v>
      </c>
      <c r="H3837">
        <v>3833</v>
      </c>
    </row>
    <row r="3838" spans="2:8" x14ac:dyDescent="0.25">
      <c r="B3838">
        <v>3834</v>
      </c>
      <c r="C3838">
        <v>-8.473594637774003E-3</v>
      </c>
      <c r="D3838">
        <v>8.8434143498094114E-3</v>
      </c>
      <c r="E3838">
        <v>3834</v>
      </c>
      <c r="F3838">
        <v>-2.0047993912632168E-2</v>
      </c>
      <c r="G3838">
        <v>3.3031705050099315E-2</v>
      </c>
      <c r="H3838">
        <v>3834</v>
      </c>
    </row>
    <row r="3839" spans="2:8" x14ac:dyDescent="0.25">
      <c r="B3839">
        <v>3835</v>
      </c>
      <c r="C3839">
        <v>-9.5034803564100715E-3</v>
      </c>
      <c r="D3839">
        <v>8.1658565968255898E-3</v>
      </c>
      <c r="E3839">
        <v>3835</v>
      </c>
      <c r="F3839">
        <v>-2.0076633140191289E-2</v>
      </c>
      <c r="G3839">
        <v>2.7906112468509343E-2</v>
      </c>
      <c r="H3839">
        <v>3835</v>
      </c>
    </row>
    <row r="3840" spans="2:8" x14ac:dyDescent="0.25">
      <c r="B3840">
        <v>3836</v>
      </c>
      <c r="C3840">
        <v>-9.2020865806688602E-3</v>
      </c>
      <c r="D3840">
        <v>1.0231972299304929E-2</v>
      </c>
      <c r="E3840">
        <v>3836</v>
      </c>
      <c r="F3840">
        <v>-1.7049057655370081E-2</v>
      </c>
      <c r="G3840">
        <v>3.5024591600315701E-2</v>
      </c>
      <c r="H3840">
        <v>3836</v>
      </c>
    </row>
    <row r="3841" spans="2:8" x14ac:dyDescent="0.25">
      <c r="B3841">
        <v>3837</v>
      </c>
      <c r="C3841">
        <v>-9.2020865806688602E-3</v>
      </c>
      <c r="D3841">
        <v>1.0231972299304929E-2</v>
      </c>
      <c r="E3841">
        <v>3837</v>
      </c>
      <c r="F3841">
        <v>-1.4664056430766367E-2</v>
      </c>
      <c r="G3841">
        <v>3.9456675731777142E-2</v>
      </c>
      <c r="H3841">
        <v>3837</v>
      </c>
    </row>
    <row r="3842" spans="2:8" x14ac:dyDescent="0.25">
      <c r="B3842">
        <v>3838</v>
      </c>
      <c r="C3842">
        <v>-8.5308730928922421E-3</v>
      </c>
      <c r="D3842">
        <v>7.1646101057486417E-3</v>
      </c>
      <c r="E3842">
        <v>3838</v>
      </c>
      <c r="F3842">
        <v>-1.36341707121303E-2</v>
      </c>
      <c r="G3842">
        <v>4.2125578985738897E-2</v>
      </c>
      <c r="H3842">
        <v>3838</v>
      </c>
    </row>
    <row r="3843" spans="2:8" x14ac:dyDescent="0.25">
      <c r="B3843">
        <v>3839</v>
      </c>
      <c r="C3843">
        <v>-6.8345771024483117E-3</v>
      </c>
      <c r="D3843">
        <v>7.1646101057486417E-3</v>
      </c>
      <c r="E3843">
        <v>3839</v>
      </c>
      <c r="F3843">
        <v>-1.3321629455213131E-2</v>
      </c>
      <c r="G3843">
        <v>4.1443218016786326E-2</v>
      </c>
      <c r="H3843">
        <v>3839</v>
      </c>
    </row>
    <row r="3844" spans="2:8" x14ac:dyDescent="0.25">
      <c r="B3844">
        <v>3840</v>
      </c>
      <c r="C3844">
        <v>-6.8282328372411072E-3</v>
      </c>
      <c r="D3844">
        <v>7.8533153399084222E-3</v>
      </c>
      <c r="E3844">
        <v>3840</v>
      </c>
      <c r="F3844">
        <v>-1.29915964519128E-2</v>
      </c>
      <c r="G3844">
        <v>3.5291001883290589E-2</v>
      </c>
      <c r="H3844">
        <v>3840</v>
      </c>
    </row>
    <row r="3845" spans="2:8" x14ac:dyDescent="0.25">
      <c r="B3845">
        <v>3841</v>
      </c>
      <c r="C3845">
        <v>-6.4807080875576156E-3</v>
      </c>
      <c r="D3845">
        <v>6.1745110958476524E-3</v>
      </c>
      <c r="E3845">
        <v>3841</v>
      </c>
      <c r="F3845">
        <v>-1.2661563448612473E-2</v>
      </c>
      <c r="G3845">
        <v>3.4602296649130809E-2</v>
      </c>
      <c r="H3845">
        <v>3841</v>
      </c>
    </row>
    <row r="3846" spans="2:8" x14ac:dyDescent="0.25">
      <c r="B3846">
        <v>3842</v>
      </c>
      <c r="C3846">
        <v>-5.461969850097506E-3</v>
      </c>
      <c r="D3846">
        <v>6.1745110958476524E-3</v>
      </c>
      <c r="E3846">
        <v>3842</v>
      </c>
      <c r="F3846">
        <v>-1.2320382964136184E-2</v>
      </c>
      <c r="G3846">
        <v>3.1876114940050812E-2</v>
      </c>
      <c r="H3846">
        <v>3842</v>
      </c>
    </row>
    <row r="3847" spans="2:8" x14ac:dyDescent="0.25">
      <c r="B3847">
        <v>3843</v>
      </c>
      <c r="C3847">
        <v>-4.4432316126373972E-3</v>
      </c>
      <c r="D3847">
        <v>6.1745110958476524E-3</v>
      </c>
      <c r="E3847">
        <v>3843</v>
      </c>
      <c r="F3847">
        <v>-1.29915964519128E-2</v>
      </c>
      <c r="G3847">
        <v>3.1546081936750479E-2</v>
      </c>
      <c r="H3847">
        <v>3843</v>
      </c>
    </row>
    <row r="3848" spans="2:8" x14ac:dyDescent="0.25">
      <c r="B3848">
        <v>3844</v>
      </c>
      <c r="C3848">
        <v>-4.4432316126373972E-3</v>
      </c>
      <c r="D3848">
        <v>5.1446253772115839E-3</v>
      </c>
      <c r="E3848">
        <v>3844</v>
      </c>
      <c r="F3848">
        <v>-1.809489407115086E-2</v>
      </c>
      <c r="G3848">
        <v>3.3612197639229818E-2</v>
      </c>
      <c r="H3848">
        <v>3844</v>
      </c>
    </row>
    <row r="3849" spans="2:8" x14ac:dyDescent="0.25">
      <c r="B3849">
        <v>3845</v>
      </c>
      <c r="C3849">
        <v>0</v>
      </c>
      <c r="D3849">
        <v>5.1446253772115839E-3</v>
      </c>
      <c r="E3849">
        <v>3845</v>
      </c>
      <c r="F3849">
        <v>-1.809489407115086E-2</v>
      </c>
      <c r="G3849">
        <v>3.3953378123706107E-2</v>
      </c>
      <c r="H3849">
        <v>3845</v>
      </c>
    </row>
    <row r="3850" spans="2:8" x14ac:dyDescent="0.25">
      <c r="B3850">
        <v>3846</v>
      </c>
      <c r="C3850">
        <v>0</v>
      </c>
      <c r="D3850">
        <v>4.4559201430518043E-3</v>
      </c>
      <c r="E3850">
        <v>3846</v>
      </c>
      <c r="F3850">
        <v>-1.809489407115086E-2</v>
      </c>
      <c r="G3850">
        <v>3.7720593032598136E-2</v>
      </c>
      <c r="H3850">
        <v>3846</v>
      </c>
    </row>
    <row r="3851" spans="2:8" x14ac:dyDescent="0.25">
      <c r="B3851">
        <v>3847</v>
      </c>
      <c r="C3851">
        <v>0</v>
      </c>
      <c r="D3851">
        <v>4.4559201430518043E-3</v>
      </c>
      <c r="E3851">
        <v>3847</v>
      </c>
      <c r="F3851">
        <v>-1.809489407115086E-2</v>
      </c>
      <c r="G3851">
        <v>3.9098003500917689E-2</v>
      </c>
      <c r="H3851">
        <v>3847</v>
      </c>
    </row>
    <row r="3852" spans="2:8" x14ac:dyDescent="0.25">
      <c r="B3852">
        <v>3848</v>
      </c>
      <c r="C3852">
        <v>0</v>
      </c>
      <c r="D3852">
        <v>4.4559201430518043E-3</v>
      </c>
      <c r="E3852">
        <v>3848</v>
      </c>
      <c r="F3852">
        <v>-1.8436074555627145E-2</v>
      </c>
      <c r="G3852">
        <v>3.9428036504218021E-2</v>
      </c>
      <c r="H3852">
        <v>3848</v>
      </c>
    </row>
    <row r="3853" spans="2:8" x14ac:dyDescent="0.25">
      <c r="B3853">
        <v>3849</v>
      </c>
      <c r="C3853">
        <v>-5.461969850097506E-3</v>
      </c>
      <c r="D3853">
        <v>4.4559201430518043E-3</v>
      </c>
      <c r="E3853">
        <v>3849</v>
      </c>
      <c r="F3853">
        <v>-1.8106041552326816E-2</v>
      </c>
      <c r="G3853">
        <v>3.9104347766124897E-2</v>
      </c>
      <c r="H3853">
        <v>3849</v>
      </c>
    </row>
    <row r="3854" spans="2:8" x14ac:dyDescent="0.25">
      <c r="B3854">
        <v>3850</v>
      </c>
      <c r="C3854">
        <v>-5.461969850097506E-3</v>
      </c>
      <c r="D3854">
        <v>4.4559201430518043E-3</v>
      </c>
      <c r="E3854">
        <v>3850</v>
      </c>
      <c r="F3854">
        <v>-1.7417336318167036E-2</v>
      </c>
      <c r="G3854">
        <v>3.8774314762824565E-2</v>
      </c>
      <c r="H3854">
        <v>3850</v>
      </c>
    </row>
    <row r="3855" spans="2:8" x14ac:dyDescent="0.25">
      <c r="B3855">
        <v>3851</v>
      </c>
      <c r="C3855">
        <v>-5.792002853397836E-3</v>
      </c>
      <c r="D3855">
        <v>4.4559201430518043E-3</v>
      </c>
      <c r="E3855">
        <v>3851</v>
      </c>
      <c r="F3855">
        <v>-1.7058664087307586E-2</v>
      </c>
      <c r="G3855">
        <v>4.1522791434256474E-2</v>
      </c>
      <c r="H3855">
        <v>3851</v>
      </c>
    </row>
    <row r="3856" spans="2:8" x14ac:dyDescent="0.25">
      <c r="B3856">
        <v>3852</v>
      </c>
      <c r="C3856">
        <v>-5.792002853397836E-3</v>
      </c>
      <c r="D3856">
        <v>4.4559201430518043E-3</v>
      </c>
      <c r="E3856">
        <v>3852</v>
      </c>
      <c r="F3856">
        <v>-2.0126026280863876E-2</v>
      </c>
      <c r="G3856">
        <v>4.2893857637368839E-2</v>
      </c>
      <c r="H3856">
        <v>3852</v>
      </c>
    </row>
    <row r="3857" spans="2:8" x14ac:dyDescent="0.25">
      <c r="B3857">
        <v>3853</v>
      </c>
      <c r="C3857">
        <v>-7.4994463250177253E-3</v>
      </c>
      <c r="D3857">
        <v>4.4559201430518043E-3</v>
      </c>
      <c r="E3857">
        <v>3853</v>
      </c>
      <c r="F3857">
        <v>-2.4923126908391963E-2</v>
      </c>
      <c r="G3857">
        <v>4.2557480368861304E-2</v>
      </c>
      <c r="H3857">
        <v>3853</v>
      </c>
    </row>
    <row r="3858" spans="2:8" x14ac:dyDescent="0.25">
      <c r="B3858">
        <v>3854</v>
      </c>
      <c r="C3858">
        <v>-7.4994463250177253E-3</v>
      </c>
      <c r="D3858">
        <v>3.7672149088920242E-3</v>
      </c>
      <c r="E3858">
        <v>3854</v>
      </c>
      <c r="F3858">
        <v>-2.5930717664676115E-2</v>
      </c>
      <c r="G3858">
        <v>4.2557480368861304E-2</v>
      </c>
      <c r="H3858">
        <v>3854</v>
      </c>
    </row>
    <row r="3859" spans="2:8" x14ac:dyDescent="0.25">
      <c r="B3859">
        <v>3855</v>
      </c>
      <c r="C3859">
        <v>-7.4994463250177253E-3</v>
      </c>
      <c r="D3859">
        <v>5.8221831301954047E-3</v>
      </c>
      <c r="E3859">
        <v>3855</v>
      </c>
      <c r="F3859">
        <v>-2.9675637611216225E-2</v>
      </c>
      <c r="G3859">
        <v>4.1208709128100866E-2</v>
      </c>
      <c r="H3859">
        <v>3855</v>
      </c>
    </row>
    <row r="3860" spans="2:8" x14ac:dyDescent="0.25">
      <c r="B3860">
        <v>3856</v>
      </c>
      <c r="C3860">
        <v>-7.4994463250177253E-3</v>
      </c>
      <c r="D3860">
        <v>0</v>
      </c>
      <c r="E3860">
        <v>3856</v>
      </c>
      <c r="F3860">
        <v>-3.20717863169959E-2</v>
      </c>
      <c r="G3860">
        <v>4.0537495640324245E-2</v>
      </c>
      <c r="H3860">
        <v>3856</v>
      </c>
    </row>
    <row r="3861" spans="2:8" x14ac:dyDescent="0.25">
      <c r="B3861">
        <v>3857</v>
      </c>
      <c r="C3861">
        <v>-6.8107410908579457E-3</v>
      </c>
      <c r="D3861">
        <v>3.7672149088920242E-3</v>
      </c>
      <c r="E3861">
        <v>3857</v>
      </c>
      <c r="F3861">
        <v>-4.8735073563185849E-2</v>
      </c>
      <c r="G3861">
        <v>3.4079082515118549E-2</v>
      </c>
      <c r="H3861">
        <v>3857</v>
      </c>
    </row>
    <row r="3862" spans="2:8" x14ac:dyDescent="0.25">
      <c r="B3862">
        <v>3858</v>
      </c>
      <c r="C3862">
        <v>-6.8107410908579457E-3</v>
      </c>
      <c r="D3862">
        <v>4.1083953933683118E-3</v>
      </c>
      <c r="E3862">
        <v>3858</v>
      </c>
      <c r="F3862">
        <v>-5.3492387481978869E-2</v>
      </c>
      <c r="G3862">
        <v>2.9994523133340598E-2</v>
      </c>
      <c r="H3862">
        <v>3858</v>
      </c>
    </row>
    <row r="3863" spans="2:8" x14ac:dyDescent="0.25">
      <c r="B3863">
        <v>3859</v>
      </c>
      <c r="C3863">
        <v>-6.8107410908579457E-3</v>
      </c>
      <c r="D3863">
        <v>4.7684613999689728E-3</v>
      </c>
      <c r="E3863">
        <v>3859</v>
      </c>
      <c r="F3863">
        <v>-7.3017167260598773E-2</v>
      </c>
      <c r="G3863">
        <v>3.0613261381967728E-2</v>
      </c>
      <c r="H3863">
        <v>3859</v>
      </c>
    </row>
    <row r="3864" spans="2:8" x14ac:dyDescent="0.25">
      <c r="B3864">
        <v>3860</v>
      </c>
      <c r="C3864">
        <v>-6.4695606063816585E-3</v>
      </c>
      <c r="D3864">
        <v>4.7684613999689728E-3</v>
      </c>
      <c r="E3864">
        <v>3860</v>
      </c>
      <c r="F3864">
        <v>-8.3818664736111659E-2</v>
      </c>
      <c r="G3864">
        <v>2.9264490141207296E-2</v>
      </c>
      <c r="H3864">
        <v>3860</v>
      </c>
    </row>
    <row r="3865" spans="2:8" x14ac:dyDescent="0.25">
      <c r="B3865">
        <v>3861</v>
      </c>
      <c r="C3865">
        <v>-5.7871996374290816E-3</v>
      </c>
      <c r="D3865">
        <v>4.0797561658091931E-3</v>
      </c>
      <c r="E3865">
        <v>3861</v>
      </c>
      <c r="F3865">
        <v>-9.2192112111555438E-2</v>
      </c>
      <c r="G3865">
        <v>2.9605670625683578E-2</v>
      </c>
      <c r="H3865">
        <v>3861</v>
      </c>
    </row>
    <row r="3866" spans="2:8" x14ac:dyDescent="0.25">
      <c r="B3866">
        <v>3862</v>
      </c>
      <c r="C3866">
        <v>-5.4460191529527953E-3</v>
      </c>
      <c r="D3866">
        <v>4.0797561658091931E-3</v>
      </c>
      <c r="E3866">
        <v>3862</v>
      </c>
      <c r="F3866">
        <v>-0.10298726532186113</v>
      </c>
      <c r="G3866">
        <v>3.1671786328162921E-2</v>
      </c>
      <c r="H3866">
        <v>3862</v>
      </c>
    </row>
    <row r="3867" spans="2:8" x14ac:dyDescent="0.25">
      <c r="B3867">
        <v>3863</v>
      </c>
      <c r="C3867">
        <v>-4.7573139187930148E-3</v>
      </c>
      <c r="D3867">
        <v>4.0797561658091931E-3</v>
      </c>
      <c r="E3867">
        <v>3863</v>
      </c>
      <c r="F3867">
        <v>-0.10431854481623841</v>
      </c>
      <c r="G3867">
        <v>3.5683116557677912E-2</v>
      </c>
      <c r="H3867">
        <v>3863</v>
      </c>
    </row>
    <row r="3868" spans="2:8" x14ac:dyDescent="0.25">
      <c r="B3868">
        <v>3864</v>
      </c>
      <c r="C3868">
        <v>-4.7573139187930148E-3</v>
      </c>
      <c r="D3868">
        <v>4.0797561658091931E-3</v>
      </c>
      <c r="E3868">
        <v>3864</v>
      </c>
      <c r="F3868">
        <v>-0.10364733132846178</v>
      </c>
      <c r="G3868">
        <v>3.6673215567578903E-2</v>
      </c>
      <c r="H3868">
        <v>3864</v>
      </c>
    </row>
    <row r="3869" spans="2:8" x14ac:dyDescent="0.25">
      <c r="B3869">
        <v>3865</v>
      </c>
      <c r="C3869">
        <v>-4.7573139187930148E-3</v>
      </c>
      <c r="D3869">
        <v>4.0797561658091931E-3</v>
      </c>
      <c r="E3869">
        <v>3865</v>
      </c>
      <c r="F3869">
        <v>-9.9204099715824376E-2</v>
      </c>
      <c r="G3869">
        <v>3.4277066861799231E-2</v>
      </c>
      <c r="H3869">
        <v>3865</v>
      </c>
    </row>
    <row r="3870" spans="2:8" x14ac:dyDescent="0.25">
      <c r="B3870">
        <v>3866</v>
      </c>
      <c r="C3870">
        <v>-4.7573139187930148E-3</v>
      </c>
      <c r="D3870">
        <v>4.0797561658091931E-3</v>
      </c>
      <c r="E3870">
        <v>3866</v>
      </c>
      <c r="F3870">
        <v>-0.10054652669137761</v>
      </c>
      <c r="G3870">
        <v>3.359470589284666E-2</v>
      </c>
      <c r="H3870">
        <v>3866</v>
      </c>
    </row>
    <row r="3871" spans="2:8" x14ac:dyDescent="0.25">
      <c r="B3871">
        <v>3867</v>
      </c>
      <c r="C3871">
        <v>-4.7573139187930148E-3</v>
      </c>
      <c r="D3871">
        <v>4.0797561658091931E-3</v>
      </c>
      <c r="E3871">
        <v>3867</v>
      </c>
      <c r="F3871">
        <v>-0.10088770717585389</v>
      </c>
      <c r="G3871">
        <v>4.0013332309317279E-2</v>
      </c>
      <c r="H3871">
        <v>3867</v>
      </c>
    </row>
    <row r="3872" spans="2:8" x14ac:dyDescent="0.25">
      <c r="B3872">
        <v>3868</v>
      </c>
      <c r="C3872">
        <v>-4.7573139187930148E-3</v>
      </c>
      <c r="D3872">
        <v>4.0797561658091931E-3</v>
      </c>
      <c r="E3872">
        <v>3868</v>
      </c>
      <c r="F3872">
        <v>-0.10121774017915423</v>
      </c>
      <c r="G3872">
        <v>5.9724948953441916E-2</v>
      </c>
      <c r="H3872">
        <v>3868</v>
      </c>
    </row>
    <row r="3873" spans="2:8" x14ac:dyDescent="0.25">
      <c r="B3873">
        <v>3869</v>
      </c>
      <c r="C3873">
        <v>-4.3986416879335652E-3</v>
      </c>
      <c r="D3873">
        <v>4.0797561658091931E-3</v>
      </c>
      <c r="E3873">
        <v>3869</v>
      </c>
      <c r="F3873">
        <v>-0.10087655969467794</v>
      </c>
      <c r="G3873">
        <v>6.0424801668777652E-2</v>
      </c>
      <c r="H3873">
        <v>3869</v>
      </c>
    </row>
    <row r="3874" spans="2:8" x14ac:dyDescent="0.25">
      <c r="B3874">
        <v>3870</v>
      </c>
      <c r="C3874">
        <v>-3.397395196856617E-3</v>
      </c>
      <c r="D3874">
        <v>4.0797561658091931E-3</v>
      </c>
      <c r="E3874">
        <v>3870</v>
      </c>
      <c r="F3874">
        <v>-9.8810443992198613E-2</v>
      </c>
      <c r="G3874">
        <v>6.3115999885091326E-2</v>
      </c>
      <c r="H3874">
        <v>3870</v>
      </c>
    </row>
    <row r="3875" spans="2:8" x14ac:dyDescent="0.25">
      <c r="B3875">
        <v>3871</v>
      </c>
      <c r="C3875">
        <v>-3.397395196856617E-3</v>
      </c>
      <c r="D3875">
        <v>4.0797561658091931E-3</v>
      </c>
      <c r="E3875">
        <v>3871</v>
      </c>
      <c r="F3875">
        <v>-9.9151624476674902E-2</v>
      </c>
      <c r="G3875">
        <v>6.7155969342165445E-2</v>
      </c>
      <c r="H3875">
        <v>3871</v>
      </c>
    </row>
    <row r="3876" spans="2:8" x14ac:dyDescent="0.25">
      <c r="B3876">
        <v>3872</v>
      </c>
      <c r="C3876">
        <v>-3.0673621935562874E-3</v>
      </c>
      <c r="D3876">
        <v>4.4097891691095232E-3</v>
      </c>
      <c r="E3876">
        <v>3872</v>
      </c>
      <c r="F3876">
        <v>-9.8821591473374562E-2</v>
      </c>
      <c r="G3876">
        <v>7.6681744660927434E-2</v>
      </c>
      <c r="H3876">
        <v>3872</v>
      </c>
    </row>
    <row r="3877" spans="2:8" x14ac:dyDescent="0.25">
      <c r="B3877">
        <v>3873</v>
      </c>
      <c r="C3877">
        <v>-3.0673621935562874E-3</v>
      </c>
      <c r="D3877">
        <v>4.4097891691095232E-3</v>
      </c>
      <c r="E3877">
        <v>3873</v>
      </c>
      <c r="F3877">
        <v>-9.5708098305875997E-2</v>
      </c>
      <c r="G3877">
        <v>8.1416763617368534E-2</v>
      </c>
      <c r="H3877">
        <v>3873</v>
      </c>
    </row>
    <row r="3878" spans="2:8" x14ac:dyDescent="0.25">
      <c r="B3878">
        <v>3874</v>
      </c>
      <c r="C3878">
        <v>-2.0486239560961773E-3</v>
      </c>
      <c r="D3878">
        <v>4.4097891691095232E-3</v>
      </c>
      <c r="E3878">
        <v>3874</v>
      </c>
      <c r="F3878">
        <v>-9.0893505931964755E-2</v>
      </c>
      <c r="G3878">
        <v>8.1753140885876055E-2</v>
      </c>
      <c r="H3878">
        <v>3874</v>
      </c>
    </row>
    <row r="3879" spans="2:8" x14ac:dyDescent="0.25">
      <c r="B3879">
        <v>3875</v>
      </c>
      <c r="C3879">
        <v>-2.0486239560961773E-3</v>
      </c>
      <c r="D3879">
        <v>5.7871996374290816E-3</v>
      </c>
      <c r="E3879">
        <v>3875</v>
      </c>
      <c r="F3879">
        <v>-8.8856029457044516E-2</v>
      </c>
      <c r="G3879">
        <v>8.7238946747563939E-2</v>
      </c>
      <c r="H3879">
        <v>3875</v>
      </c>
    </row>
    <row r="3880" spans="2:8" x14ac:dyDescent="0.25">
      <c r="B3880">
        <v>3876</v>
      </c>
      <c r="C3880">
        <v>-2.0486239560961773E-3</v>
      </c>
      <c r="D3880">
        <v>3.3910509316494135E-3</v>
      </c>
      <c r="E3880">
        <v>3876</v>
      </c>
      <c r="F3880">
        <v>-8.5111109510504421E-2</v>
      </c>
      <c r="G3880">
        <v>9.1694866890615734E-2</v>
      </c>
      <c r="H3880">
        <v>3876</v>
      </c>
    </row>
    <row r="3881" spans="2:8" x14ac:dyDescent="0.25">
      <c r="B3881">
        <v>3877</v>
      </c>
      <c r="C3881">
        <v>-1.3599187219363977E-3</v>
      </c>
      <c r="D3881">
        <v>3.3910509316494135E-3</v>
      </c>
      <c r="E3881">
        <v>3877</v>
      </c>
      <c r="F3881">
        <v>-8.1667583339705516E-2</v>
      </c>
      <c r="G3881">
        <v>9.2036047375092023E-2</v>
      </c>
      <c r="H3881">
        <v>3877</v>
      </c>
    </row>
    <row r="3882" spans="2:8" x14ac:dyDescent="0.25">
      <c r="B3882">
        <v>3878</v>
      </c>
      <c r="C3882">
        <v>-1.3599187219363977E-3</v>
      </c>
      <c r="D3882">
        <v>3.0498704471731259E-3</v>
      </c>
      <c r="E3882">
        <v>3878</v>
      </c>
      <c r="F3882">
        <v>-6.4663115609039271E-2</v>
      </c>
      <c r="G3882">
        <v>9.2742244355634954E-2</v>
      </c>
      <c r="H3882">
        <v>3878</v>
      </c>
    </row>
    <row r="3883" spans="2:8" x14ac:dyDescent="0.25">
      <c r="B3883">
        <v>3879</v>
      </c>
      <c r="C3883">
        <v>-1.3599187219363977E-3</v>
      </c>
      <c r="D3883">
        <v>2.7086899626968374E-3</v>
      </c>
      <c r="E3883">
        <v>3879</v>
      </c>
      <c r="F3883">
        <v>-5.9234588202469636E-2</v>
      </c>
      <c r="G3883">
        <v>9.575867235928022E-2</v>
      </c>
      <c r="H3883">
        <v>3879</v>
      </c>
    </row>
    <row r="3884" spans="2:8" x14ac:dyDescent="0.25">
      <c r="B3884">
        <v>3880</v>
      </c>
      <c r="C3884">
        <v>-1.3599187219363977E-3</v>
      </c>
      <c r="D3884">
        <v>5.4635108993359551E-3</v>
      </c>
      <c r="E3884">
        <v>3880</v>
      </c>
      <c r="F3884">
        <v>-5.2425388160850135E-2</v>
      </c>
      <c r="G3884">
        <v>8.801511071363953E-2</v>
      </c>
      <c r="H3884">
        <v>3880</v>
      </c>
    </row>
    <row r="3885" spans="2:8" x14ac:dyDescent="0.25">
      <c r="B3885">
        <v>3881</v>
      </c>
      <c r="C3885">
        <v>-2.0486239560961773E-3</v>
      </c>
      <c r="D3885">
        <v>6.4822491367960656E-3</v>
      </c>
      <c r="E3885">
        <v>3881</v>
      </c>
      <c r="F3885">
        <v>-4.1606398938954098E-2</v>
      </c>
      <c r="G3885">
        <v>8.9033848951099628E-2</v>
      </c>
      <c r="H3885">
        <v>3881</v>
      </c>
    </row>
    <row r="3886" spans="2:8" x14ac:dyDescent="0.25">
      <c r="B3886">
        <v>3882</v>
      </c>
      <c r="C3886">
        <v>-2.0486239560961773E-3</v>
      </c>
      <c r="D3886">
        <v>6.4822491367960656E-3</v>
      </c>
      <c r="E3886">
        <v>3882</v>
      </c>
      <c r="F3886">
        <v>-3.3232951563510311E-2</v>
      </c>
      <c r="G3886">
        <v>8.8692668466623339E-2</v>
      </c>
      <c r="H3886">
        <v>3882</v>
      </c>
    </row>
    <row r="3887" spans="2:8" x14ac:dyDescent="0.25">
      <c r="B3887">
        <v>3883</v>
      </c>
      <c r="C3887">
        <v>-2.0486239560961773E-3</v>
      </c>
      <c r="D3887">
        <v>7.5121348554321324E-3</v>
      </c>
      <c r="E3887">
        <v>3883</v>
      </c>
      <c r="F3887">
        <v>-1.6136041816706095E-2</v>
      </c>
      <c r="G3887">
        <v>8.6956585767444347E-2</v>
      </c>
      <c r="H3887">
        <v>3883</v>
      </c>
    </row>
    <row r="3888" spans="2:8" x14ac:dyDescent="0.25">
      <c r="B3888">
        <v>3884</v>
      </c>
      <c r="C3888">
        <v>-2.0486239560961773E-3</v>
      </c>
      <c r="D3888">
        <v>9.5607588115283106E-3</v>
      </c>
      <c r="E3888">
        <v>3884</v>
      </c>
      <c r="F3888">
        <v>-1.1361236151529919E-2</v>
      </c>
      <c r="G3888">
        <v>8.3622813290913159E-2</v>
      </c>
      <c r="H3888">
        <v>3884</v>
      </c>
    </row>
    <row r="3889" spans="2:8" x14ac:dyDescent="0.25">
      <c r="B3889">
        <v>3885</v>
      </c>
      <c r="C3889">
        <v>-4.8034448927352959E-3</v>
      </c>
      <c r="D3889">
        <v>1.3941908753078713E-2</v>
      </c>
      <c r="E3889">
        <v>3885</v>
      </c>
      <c r="F3889">
        <v>-1.1361236151529919E-2</v>
      </c>
      <c r="G3889">
        <v>8.2962747284312507E-2</v>
      </c>
      <c r="H3889">
        <v>3885</v>
      </c>
    </row>
    <row r="3890" spans="2:8" x14ac:dyDescent="0.25">
      <c r="B3890">
        <v>3886</v>
      </c>
      <c r="C3890">
        <v>-4.8034448927352959E-3</v>
      </c>
      <c r="D3890">
        <v>1.3941908753078713E-2</v>
      </c>
      <c r="E3890">
        <v>3886</v>
      </c>
      <c r="F3890">
        <v>0</v>
      </c>
      <c r="G3890">
        <v>8.2962747284312507E-2</v>
      </c>
      <c r="H3890">
        <v>3886</v>
      </c>
    </row>
    <row r="3891" spans="2:8" x14ac:dyDescent="0.25">
      <c r="B3891">
        <v>3887</v>
      </c>
      <c r="C3891">
        <v>-5.82698634616416E-3</v>
      </c>
      <c r="D3891">
        <v>1.3941908753078713E-2</v>
      </c>
      <c r="E3891">
        <v>3887</v>
      </c>
      <c r="F3891">
        <v>0</v>
      </c>
      <c r="G3891">
        <v>8.498273201284956E-2</v>
      </c>
      <c r="H3891">
        <v>3887</v>
      </c>
    </row>
    <row r="3892" spans="2:8" x14ac:dyDescent="0.25">
      <c r="B3892">
        <v>3888</v>
      </c>
      <c r="C3892">
        <v>-5.82698634616416E-3</v>
      </c>
      <c r="D3892">
        <v>1.7361598912287248E-2</v>
      </c>
      <c r="E3892">
        <v>3888</v>
      </c>
      <c r="F3892">
        <v>0</v>
      </c>
      <c r="G3892">
        <v>7.5485595921646692E-2</v>
      </c>
      <c r="H3892">
        <v>3888</v>
      </c>
    </row>
    <row r="3893" spans="2:8" x14ac:dyDescent="0.25">
      <c r="B3893">
        <v>3889</v>
      </c>
      <c r="C3893">
        <v>-6.5156915803239396E-3</v>
      </c>
      <c r="D3893">
        <v>1.9069042383907133E-2</v>
      </c>
      <c r="E3893">
        <v>3889</v>
      </c>
      <c r="F3893">
        <v>0</v>
      </c>
      <c r="G3893">
        <v>6.0467670475989631E-2</v>
      </c>
      <c r="H3893">
        <v>3889</v>
      </c>
    </row>
    <row r="3894" spans="2:8" x14ac:dyDescent="0.25">
      <c r="B3894">
        <v>3890</v>
      </c>
      <c r="C3894">
        <v>-6.5156915803239396E-3</v>
      </c>
      <c r="D3894">
        <v>1.9399075387207466E-2</v>
      </c>
      <c r="E3894">
        <v>3890</v>
      </c>
      <c r="F3894">
        <v>0</v>
      </c>
      <c r="G3894">
        <v>6.8297149804307691E-2</v>
      </c>
      <c r="H3894">
        <v>3890</v>
      </c>
    </row>
    <row r="3895" spans="2:8" x14ac:dyDescent="0.25">
      <c r="B3895">
        <v>3891</v>
      </c>
      <c r="C3895">
        <v>-7.2043968144837192E-3</v>
      </c>
      <c r="D3895">
        <v>1.9399075387207466E-2</v>
      </c>
      <c r="E3895">
        <v>3891</v>
      </c>
      <c r="F3895">
        <v>0</v>
      </c>
      <c r="G3895">
        <v>7.7875400362219169E-2</v>
      </c>
      <c r="H3895">
        <v>3891</v>
      </c>
    </row>
    <row r="3896" spans="2:8" x14ac:dyDescent="0.25">
      <c r="B3896">
        <v>3892</v>
      </c>
      <c r="C3896">
        <v>-7.8931020486434997E-3</v>
      </c>
      <c r="D3896">
        <v>2.0417813624667575E-2</v>
      </c>
      <c r="E3896">
        <v>3892</v>
      </c>
      <c r="F3896">
        <v>0</v>
      </c>
      <c r="G3896">
        <v>7.4182955654828533E-2</v>
      </c>
      <c r="H3896">
        <v>3892</v>
      </c>
    </row>
    <row r="3897" spans="2:8" x14ac:dyDescent="0.25">
      <c r="B3897">
        <v>3893</v>
      </c>
      <c r="C3897">
        <v>-8.5818072828032794E-3</v>
      </c>
      <c r="D3897">
        <v>2.0428961105843534E-2</v>
      </c>
      <c r="E3897">
        <v>3893</v>
      </c>
      <c r="F3897">
        <v>-1.1713564117182168E-2</v>
      </c>
      <c r="G3897">
        <v>6.2238736667934967E-2</v>
      </c>
      <c r="H3897">
        <v>3893</v>
      </c>
    </row>
    <row r="3898" spans="2:8" x14ac:dyDescent="0.25">
      <c r="B3898">
        <v>3894</v>
      </c>
      <c r="C3898">
        <v>-1.1290497245500117E-2</v>
      </c>
      <c r="D3898">
        <v>2.1117666340003314E-2</v>
      </c>
      <c r="E3898">
        <v>3894</v>
      </c>
      <c r="F3898">
        <v>0</v>
      </c>
      <c r="G3898">
        <v>5.7151389745841608E-2</v>
      </c>
      <c r="H3898">
        <v>3894</v>
      </c>
    </row>
    <row r="3899" spans="2:8" x14ac:dyDescent="0.25">
      <c r="B3899">
        <v>3895</v>
      </c>
      <c r="C3899">
        <v>-1.3339121201596292E-2</v>
      </c>
      <c r="D3899">
        <v>2.1117666340003314E-2</v>
      </c>
      <c r="E3899">
        <v>3895</v>
      </c>
      <c r="F3899">
        <v>-9.0398576472516517E-3</v>
      </c>
      <c r="G3899">
        <v>5.6821356742541289E-2</v>
      </c>
      <c r="H3899">
        <v>3895</v>
      </c>
    </row>
    <row r="3900" spans="2:8" x14ac:dyDescent="0.25">
      <c r="B3900">
        <v>3896</v>
      </c>
      <c r="C3900">
        <v>-1.401033468937291E-2</v>
      </c>
      <c r="D3900">
        <v>1.9740255871683755E-2</v>
      </c>
      <c r="E3900">
        <v>3896</v>
      </c>
      <c r="F3900">
        <v>0</v>
      </c>
      <c r="G3900">
        <v>5.2354289118313524E-2</v>
      </c>
      <c r="H3900">
        <v>3896</v>
      </c>
    </row>
    <row r="3901" spans="2:8" x14ac:dyDescent="0.25">
      <c r="B3901">
        <v>3897</v>
      </c>
      <c r="C3901">
        <v>-1.401033468937291E-2</v>
      </c>
      <c r="D3901">
        <v>1.9740255871683755E-2</v>
      </c>
      <c r="E3901">
        <v>3897</v>
      </c>
      <c r="F3901">
        <v>0</v>
      </c>
      <c r="G3901">
        <v>4.7898368975261722E-2</v>
      </c>
      <c r="H3901">
        <v>3897</v>
      </c>
    </row>
    <row r="3902" spans="2:8" x14ac:dyDescent="0.25">
      <c r="B3902">
        <v>3898</v>
      </c>
      <c r="C3902">
        <v>-1.3669154204896623E-2</v>
      </c>
      <c r="D3902">
        <v>1.9740255871683755E-2</v>
      </c>
      <c r="E3902">
        <v>3898</v>
      </c>
      <c r="F3902">
        <v>0</v>
      </c>
      <c r="G3902">
        <v>4.7887221494085759E-2</v>
      </c>
      <c r="H3902">
        <v>3898</v>
      </c>
    </row>
    <row r="3903" spans="2:8" x14ac:dyDescent="0.25">
      <c r="B3903">
        <v>3899</v>
      </c>
      <c r="C3903">
        <v>-1.3669154204896623E-2</v>
      </c>
      <c r="D3903">
        <v>1.9399075387207466E-2</v>
      </c>
      <c r="E3903">
        <v>3899</v>
      </c>
      <c r="F3903">
        <v>-1.2384777604958784E-2</v>
      </c>
      <c r="G3903">
        <v>4.6862138991418445E-2</v>
      </c>
      <c r="H3903">
        <v>3899</v>
      </c>
    </row>
    <row r="3904" spans="2:8" x14ac:dyDescent="0.25">
      <c r="B3904">
        <v>3900</v>
      </c>
      <c r="C3904">
        <v>-1.3669154204896623E-2</v>
      </c>
      <c r="D3904">
        <v>2.0087780621367245E-2</v>
      </c>
      <c r="E3904">
        <v>3900</v>
      </c>
      <c r="F3904">
        <v>-1.3716057099336062E-2</v>
      </c>
      <c r="G3904">
        <v>4.4534416221932972E-2</v>
      </c>
      <c r="H3904">
        <v>3900</v>
      </c>
    </row>
    <row r="3905" spans="2:8" x14ac:dyDescent="0.25">
      <c r="B3905">
        <v>3901</v>
      </c>
      <c r="C3905">
        <v>-1.3669154204896623E-2</v>
      </c>
      <c r="D3905">
        <v>1.6672893678127465E-2</v>
      </c>
      <c r="E3905">
        <v>3901</v>
      </c>
      <c r="F3905">
        <v>-1.8828961150511626E-2</v>
      </c>
      <c r="G3905">
        <v>4.7942958899965554E-2</v>
      </c>
      <c r="H3905">
        <v>3901</v>
      </c>
    </row>
    <row r="3906" spans="2:8" x14ac:dyDescent="0.25">
      <c r="B3906">
        <v>3902</v>
      </c>
      <c r="C3906">
        <v>-1.2980448970736842E-2</v>
      </c>
      <c r="D3906">
        <v>1.5654155440667356E-2</v>
      </c>
      <c r="E3906">
        <v>3902</v>
      </c>
      <c r="F3906">
        <v>0</v>
      </c>
      <c r="G3906">
        <v>5.036774683330434E-2</v>
      </c>
      <c r="H3906">
        <v>3902</v>
      </c>
    </row>
    <row r="3907" spans="2:8" x14ac:dyDescent="0.25">
      <c r="B3907">
        <v>3903</v>
      </c>
      <c r="C3907">
        <v>-1.2980448970736842E-2</v>
      </c>
      <c r="D3907">
        <v>1.5654155440667356E-2</v>
      </c>
      <c r="E3907">
        <v>3903</v>
      </c>
      <c r="F3907">
        <v>-1.8840108631687585E-2</v>
      </c>
      <c r="G3907">
        <v>5.2046551077365111E-2</v>
      </c>
      <c r="H3907">
        <v>3903</v>
      </c>
    </row>
    <row r="3908" spans="2:8" x14ac:dyDescent="0.25">
      <c r="B3908">
        <v>3904</v>
      </c>
      <c r="C3908">
        <v>-1.2980448970736842E-2</v>
      </c>
      <c r="D3908">
        <v>1.4624269722031291E-2</v>
      </c>
      <c r="E3908">
        <v>3904</v>
      </c>
      <c r="F3908">
        <v>0</v>
      </c>
      <c r="G3908">
        <v>5.1716518074064778E-2</v>
      </c>
      <c r="H3908">
        <v>3904</v>
      </c>
    </row>
    <row r="3909" spans="2:8" x14ac:dyDescent="0.25">
      <c r="B3909">
        <v>3905</v>
      </c>
      <c r="C3909">
        <v>-1.2980448970736842E-2</v>
      </c>
      <c r="D3909">
        <v>1.2575645765935112E-2</v>
      </c>
      <c r="E3909">
        <v>3905</v>
      </c>
      <c r="F3909">
        <v>0</v>
      </c>
      <c r="G3909">
        <v>5.0009074602444893E-2</v>
      </c>
      <c r="H3909">
        <v>3905</v>
      </c>
    </row>
    <row r="3910" spans="2:8" x14ac:dyDescent="0.25">
      <c r="B3910">
        <v>3906</v>
      </c>
      <c r="C3910">
        <v>-1.0225628034097725E-2</v>
      </c>
      <c r="D3910">
        <v>8.1944958243847094E-3</v>
      </c>
      <c r="E3910">
        <v>3906</v>
      </c>
      <c r="F3910">
        <v>-1.6512385862202113E-2</v>
      </c>
      <c r="G3910">
        <v>4.9679041599144567E-2</v>
      </c>
      <c r="H3910">
        <v>3906</v>
      </c>
    </row>
    <row r="3911" spans="2:8" x14ac:dyDescent="0.25">
      <c r="B3911">
        <v>3907</v>
      </c>
      <c r="C3911">
        <v>-1.0225628034097725E-2</v>
      </c>
      <c r="D3911">
        <v>8.1944958243847094E-3</v>
      </c>
      <c r="E3911">
        <v>3907</v>
      </c>
      <c r="F3911">
        <v>-1.449874539887226E-2</v>
      </c>
      <c r="G3911">
        <v>4.9349008595844235E-2</v>
      </c>
      <c r="H3911">
        <v>3907</v>
      </c>
    </row>
    <row r="3912" spans="2:8" x14ac:dyDescent="0.25">
      <c r="B3912">
        <v>3908</v>
      </c>
      <c r="C3912">
        <v>-9.2020865806688602E-3</v>
      </c>
      <c r="D3912">
        <v>8.1944958243847094E-3</v>
      </c>
      <c r="E3912">
        <v>3908</v>
      </c>
      <c r="F3912">
        <v>0</v>
      </c>
      <c r="G3912">
        <v>4.9371303558196154E-2</v>
      </c>
      <c r="H3912">
        <v>3908</v>
      </c>
    </row>
    <row r="3913" spans="2:8" x14ac:dyDescent="0.25">
      <c r="B3913">
        <v>3909</v>
      </c>
      <c r="C3913">
        <v>-9.2020865806688602E-3</v>
      </c>
      <c r="D3913">
        <v>4.7748056651761754E-3</v>
      </c>
      <c r="E3913">
        <v>3909</v>
      </c>
      <c r="F3913">
        <v>0</v>
      </c>
      <c r="G3913">
        <v>4.8682598324036368E-2</v>
      </c>
      <c r="H3913">
        <v>3909</v>
      </c>
    </row>
    <row r="3914" spans="2:8" x14ac:dyDescent="0.25">
      <c r="B3914">
        <v>3910</v>
      </c>
      <c r="C3914">
        <v>-8.5133813465090805E-3</v>
      </c>
      <c r="D3914">
        <v>3.7560674277160662E-3</v>
      </c>
      <c r="E3914">
        <v>3910</v>
      </c>
      <c r="F3914">
        <v>0</v>
      </c>
      <c r="G3914">
        <v>4.4330087610045088E-2</v>
      </c>
      <c r="H3914">
        <v>3910</v>
      </c>
    </row>
    <row r="3915" spans="2:8" x14ac:dyDescent="0.25">
      <c r="B3915">
        <v>3911</v>
      </c>
      <c r="C3915">
        <v>-8.1833483432087514E-3</v>
      </c>
      <c r="D3915">
        <v>3.4260344244157366E-3</v>
      </c>
      <c r="E3915">
        <v>3911</v>
      </c>
      <c r="F3915">
        <v>0</v>
      </c>
      <c r="G3915">
        <v>3.6170575278426702E-2</v>
      </c>
      <c r="H3915">
        <v>3911</v>
      </c>
    </row>
    <row r="3916" spans="2:8" x14ac:dyDescent="0.25">
      <c r="B3916">
        <v>3912</v>
      </c>
      <c r="C3916">
        <v>-8.5133813465090805E-3</v>
      </c>
      <c r="D3916">
        <v>3.4260344244157366E-3</v>
      </c>
      <c r="E3916">
        <v>3912</v>
      </c>
      <c r="F3916">
        <v>0</v>
      </c>
      <c r="G3916">
        <v>2.2523716035881991E-2</v>
      </c>
      <c r="H3916">
        <v>3912</v>
      </c>
    </row>
    <row r="3917" spans="2:8" x14ac:dyDescent="0.25">
      <c r="B3917">
        <v>3913</v>
      </c>
      <c r="C3917">
        <v>-7.8246761123493009E-3</v>
      </c>
      <c r="D3917">
        <v>0</v>
      </c>
      <c r="E3917">
        <v>3913</v>
      </c>
      <c r="F3917">
        <v>0</v>
      </c>
      <c r="G3917">
        <v>2.2517371770674786E-2</v>
      </c>
      <c r="H3917">
        <v>3913</v>
      </c>
    </row>
    <row r="3918" spans="2:8" x14ac:dyDescent="0.25">
      <c r="B3918">
        <v>3914</v>
      </c>
      <c r="C3918">
        <v>-7.1359708781895221E-3</v>
      </c>
      <c r="D3918">
        <v>0</v>
      </c>
      <c r="E3918">
        <v>3914</v>
      </c>
      <c r="F3918">
        <v>0</v>
      </c>
      <c r="G3918">
        <v>2.4583487473154128E-2</v>
      </c>
      <c r="H3918">
        <v>3914</v>
      </c>
    </row>
    <row r="3919" spans="2:8" x14ac:dyDescent="0.25">
      <c r="B3919">
        <v>3915</v>
      </c>
      <c r="C3919">
        <v>-4.4272809154926847E-3</v>
      </c>
      <c r="D3919">
        <v>0</v>
      </c>
      <c r="E3919">
        <v>3915</v>
      </c>
      <c r="F3919">
        <v>0</v>
      </c>
      <c r="G3919">
        <v>2.4253454469853799E-2</v>
      </c>
      <c r="H3919">
        <v>3915</v>
      </c>
    </row>
    <row r="3920" spans="2:8" x14ac:dyDescent="0.25">
      <c r="B3920">
        <v>3916</v>
      </c>
      <c r="C3920">
        <v>-1.6899517252367277E-3</v>
      </c>
      <c r="D3920">
        <v>0</v>
      </c>
      <c r="E3920">
        <v>3916</v>
      </c>
      <c r="F3920">
        <v>-1.6837615649533691E-2</v>
      </c>
      <c r="G3920">
        <v>2.4247110204646594E-2</v>
      </c>
      <c r="H3920">
        <v>3916</v>
      </c>
    </row>
    <row r="3921" spans="2:8" x14ac:dyDescent="0.25">
      <c r="B3921">
        <v>3917</v>
      </c>
      <c r="C3921">
        <v>0</v>
      </c>
      <c r="D3921">
        <v>0</v>
      </c>
      <c r="E3921">
        <v>3917</v>
      </c>
      <c r="F3921">
        <v>-1.6490090899850197E-2</v>
      </c>
      <c r="G3921">
        <v>2.3228371967186481E-2</v>
      </c>
      <c r="H3921">
        <v>3917</v>
      </c>
    </row>
    <row r="3922" spans="2:8" x14ac:dyDescent="0.25">
      <c r="B3922">
        <v>3918</v>
      </c>
      <c r="C3922">
        <v>0</v>
      </c>
      <c r="D3922">
        <v>0</v>
      </c>
      <c r="E3922">
        <v>3918</v>
      </c>
      <c r="F3922">
        <v>-1.6490090899850197E-2</v>
      </c>
      <c r="G3922">
        <v>2.3228371967186481E-2</v>
      </c>
      <c r="H3922">
        <v>3918</v>
      </c>
    </row>
    <row r="3923" spans="2:8" x14ac:dyDescent="0.25">
      <c r="B3923">
        <v>3919</v>
      </c>
      <c r="C3923">
        <v>-6.1347243871125749E-3</v>
      </c>
      <c r="D3923">
        <v>0</v>
      </c>
      <c r="E3923">
        <v>3919</v>
      </c>
      <c r="F3923">
        <v>0</v>
      </c>
      <c r="G3923">
        <v>2.2539666733026705E-2</v>
      </c>
      <c r="H3923">
        <v>3919</v>
      </c>
    </row>
    <row r="3924" spans="2:8" x14ac:dyDescent="0.25">
      <c r="B3924">
        <v>3920</v>
      </c>
      <c r="C3924">
        <v>-6.1347243871125749E-3</v>
      </c>
      <c r="D3924">
        <v>0</v>
      </c>
      <c r="E3924">
        <v>3920</v>
      </c>
      <c r="F3924">
        <v>-1.4487597917696301E-2</v>
      </c>
      <c r="G3924">
        <v>2.494696291998233E-2</v>
      </c>
      <c r="H3924">
        <v>3920</v>
      </c>
    </row>
    <row r="3925" spans="2:8" x14ac:dyDescent="0.25">
      <c r="B3925">
        <v>3921</v>
      </c>
      <c r="C3925">
        <v>-6.8234296212723528E-3</v>
      </c>
      <c r="D3925">
        <v>0</v>
      </c>
      <c r="E3925">
        <v>3921</v>
      </c>
      <c r="F3925">
        <v>-1.6599844594117921E-2</v>
      </c>
      <c r="G3925">
        <v>2.5607028926582991E-2</v>
      </c>
      <c r="H3925">
        <v>3921</v>
      </c>
    </row>
    <row r="3926" spans="2:8" x14ac:dyDescent="0.25">
      <c r="B3926">
        <v>3922</v>
      </c>
      <c r="C3926">
        <v>-7.8421678587324625E-3</v>
      </c>
      <c r="D3926">
        <v>0</v>
      </c>
      <c r="E3926">
        <v>3922</v>
      </c>
      <c r="F3926">
        <v>-7.7420205964022467E-3</v>
      </c>
      <c r="G3926">
        <v>2.4588290689122879E-2</v>
      </c>
      <c r="H3926">
        <v>3922</v>
      </c>
    </row>
    <row r="3927" spans="2:8" x14ac:dyDescent="0.25">
      <c r="B3927">
        <v>3923</v>
      </c>
      <c r="C3927">
        <v>-7.8421678587324625E-3</v>
      </c>
      <c r="D3927">
        <v>0</v>
      </c>
      <c r="E3927">
        <v>3923</v>
      </c>
      <c r="F3927">
        <v>0</v>
      </c>
      <c r="G3927">
        <v>2.2852207989943873E-2</v>
      </c>
      <c r="H3927">
        <v>3923</v>
      </c>
    </row>
    <row r="3928" spans="2:8" x14ac:dyDescent="0.25">
      <c r="B3928">
        <v>3924</v>
      </c>
      <c r="C3928">
        <v>-7.8421678587324625E-3</v>
      </c>
      <c r="D3928">
        <v>0</v>
      </c>
      <c r="E3928">
        <v>3924</v>
      </c>
      <c r="F3928">
        <v>-9.4383165868461797E-3</v>
      </c>
      <c r="G3928">
        <v>2.3193388474420162E-2</v>
      </c>
      <c r="H3928">
        <v>3924</v>
      </c>
    </row>
    <row r="3929" spans="2:8" x14ac:dyDescent="0.25">
      <c r="B3929">
        <v>3925</v>
      </c>
      <c r="C3929">
        <v>-7.8421678587324625E-3</v>
      </c>
      <c r="D3929">
        <v>0</v>
      </c>
      <c r="E3929">
        <v>3925</v>
      </c>
      <c r="F3929">
        <v>0</v>
      </c>
      <c r="G3929">
        <v>2.5565701168609459E-2</v>
      </c>
      <c r="H3929">
        <v>3925</v>
      </c>
    </row>
    <row r="3930" spans="2:8" x14ac:dyDescent="0.25">
      <c r="B3930">
        <v>3926</v>
      </c>
      <c r="C3930">
        <v>-7.8421678587324625E-3</v>
      </c>
      <c r="D3930">
        <v>0</v>
      </c>
      <c r="E3930">
        <v>3926</v>
      </c>
      <c r="F3930">
        <v>0</v>
      </c>
      <c r="G3930">
        <v>3.0294375859843362E-2</v>
      </c>
      <c r="H3930">
        <v>3926</v>
      </c>
    </row>
    <row r="3931" spans="2:8" x14ac:dyDescent="0.25">
      <c r="B3931">
        <v>3927</v>
      </c>
      <c r="C3931">
        <v>-7.8421678587324625E-3</v>
      </c>
      <c r="D3931">
        <v>4.4559201430518043E-3</v>
      </c>
      <c r="E3931">
        <v>3927</v>
      </c>
      <c r="F3931">
        <v>0</v>
      </c>
      <c r="G3931">
        <v>3.1955688357520967E-2</v>
      </c>
      <c r="H3931">
        <v>3927</v>
      </c>
    </row>
    <row r="3932" spans="2:8" x14ac:dyDescent="0.25">
      <c r="B3932">
        <v>3928</v>
      </c>
      <c r="C3932">
        <v>-7.8421678587324625E-3</v>
      </c>
      <c r="D3932">
        <v>4.4559201430518043E-3</v>
      </c>
      <c r="E3932">
        <v>3928</v>
      </c>
      <c r="F3932">
        <v>0</v>
      </c>
      <c r="G3932">
        <v>3.3997968048409939E-2</v>
      </c>
      <c r="H3932">
        <v>3928</v>
      </c>
    </row>
    <row r="3933" spans="2:8" x14ac:dyDescent="0.25">
      <c r="B3933">
        <v>3929</v>
      </c>
      <c r="C3933">
        <v>-7.8421678587324625E-3</v>
      </c>
      <c r="D3933">
        <v>4.4559201430518043E-3</v>
      </c>
      <c r="E3933">
        <v>3929</v>
      </c>
      <c r="F3933">
        <v>0</v>
      </c>
      <c r="G3933">
        <v>3.22857213608213E-2</v>
      </c>
      <c r="H3933">
        <v>3929</v>
      </c>
    </row>
    <row r="3934" spans="2:8" x14ac:dyDescent="0.25">
      <c r="B3934">
        <v>3930</v>
      </c>
      <c r="C3934">
        <v>-7.8421678587324625E-3</v>
      </c>
      <c r="D3934">
        <v>4.4559201430518043E-3</v>
      </c>
      <c r="E3934">
        <v>3930</v>
      </c>
      <c r="F3934">
        <v>-1.4757090299148087E-2</v>
      </c>
      <c r="G3934">
        <v>3.5364231035553535E-2</v>
      </c>
      <c r="H3934">
        <v>3930</v>
      </c>
    </row>
    <row r="3935" spans="2:8" x14ac:dyDescent="0.25">
      <c r="B3935">
        <v>3931</v>
      </c>
      <c r="C3935">
        <v>-8.1722008620327916E-3</v>
      </c>
      <c r="D3935">
        <v>3.7672149088920242E-3</v>
      </c>
      <c r="E3935">
        <v>3931</v>
      </c>
      <c r="F3935">
        <v>-1.6423206012794452E-2</v>
      </c>
      <c r="G3935">
        <v>3.740170751047376E-2</v>
      </c>
      <c r="H3935">
        <v>3931</v>
      </c>
    </row>
    <row r="3936" spans="2:8" x14ac:dyDescent="0.25">
      <c r="B3936">
        <v>3932</v>
      </c>
      <c r="C3936">
        <v>-9.5257753187619875E-3</v>
      </c>
      <c r="D3936">
        <v>6.5045440991479825E-3</v>
      </c>
      <c r="E3936">
        <v>3932</v>
      </c>
      <c r="F3936">
        <v>0</v>
      </c>
      <c r="G3936">
        <v>4.0081758245611478E-2</v>
      </c>
      <c r="H3936">
        <v>3932</v>
      </c>
    </row>
    <row r="3937" spans="2:8" x14ac:dyDescent="0.25">
      <c r="B3937">
        <v>3933</v>
      </c>
      <c r="C3937">
        <v>-8.507037081301877E-3</v>
      </c>
      <c r="D3937">
        <v>1.0885694040698385E-2</v>
      </c>
      <c r="E3937">
        <v>3933</v>
      </c>
      <c r="F3937">
        <v>0</v>
      </c>
      <c r="G3937">
        <v>4.6233974379107208E-2</v>
      </c>
      <c r="H3937">
        <v>3933</v>
      </c>
    </row>
    <row r="3938" spans="2:8" x14ac:dyDescent="0.25">
      <c r="B3938">
        <v>3934</v>
      </c>
      <c r="C3938">
        <v>-8.507037081301877E-3</v>
      </c>
      <c r="D3938">
        <v>1.1574399274858163E-2</v>
      </c>
      <c r="E3938">
        <v>3934</v>
      </c>
      <c r="F3938">
        <v>-1.9477879675936328E-2</v>
      </c>
      <c r="G3938">
        <v>4.5881646413454963E-2</v>
      </c>
      <c r="H3938">
        <v>3934</v>
      </c>
    </row>
    <row r="3939" spans="2:8" x14ac:dyDescent="0.25">
      <c r="B3939">
        <v>3935</v>
      </c>
      <c r="C3939">
        <v>-9.1957423154616566E-3</v>
      </c>
      <c r="D3939">
        <v>1.2604284993494232E-2</v>
      </c>
      <c r="E3939">
        <v>3935</v>
      </c>
      <c r="F3939">
        <v>0</v>
      </c>
      <c r="G3939">
        <v>4.6529023889641218E-2</v>
      </c>
      <c r="H3939">
        <v>3935</v>
      </c>
    </row>
    <row r="3940" spans="2:8" x14ac:dyDescent="0.25">
      <c r="B3940">
        <v>3936</v>
      </c>
      <c r="C3940">
        <v>-9.1957423154616566E-3</v>
      </c>
      <c r="D3940">
        <v>1.1915579759334452E-2</v>
      </c>
      <c r="E3940">
        <v>3936</v>
      </c>
      <c r="F3940">
        <v>0</v>
      </c>
      <c r="G3940">
        <v>4.8553811834147032E-2</v>
      </c>
      <c r="H3940">
        <v>3936</v>
      </c>
    </row>
    <row r="3941" spans="2:8" x14ac:dyDescent="0.25">
      <c r="B3941">
        <v>3937</v>
      </c>
      <c r="C3941">
        <v>-1.0225628034097725E-2</v>
      </c>
      <c r="D3941">
        <v>1.2945465477970521E-2</v>
      </c>
      <c r="E3941">
        <v>3937</v>
      </c>
      <c r="F3941">
        <v>0</v>
      </c>
      <c r="G3941">
        <v>4.9543910844048022E-2</v>
      </c>
      <c r="H3941">
        <v>3937</v>
      </c>
    </row>
    <row r="3942" spans="2:8" x14ac:dyDescent="0.25">
      <c r="B3942">
        <v>3938</v>
      </c>
      <c r="C3942">
        <v>-1.0914333268257505E-2</v>
      </c>
      <c r="D3942">
        <v>1.2945465477970521E-2</v>
      </c>
      <c r="E3942">
        <v>3938</v>
      </c>
      <c r="F3942">
        <v>0</v>
      </c>
      <c r="G3942">
        <v>5.5302471253917983E-2</v>
      </c>
      <c r="H3942">
        <v>3938</v>
      </c>
    </row>
    <row r="3943" spans="2:8" x14ac:dyDescent="0.25">
      <c r="B3943">
        <v>3939</v>
      </c>
      <c r="C3943">
        <v>-1.2274251990193901E-2</v>
      </c>
      <c r="D3943">
        <v>1.2945465477970521E-2</v>
      </c>
      <c r="E3943">
        <v>3939</v>
      </c>
      <c r="F3943">
        <v>-1.8084518510472058E-2</v>
      </c>
      <c r="G3943">
        <v>6.0002506717592753E-2</v>
      </c>
      <c r="H3943">
        <v>3939</v>
      </c>
    </row>
    <row r="3944" spans="2:8" x14ac:dyDescent="0.25">
      <c r="B3944">
        <v>3940</v>
      </c>
      <c r="C3944">
        <v>-7.8406268094940133E-3</v>
      </c>
      <c r="D3944">
        <v>1.2945465477970521E-2</v>
      </c>
      <c r="E3944">
        <v>3940</v>
      </c>
      <c r="F3944">
        <v>-1.9114404229108126E-2</v>
      </c>
      <c r="G3944">
        <v>8.5774077547328575E-2</v>
      </c>
      <c r="H3944">
        <v>3940</v>
      </c>
    </row>
    <row r="3945" spans="2:8" x14ac:dyDescent="0.25">
      <c r="B3945">
        <v>3941</v>
      </c>
      <c r="C3945">
        <v>-7.8406268094940133E-3</v>
      </c>
      <c r="D3945">
        <v>1.36341707121303E-2</v>
      </c>
      <c r="E3945">
        <v>3941</v>
      </c>
      <c r="F3945">
        <v>-1.8425698994948347E-2</v>
      </c>
      <c r="G3945">
        <v>9.192629368082432E-2</v>
      </c>
      <c r="H3945">
        <v>3941</v>
      </c>
    </row>
    <row r="3946" spans="2:8" x14ac:dyDescent="0.25">
      <c r="B3946">
        <v>3942</v>
      </c>
      <c r="C3946">
        <v>-7.1519215753342337E-3</v>
      </c>
      <c r="D3946">
        <v>1.7049057655370081E-2</v>
      </c>
      <c r="E3946">
        <v>3942</v>
      </c>
      <c r="F3946">
        <v>0</v>
      </c>
      <c r="G3946">
        <v>0.11245866421572837</v>
      </c>
      <c r="H3946">
        <v>3942</v>
      </c>
    </row>
    <row r="3947" spans="2:8" x14ac:dyDescent="0.25">
      <c r="B3947">
        <v>3943</v>
      </c>
      <c r="C3947">
        <v>-8.1818072939703022E-3</v>
      </c>
      <c r="D3947">
        <v>1.7720271143146695E-2</v>
      </c>
      <c r="E3947">
        <v>3943</v>
      </c>
      <c r="F3947">
        <v>-1.8425698994948347E-2</v>
      </c>
      <c r="G3947">
        <v>0.15816135907812426</v>
      </c>
      <c r="H3947">
        <v>3943</v>
      </c>
    </row>
    <row r="3948" spans="2:8" x14ac:dyDescent="0.25">
      <c r="B3948">
        <v>3944</v>
      </c>
      <c r="C3948">
        <v>-8.1818072939703022E-3</v>
      </c>
      <c r="D3948">
        <v>1.7720271143146695E-2</v>
      </c>
      <c r="E3948">
        <v>3944</v>
      </c>
      <c r="F3948">
        <v>-1.9096912482724965E-2</v>
      </c>
      <c r="G3948">
        <v>0.16221247601637431</v>
      </c>
      <c r="H3948">
        <v>3944</v>
      </c>
    </row>
    <row r="3949" spans="2:8" x14ac:dyDescent="0.25">
      <c r="B3949">
        <v>3945</v>
      </c>
      <c r="C3949">
        <v>-8.1818072939703022E-3</v>
      </c>
      <c r="D3949">
        <v>1.7720271143146695E-2</v>
      </c>
      <c r="E3949">
        <v>3945</v>
      </c>
      <c r="F3949">
        <v>0</v>
      </c>
      <c r="G3949">
        <v>0.16119373777891421</v>
      </c>
      <c r="H3949">
        <v>3945</v>
      </c>
    </row>
    <row r="3950" spans="2:8" x14ac:dyDescent="0.25">
      <c r="B3950">
        <v>3946</v>
      </c>
      <c r="C3950">
        <v>-8.1818072939703022E-3</v>
      </c>
      <c r="D3950">
        <v>1.8408976377306475E-2</v>
      </c>
      <c r="E3950">
        <v>3946</v>
      </c>
      <c r="F3950">
        <v>-2.0115650720185074E-2</v>
      </c>
      <c r="G3950">
        <v>0.16900092214488036</v>
      </c>
      <c r="H3950">
        <v>3946</v>
      </c>
    </row>
    <row r="3951" spans="2:8" x14ac:dyDescent="0.25">
      <c r="B3951">
        <v>3947</v>
      </c>
      <c r="C3951">
        <v>-8.1818072939703022E-3</v>
      </c>
      <c r="D3951">
        <v>1.8408976377306475E-2</v>
      </c>
      <c r="E3951">
        <v>3947</v>
      </c>
      <c r="F3951">
        <v>-1.9455584713584412E-2</v>
      </c>
      <c r="G3951">
        <v>0.1758116632357383</v>
      </c>
      <c r="H3951">
        <v>3947</v>
      </c>
    </row>
    <row r="3952" spans="2:8" x14ac:dyDescent="0.25">
      <c r="B3952">
        <v>3948</v>
      </c>
      <c r="C3952">
        <v>-8.1818072939703022E-3</v>
      </c>
      <c r="D3952">
        <v>1.6012827671526807E-2</v>
      </c>
      <c r="E3952">
        <v>3948</v>
      </c>
      <c r="F3952">
        <v>0</v>
      </c>
      <c r="G3952">
        <v>0.18092764938539077</v>
      </c>
      <c r="H3952">
        <v>3948</v>
      </c>
    </row>
    <row r="3953" spans="2:8" x14ac:dyDescent="0.25">
      <c r="B3953">
        <v>3949</v>
      </c>
      <c r="C3953">
        <v>-8.5229877784465894E-3</v>
      </c>
      <c r="D3953">
        <v>1.6701532905686586E-2</v>
      </c>
      <c r="E3953">
        <v>3949</v>
      </c>
      <c r="F3953">
        <v>-1.6121812237053241E-2</v>
      </c>
      <c r="G3953">
        <v>0.18021664918887906</v>
      </c>
      <c r="H3953">
        <v>3949</v>
      </c>
    </row>
    <row r="3954" spans="2:8" x14ac:dyDescent="0.25">
      <c r="B3954">
        <v>3950</v>
      </c>
      <c r="C3954">
        <v>-8.8641682629228783E-3</v>
      </c>
      <c r="D3954">
        <v>1.7042713390162875E-2</v>
      </c>
      <c r="E3954">
        <v>3950</v>
      </c>
      <c r="F3954">
        <v>0</v>
      </c>
      <c r="G3954">
        <v>0.18091650190421479</v>
      </c>
      <c r="H3954">
        <v>3950</v>
      </c>
    </row>
    <row r="3955" spans="2:8" x14ac:dyDescent="0.25">
      <c r="B3955">
        <v>3951</v>
      </c>
      <c r="C3955">
        <v>-9.8829065003829871E-3</v>
      </c>
      <c r="D3955">
        <v>1.7731418624322655E-2</v>
      </c>
      <c r="E3955">
        <v>3951</v>
      </c>
      <c r="F3955">
        <v>0</v>
      </c>
      <c r="G3955">
        <v>0.17816802523278288</v>
      </c>
      <c r="H3955">
        <v>3951</v>
      </c>
    </row>
    <row r="3956" spans="2:8" x14ac:dyDescent="0.25">
      <c r="B3956">
        <v>3952</v>
      </c>
      <c r="C3956">
        <v>-9.8829065003829871E-3</v>
      </c>
      <c r="D3956">
        <v>1.7731418624322655E-2</v>
      </c>
      <c r="E3956">
        <v>3952</v>
      </c>
      <c r="F3956">
        <v>-1.2418220048486658E-2</v>
      </c>
      <c r="G3956">
        <v>0.1744231052862428</v>
      </c>
      <c r="H3956">
        <v>3952</v>
      </c>
    </row>
    <row r="3957" spans="2:8" x14ac:dyDescent="0.25">
      <c r="B3957">
        <v>3953</v>
      </c>
      <c r="C3957">
        <v>-8.529332043653793E-3</v>
      </c>
      <c r="D3957">
        <v>1.6012827671526807E-2</v>
      </c>
      <c r="E3957">
        <v>3953</v>
      </c>
      <c r="F3957">
        <v>0</v>
      </c>
      <c r="G3957">
        <v>0.17173190706992911</v>
      </c>
      <c r="H3957">
        <v>3953</v>
      </c>
    </row>
    <row r="3958" spans="2:8" x14ac:dyDescent="0.25">
      <c r="B3958">
        <v>3954</v>
      </c>
      <c r="C3958">
        <v>-8.529332043653793E-3</v>
      </c>
      <c r="D3958">
        <v>1.1631677729976404E-2</v>
      </c>
      <c r="E3958">
        <v>3954</v>
      </c>
      <c r="F3958">
        <v>-1.3095777801470481E-2</v>
      </c>
      <c r="G3958">
        <v>0.16625090442420998</v>
      </c>
      <c r="H3958">
        <v>3954</v>
      </c>
    </row>
    <row r="3959" spans="2:8" x14ac:dyDescent="0.25">
      <c r="B3959">
        <v>3955</v>
      </c>
      <c r="C3959">
        <v>-8.529332043653793E-3</v>
      </c>
      <c r="D3959">
        <v>1.0942972495816624E-2</v>
      </c>
      <c r="E3959">
        <v>3955</v>
      </c>
      <c r="F3959">
        <v>-1.0063399100680515E-2</v>
      </c>
      <c r="G3959">
        <v>0.16692211791198661</v>
      </c>
      <c r="H3959">
        <v>3955</v>
      </c>
    </row>
    <row r="3960" spans="2:8" x14ac:dyDescent="0.25">
      <c r="B3960">
        <v>3956</v>
      </c>
      <c r="C3960">
        <v>-7.8406268094940133E-3</v>
      </c>
      <c r="D3960">
        <v>9.9130867771805558E-3</v>
      </c>
      <c r="E3960">
        <v>3956</v>
      </c>
      <c r="F3960">
        <v>-1.0080890847063676E-2</v>
      </c>
      <c r="G3960">
        <v>0.16388973921119665</v>
      </c>
      <c r="H3960">
        <v>3956</v>
      </c>
    </row>
    <row r="3961" spans="2:8" x14ac:dyDescent="0.25">
      <c r="B3961">
        <v>3957</v>
      </c>
      <c r="C3961">
        <v>-7.8406268094940133E-3</v>
      </c>
      <c r="D3961">
        <v>9.9130867771805558E-3</v>
      </c>
      <c r="E3961">
        <v>3957</v>
      </c>
      <c r="F3961">
        <v>-1.0439563077923127E-2</v>
      </c>
      <c r="G3961">
        <v>0.16117624603253106</v>
      </c>
      <c r="H3961">
        <v>3957</v>
      </c>
    </row>
    <row r="3962" spans="2:8" x14ac:dyDescent="0.25">
      <c r="B3962">
        <v>3958</v>
      </c>
      <c r="C3962">
        <v>-6.8107410908579457E-3</v>
      </c>
      <c r="D3962">
        <v>8.883201058544489E-3</v>
      </c>
      <c r="E3962">
        <v>3958</v>
      </c>
      <c r="F3962">
        <v>-8.7321196063032385E-3</v>
      </c>
      <c r="G3962">
        <v>0.15950378605367749</v>
      </c>
      <c r="H3962">
        <v>3958</v>
      </c>
    </row>
    <row r="3963" spans="2:8" x14ac:dyDescent="0.25">
      <c r="B3963">
        <v>3959</v>
      </c>
      <c r="C3963">
        <v>-6.122035856698166E-3</v>
      </c>
      <c r="D3963">
        <v>8.883201058544489E-3</v>
      </c>
      <c r="E3963">
        <v>3959</v>
      </c>
      <c r="F3963">
        <v>0</v>
      </c>
      <c r="G3963">
        <v>0.15374522564380752</v>
      </c>
      <c r="H3963">
        <v>3959</v>
      </c>
    </row>
    <row r="3964" spans="2:8" x14ac:dyDescent="0.25">
      <c r="B3964">
        <v>3960</v>
      </c>
      <c r="C3964">
        <v>-4.7621171347617683E-3</v>
      </c>
      <c r="D3964">
        <v>9.9130867771805558E-3</v>
      </c>
      <c r="E3964">
        <v>3960</v>
      </c>
      <c r="F3964">
        <v>0</v>
      </c>
      <c r="G3964">
        <v>0.14904519018013274</v>
      </c>
      <c r="H3964">
        <v>3960</v>
      </c>
    </row>
    <row r="3965" spans="2:8" x14ac:dyDescent="0.25">
      <c r="B3965">
        <v>3961</v>
      </c>
      <c r="C3965">
        <v>-4.0797561658091931E-3</v>
      </c>
      <c r="D3965">
        <v>9.9130867771805558E-3</v>
      </c>
      <c r="E3965">
        <v>3961</v>
      </c>
      <c r="F3965">
        <v>0</v>
      </c>
      <c r="G3965">
        <v>0.12294358634709661</v>
      </c>
      <c r="H3965">
        <v>3961</v>
      </c>
    </row>
    <row r="3966" spans="2:8" x14ac:dyDescent="0.25">
      <c r="B3966">
        <v>3962</v>
      </c>
      <c r="C3966">
        <v>-4.0797561658091931E-3</v>
      </c>
      <c r="D3966">
        <v>9.2243815430207762E-3</v>
      </c>
      <c r="E3966">
        <v>3962</v>
      </c>
      <c r="F3966">
        <v>0</v>
      </c>
      <c r="G3966">
        <v>0.11301300782353289</v>
      </c>
      <c r="H3966">
        <v>3962</v>
      </c>
    </row>
    <row r="3967" spans="2:8" x14ac:dyDescent="0.25">
      <c r="B3967">
        <v>3963</v>
      </c>
      <c r="C3967">
        <v>-4.0797561658091931E-3</v>
      </c>
      <c r="D3967">
        <v>5.4683141153047095E-3</v>
      </c>
      <c r="E3967">
        <v>3963</v>
      </c>
      <c r="F3967">
        <v>0</v>
      </c>
      <c r="G3967">
        <v>9.0101980329232334E-2</v>
      </c>
      <c r="H3967">
        <v>3963</v>
      </c>
    </row>
    <row r="3968" spans="2:8" x14ac:dyDescent="0.25">
      <c r="B3968">
        <v>3964</v>
      </c>
      <c r="C3968">
        <v>-2.0311322097130158E-3</v>
      </c>
      <c r="D3968">
        <v>4.7971006275280914E-3</v>
      </c>
      <c r="E3968">
        <v>3964</v>
      </c>
      <c r="F3968">
        <v>-7.7372173804334922E-3</v>
      </c>
      <c r="G3968">
        <v>4.2009481026263978E-2</v>
      </c>
      <c r="H3968">
        <v>3964</v>
      </c>
    </row>
    <row r="3969" spans="2:8" x14ac:dyDescent="0.25">
      <c r="B3969">
        <v>3965</v>
      </c>
      <c r="C3969">
        <v>-2.0311322097130158E-3</v>
      </c>
      <c r="D3969">
        <v>4.4559201430518043E-3</v>
      </c>
      <c r="E3969">
        <v>3965</v>
      </c>
      <c r="F3969">
        <v>-5.7060851707204764E-3</v>
      </c>
      <c r="G3969">
        <v>3.6250920616394011E-2</v>
      </c>
      <c r="H3969">
        <v>3965</v>
      </c>
    </row>
    <row r="3970" spans="2:8" x14ac:dyDescent="0.25">
      <c r="B3970">
        <v>3966</v>
      </c>
      <c r="C3970">
        <v>-2.0311322097130158E-3</v>
      </c>
      <c r="D3970">
        <v>4.7971006275280914E-3</v>
      </c>
      <c r="E3970">
        <v>3966</v>
      </c>
      <c r="F3970">
        <v>0</v>
      </c>
      <c r="G3970">
        <v>3.5938379359476844E-2</v>
      </c>
      <c r="H3970">
        <v>3966</v>
      </c>
    </row>
    <row r="3971" spans="2:8" x14ac:dyDescent="0.25">
      <c r="B3971">
        <v>3967</v>
      </c>
      <c r="C3971">
        <v>-2.0311322097130158E-3</v>
      </c>
      <c r="D3971">
        <v>4.1083953933683118E-3</v>
      </c>
      <c r="E3971">
        <v>3967</v>
      </c>
      <c r="F3971">
        <v>0</v>
      </c>
      <c r="G3971">
        <v>2.5758882299321401E-2</v>
      </c>
      <c r="H3971">
        <v>3967</v>
      </c>
    </row>
    <row r="3972" spans="2:8" x14ac:dyDescent="0.25">
      <c r="B3972">
        <v>3968</v>
      </c>
      <c r="C3972">
        <v>-2.0311322097130158E-3</v>
      </c>
      <c r="D3972">
        <v>4.7971006275280914E-3</v>
      </c>
      <c r="E3972">
        <v>3968</v>
      </c>
      <c r="F3972">
        <v>-4.7048386796435292E-3</v>
      </c>
      <c r="G3972">
        <v>1.4219466517229558E-2</v>
      </c>
      <c r="H3972">
        <v>3968</v>
      </c>
    </row>
    <row r="3973" spans="2:8" x14ac:dyDescent="0.25">
      <c r="B3973">
        <v>3969</v>
      </c>
      <c r="C3973">
        <v>-2.0311322097130158E-3</v>
      </c>
      <c r="D3973">
        <v>5.4858058616878711E-3</v>
      </c>
      <c r="E3973">
        <v>3969</v>
      </c>
      <c r="F3973">
        <v>-4.7048386796435292E-3</v>
      </c>
      <c r="G3973">
        <v>7.4421678698994862E-3</v>
      </c>
      <c r="H3973">
        <v>3969</v>
      </c>
    </row>
    <row r="3974" spans="2:8" x14ac:dyDescent="0.25">
      <c r="B3974">
        <v>3970</v>
      </c>
      <c r="C3974">
        <v>-1.6899517252367277E-3</v>
      </c>
      <c r="D3974">
        <v>4.7971006275280914E-3</v>
      </c>
      <c r="E3974">
        <v>3970</v>
      </c>
      <c r="F3974">
        <v>-3.3735591852662519E-3</v>
      </c>
      <c r="G3974">
        <v>6.1108883755222089E-3</v>
      </c>
      <c r="H3974">
        <v>3970</v>
      </c>
    </row>
    <row r="3975" spans="2:8" x14ac:dyDescent="0.25">
      <c r="B3975">
        <v>3971</v>
      </c>
      <c r="C3975">
        <v>-2.0199847285370578E-3</v>
      </c>
      <c r="D3975">
        <v>4.4559201430518043E-3</v>
      </c>
      <c r="E3975">
        <v>3971</v>
      </c>
      <c r="F3975">
        <v>0</v>
      </c>
      <c r="G3975">
        <v>5.0810026568861412E-3</v>
      </c>
      <c r="H3975">
        <v>3971</v>
      </c>
    </row>
    <row r="3976" spans="2:8" x14ac:dyDescent="0.25">
      <c r="B3976">
        <v>3972</v>
      </c>
      <c r="C3976">
        <v>0</v>
      </c>
      <c r="D3976">
        <v>3.7672149088920242E-3</v>
      </c>
      <c r="E3976">
        <v>3972</v>
      </c>
      <c r="F3976">
        <v>0</v>
      </c>
      <c r="G3976">
        <v>4.7509696535858112E-3</v>
      </c>
      <c r="H3976">
        <v>3972</v>
      </c>
    </row>
    <row r="3977" spans="2:8" x14ac:dyDescent="0.25">
      <c r="B3977">
        <v>3973</v>
      </c>
      <c r="C3977">
        <v>0</v>
      </c>
      <c r="D3977">
        <v>3.7672149088920242E-3</v>
      </c>
      <c r="E3977">
        <v>3973</v>
      </c>
      <c r="F3977">
        <v>0</v>
      </c>
      <c r="G3977">
        <v>4.4097891691095232E-3</v>
      </c>
      <c r="H3977">
        <v>3973</v>
      </c>
    </row>
    <row r="3978" spans="2:8" x14ac:dyDescent="0.25">
      <c r="B3978">
        <v>3974</v>
      </c>
      <c r="C3978">
        <v>0</v>
      </c>
      <c r="D3978">
        <v>0</v>
      </c>
      <c r="E3978">
        <v>3974</v>
      </c>
      <c r="F3978">
        <v>-2.0199847285370578E-3</v>
      </c>
      <c r="G3978">
        <v>2.7023456974896339E-3</v>
      </c>
      <c r="H3978">
        <v>3974</v>
      </c>
    </row>
    <row r="3979" spans="2:8" x14ac:dyDescent="0.25">
      <c r="B3979">
        <v>3975</v>
      </c>
      <c r="C3979">
        <v>0</v>
      </c>
      <c r="D3979">
        <v>0</v>
      </c>
      <c r="E3979">
        <v>3975</v>
      </c>
      <c r="F3979">
        <v>0</v>
      </c>
      <c r="G3979">
        <v>2.7023456974896339E-3</v>
      </c>
      <c r="H3979">
        <v>3975</v>
      </c>
    </row>
    <row r="3980" spans="2:8" x14ac:dyDescent="0.25">
      <c r="B3980">
        <v>3976</v>
      </c>
      <c r="C3980">
        <v>-1.6899517252367277E-3</v>
      </c>
      <c r="D3980">
        <v>0</v>
      </c>
      <c r="E3980">
        <v>3976</v>
      </c>
      <c r="F3980">
        <v>0</v>
      </c>
      <c r="G3980">
        <v>6.0822491479630885E-3</v>
      </c>
      <c r="H3980">
        <v>3976</v>
      </c>
    </row>
    <row r="3981" spans="2:8" x14ac:dyDescent="0.25">
      <c r="B3981">
        <v>3977</v>
      </c>
      <c r="C3981">
        <v>-1.6899517252367277E-3</v>
      </c>
      <c r="D3981">
        <v>0</v>
      </c>
      <c r="E3981">
        <v>3977</v>
      </c>
      <c r="F3981">
        <v>0</v>
      </c>
      <c r="G3981">
        <v>7.7785451384070198E-3</v>
      </c>
      <c r="H3981">
        <v>3977</v>
      </c>
    </row>
    <row r="3982" spans="2:8" x14ac:dyDescent="0.25">
      <c r="B3982">
        <v>3978</v>
      </c>
      <c r="C3982">
        <v>-2.3786569593965074E-3</v>
      </c>
      <c r="D3982">
        <v>0</v>
      </c>
      <c r="E3982">
        <v>3978</v>
      </c>
      <c r="F3982">
        <v>0</v>
      </c>
      <c r="G3982">
        <v>1.1517120819739926E-2</v>
      </c>
      <c r="H3982">
        <v>3978</v>
      </c>
    </row>
    <row r="3983" spans="2:8" x14ac:dyDescent="0.25">
      <c r="B3983">
        <v>3979</v>
      </c>
      <c r="C3983">
        <v>-3.397395196856617E-3</v>
      </c>
      <c r="D3983">
        <v>0</v>
      </c>
      <c r="E3983">
        <v>3979</v>
      </c>
      <c r="F3983">
        <v>0</v>
      </c>
      <c r="G3983">
        <v>1.3860794286370109E-2</v>
      </c>
      <c r="H3983">
        <v>3979</v>
      </c>
    </row>
    <row r="3984" spans="2:8" x14ac:dyDescent="0.25">
      <c r="B3984">
        <v>3980</v>
      </c>
      <c r="C3984">
        <v>-3.397395196856617E-3</v>
      </c>
      <c r="D3984">
        <v>0</v>
      </c>
      <c r="E3984">
        <v>3980</v>
      </c>
      <c r="F3984">
        <v>0</v>
      </c>
      <c r="G3984">
        <v>1.4873188258623016E-2</v>
      </c>
      <c r="H3984">
        <v>3980</v>
      </c>
    </row>
    <row r="3985" spans="2:8" x14ac:dyDescent="0.25">
      <c r="B3985">
        <v>3981</v>
      </c>
      <c r="C3985">
        <v>-3.397395196856617E-3</v>
      </c>
      <c r="D3985">
        <v>0</v>
      </c>
      <c r="E3985">
        <v>3981</v>
      </c>
      <c r="F3985">
        <v>0</v>
      </c>
      <c r="G3985">
        <v>2.8488326175131706E-2</v>
      </c>
      <c r="H3985">
        <v>3981</v>
      </c>
    </row>
    <row r="3986" spans="2:8" x14ac:dyDescent="0.25">
      <c r="B3986">
        <v>3982</v>
      </c>
      <c r="C3986">
        <v>-3.397395196856617E-3</v>
      </c>
      <c r="D3986">
        <v>0</v>
      </c>
      <c r="E3986">
        <v>3982</v>
      </c>
      <c r="F3986">
        <v>0</v>
      </c>
      <c r="G3986">
        <v>3.2244393602847768E-2</v>
      </c>
      <c r="H3986">
        <v>3982</v>
      </c>
    </row>
    <row r="3987" spans="2:8" x14ac:dyDescent="0.25">
      <c r="B3987">
        <v>3983</v>
      </c>
      <c r="C3987">
        <v>-3.397395196856617E-3</v>
      </c>
      <c r="D3987">
        <v>2.737329190255957E-3</v>
      </c>
      <c r="E3987">
        <v>3983</v>
      </c>
      <c r="F3987">
        <v>0</v>
      </c>
      <c r="G3987">
        <v>3.2926754571800346E-2</v>
      </c>
      <c r="H3987">
        <v>3983</v>
      </c>
    </row>
    <row r="3988" spans="2:8" x14ac:dyDescent="0.25">
      <c r="B3988">
        <v>3984</v>
      </c>
      <c r="C3988">
        <v>-3.397395196856617E-3</v>
      </c>
      <c r="D3988">
        <v>2.737329190255957E-3</v>
      </c>
      <c r="E3988">
        <v>3984</v>
      </c>
      <c r="F3988">
        <v>0</v>
      </c>
      <c r="G3988">
        <v>3.4275525812560784E-2</v>
      </c>
      <c r="H3988">
        <v>3984</v>
      </c>
    </row>
    <row r="3989" spans="2:8" x14ac:dyDescent="0.25">
      <c r="B3989">
        <v>3985</v>
      </c>
      <c r="C3989">
        <v>-3.7274282001569467E-3</v>
      </c>
      <c r="D3989">
        <v>2.737329190255957E-3</v>
      </c>
      <c r="E3989">
        <v>3985</v>
      </c>
      <c r="F3989">
        <v>-4.0336251918669111E-3</v>
      </c>
      <c r="G3989">
        <v>3.4964231046720563E-2</v>
      </c>
      <c r="H3989">
        <v>3985</v>
      </c>
    </row>
    <row r="3990" spans="2:8" x14ac:dyDescent="0.25">
      <c r="B3990">
        <v>3986</v>
      </c>
      <c r="C3990">
        <v>-4.0574612034572771E-3</v>
      </c>
      <c r="D3990">
        <v>2.737329190255957E-3</v>
      </c>
      <c r="E3990">
        <v>3986</v>
      </c>
      <c r="F3990">
        <v>0</v>
      </c>
      <c r="G3990">
        <v>3.4964231046720563E-2</v>
      </c>
      <c r="H3990">
        <v>3986</v>
      </c>
    </row>
    <row r="3991" spans="2:8" x14ac:dyDescent="0.25">
      <c r="B3991">
        <v>3987</v>
      </c>
      <c r="C3991">
        <v>-4.0574612034572771E-3</v>
      </c>
      <c r="D3991">
        <v>0</v>
      </c>
      <c r="E3991">
        <v>3987</v>
      </c>
      <c r="F3991">
        <v>0</v>
      </c>
      <c r="G3991">
        <v>3.4935591819161442E-2</v>
      </c>
      <c r="H3991">
        <v>3987</v>
      </c>
    </row>
    <row r="3992" spans="2:8" x14ac:dyDescent="0.25">
      <c r="B3992">
        <v>3988</v>
      </c>
      <c r="C3992">
        <v>-4.0574612034572771E-3</v>
      </c>
      <c r="D3992">
        <v>0</v>
      </c>
      <c r="E3992">
        <v>3988</v>
      </c>
      <c r="F3992">
        <v>0</v>
      </c>
      <c r="G3992">
        <v>3.4935591819161442E-2</v>
      </c>
      <c r="H3992">
        <v>3988</v>
      </c>
    </row>
    <row r="3993" spans="2:8" x14ac:dyDescent="0.25">
      <c r="B3993">
        <v>3989</v>
      </c>
      <c r="C3993">
        <v>-8.849758615016615E-3</v>
      </c>
      <c r="D3993">
        <v>0</v>
      </c>
      <c r="E3993">
        <v>3989</v>
      </c>
      <c r="F3993">
        <v>0</v>
      </c>
      <c r="G3993">
        <v>3.5595657825762107E-2</v>
      </c>
      <c r="H3993">
        <v>3989</v>
      </c>
    </row>
    <row r="3994" spans="2:8" x14ac:dyDescent="0.25">
      <c r="B3994">
        <v>3990</v>
      </c>
      <c r="C3994">
        <v>-8.849758615016615E-3</v>
      </c>
      <c r="D3994">
        <v>0</v>
      </c>
      <c r="E3994">
        <v>3990</v>
      </c>
      <c r="F3994">
        <v>0</v>
      </c>
      <c r="G3994">
        <v>3.5595657825762107E-2</v>
      </c>
      <c r="H3994">
        <v>3990</v>
      </c>
    </row>
    <row r="3995" spans="2:8" x14ac:dyDescent="0.25">
      <c r="B3995">
        <v>3991</v>
      </c>
      <c r="C3995">
        <v>-9.1909390994929022E-3</v>
      </c>
      <c r="D3995">
        <v>0</v>
      </c>
      <c r="E3995">
        <v>3991</v>
      </c>
      <c r="F3995">
        <v>0</v>
      </c>
      <c r="G3995">
        <v>3.6284363059921887E-2</v>
      </c>
      <c r="H3995">
        <v>3991</v>
      </c>
    </row>
    <row r="3996" spans="2:8" x14ac:dyDescent="0.25">
      <c r="B3996">
        <v>3992</v>
      </c>
      <c r="C3996">
        <v>-9.5384638491763946E-3</v>
      </c>
      <c r="D3996">
        <v>0</v>
      </c>
      <c r="E3996">
        <v>3992</v>
      </c>
      <c r="F3996">
        <v>0</v>
      </c>
      <c r="G3996">
        <v>3.6284363059921887E-2</v>
      </c>
      <c r="H3996">
        <v>3992</v>
      </c>
    </row>
    <row r="3997" spans="2:8" x14ac:dyDescent="0.25">
      <c r="B3997">
        <v>3993</v>
      </c>
      <c r="C3997">
        <v>-1.0198529855777053E-2</v>
      </c>
      <c r="D3997">
        <v>0</v>
      </c>
      <c r="E3997">
        <v>3993</v>
      </c>
      <c r="F3997">
        <v>0</v>
      </c>
      <c r="G3997">
        <v>3.865187253814243E-2</v>
      </c>
      <c r="H3997">
        <v>3993</v>
      </c>
    </row>
    <row r="3998" spans="2:8" x14ac:dyDescent="0.25">
      <c r="B3998">
        <v>3994</v>
      </c>
      <c r="C3998">
        <v>-1.2940662262001766E-2</v>
      </c>
      <c r="D3998">
        <v>0</v>
      </c>
      <c r="E3998">
        <v>3994</v>
      </c>
      <c r="F3998">
        <v>0</v>
      </c>
      <c r="G3998">
        <v>4.3079153453635118E-2</v>
      </c>
      <c r="H3998">
        <v>3994</v>
      </c>
    </row>
    <row r="3999" spans="2:8" x14ac:dyDescent="0.25">
      <c r="B3999">
        <v>3995</v>
      </c>
      <c r="C3999">
        <v>-1.3629367496161546E-2</v>
      </c>
      <c r="D3999">
        <v>0</v>
      </c>
      <c r="E3999">
        <v>3995</v>
      </c>
      <c r="F3999">
        <v>0</v>
      </c>
      <c r="G3999">
        <v>4.3079153453635118E-2</v>
      </c>
      <c r="H3999">
        <v>3995</v>
      </c>
    </row>
    <row r="4000" spans="2:8" x14ac:dyDescent="0.25">
      <c r="B4000">
        <v>3996</v>
      </c>
      <c r="C4000">
        <v>-1.3988039727020994E-2</v>
      </c>
      <c r="D4000">
        <v>0</v>
      </c>
      <c r="E4000">
        <v>3996</v>
      </c>
      <c r="F4000">
        <v>0</v>
      </c>
      <c r="G4000">
        <v>4.2749120450334792E-2</v>
      </c>
      <c r="H4000">
        <v>3996</v>
      </c>
    </row>
    <row r="4001" spans="2:8" x14ac:dyDescent="0.25">
      <c r="B4001">
        <v>3997</v>
      </c>
      <c r="C4001">
        <v>-1.3988039727020994E-2</v>
      </c>
      <c r="D4001">
        <v>0</v>
      </c>
      <c r="E4001">
        <v>3997</v>
      </c>
      <c r="F4001">
        <v>-8.08954534608574E-3</v>
      </c>
      <c r="G4001">
        <v>3.8367970508784384E-2</v>
      </c>
      <c r="H4001">
        <v>3997</v>
      </c>
    </row>
    <row r="4002" spans="2:8" x14ac:dyDescent="0.25">
      <c r="B4002">
        <v>3998</v>
      </c>
      <c r="C4002">
        <v>-1.4329220211497283E-2</v>
      </c>
      <c r="D4002">
        <v>0</v>
      </c>
      <c r="E4002">
        <v>3998</v>
      </c>
      <c r="F4002">
        <v>0</v>
      </c>
      <c r="G4002">
        <v>3.8009298277924937E-2</v>
      </c>
      <c r="H4002">
        <v>3998</v>
      </c>
    </row>
    <row r="4003" spans="2:8" x14ac:dyDescent="0.25">
      <c r="B4003">
        <v>3999</v>
      </c>
      <c r="C4003">
        <v>-1.3970547980637833E-2</v>
      </c>
      <c r="D4003">
        <v>0</v>
      </c>
      <c r="E4003">
        <v>3999</v>
      </c>
      <c r="F4003">
        <v>-1.0085694063032431E-2</v>
      </c>
      <c r="G4003">
        <v>3.4270722596592029E-2</v>
      </c>
      <c r="H4003">
        <v>3999</v>
      </c>
    </row>
    <row r="4004" spans="2:8" x14ac:dyDescent="0.25">
      <c r="B4004">
        <v>4000</v>
      </c>
      <c r="C4004">
        <v>-1.2951809743177722E-2</v>
      </c>
      <c r="D4004">
        <v>0</v>
      </c>
      <c r="E4004">
        <v>4000</v>
      </c>
      <c r="F4004">
        <v>0</v>
      </c>
      <c r="G4004">
        <v>3.1927049129961846E-2</v>
      </c>
      <c r="H4004">
        <v>4000</v>
      </c>
    </row>
    <row r="4005" spans="2:8" x14ac:dyDescent="0.25">
      <c r="B4005">
        <v>4001</v>
      </c>
      <c r="C4005">
        <v>-1.2951809743177722E-2</v>
      </c>
      <c r="D4005">
        <v>0</v>
      </c>
      <c r="E4005">
        <v>4001</v>
      </c>
      <c r="F4005">
        <v>0</v>
      </c>
      <c r="G4005">
        <v>3.0914655157708942E-2</v>
      </c>
      <c r="H4005">
        <v>4001</v>
      </c>
    </row>
    <row r="4006" spans="2:8" x14ac:dyDescent="0.25">
      <c r="B4006">
        <v>4002</v>
      </c>
      <c r="C4006">
        <v>-1.3640514977337502E-2</v>
      </c>
      <c r="D4006">
        <v>0</v>
      </c>
      <c r="E4006">
        <v>4002</v>
      </c>
      <c r="F4006">
        <v>-1.1412170341440953E-2</v>
      </c>
      <c r="G4006">
        <v>1.7299517241200255E-2</v>
      </c>
      <c r="H4006">
        <v>4002</v>
      </c>
    </row>
    <row r="4007" spans="2:8" x14ac:dyDescent="0.25">
      <c r="B4007">
        <v>4003</v>
      </c>
      <c r="C4007">
        <v>-1.3640514977337502E-2</v>
      </c>
      <c r="D4007">
        <v>0</v>
      </c>
      <c r="E4007">
        <v>4003</v>
      </c>
      <c r="F4007">
        <v>0</v>
      </c>
      <c r="G4007">
        <v>1.3543449813484187E-2</v>
      </c>
      <c r="H4007">
        <v>4003</v>
      </c>
    </row>
    <row r="4008" spans="2:8" x14ac:dyDescent="0.25">
      <c r="B4008">
        <v>4004</v>
      </c>
      <c r="C4008">
        <v>-1.3640514977337502E-2</v>
      </c>
      <c r="D4008">
        <v>0</v>
      </c>
      <c r="E4008">
        <v>4004</v>
      </c>
      <c r="F4008">
        <v>0</v>
      </c>
      <c r="G4008">
        <v>1.2861088844531611E-2</v>
      </c>
      <c r="H4008">
        <v>4004</v>
      </c>
    </row>
    <row r="4009" spans="2:8" x14ac:dyDescent="0.25">
      <c r="B4009">
        <v>4005</v>
      </c>
      <c r="C4009">
        <v>-1.3640514977337502E-2</v>
      </c>
      <c r="D4009">
        <v>0</v>
      </c>
      <c r="E4009">
        <v>4005</v>
      </c>
      <c r="F4009">
        <v>0</v>
      </c>
      <c r="G4009">
        <v>1.2201022837930951E-2</v>
      </c>
      <c r="H4009">
        <v>4005</v>
      </c>
    </row>
    <row r="4010" spans="2:8" x14ac:dyDescent="0.25">
      <c r="B4010">
        <v>4006</v>
      </c>
      <c r="C4010">
        <v>-1.365166245851346E-2</v>
      </c>
      <c r="D4010">
        <v>0</v>
      </c>
      <c r="E4010">
        <v>4006</v>
      </c>
      <c r="F4010">
        <v>0</v>
      </c>
      <c r="G4010">
        <v>1.2872236325707569E-2</v>
      </c>
      <c r="H4010">
        <v>4006</v>
      </c>
    </row>
    <row r="4011" spans="2:8" x14ac:dyDescent="0.25">
      <c r="B4011">
        <v>4007</v>
      </c>
      <c r="C4011">
        <v>-1.3321629455213131E-2</v>
      </c>
      <c r="D4011">
        <v>0</v>
      </c>
      <c r="E4011">
        <v>4007</v>
      </c>
      <c r="F4011">
        <v>0</v>
      </c>
      <c r="G4011">
        <v>1.2872236325707569E-2</v>
      </c>
      <c r="H4011">
        <v>4007</v>
      </c>
    </row>
    <row r="4012" spans="2:8" x14ac:dyDescent="0.25">
      <c r="B4012">
        <v>4008</v>
      </c>
      <c r="C4012">
        <v>-1.4351515173849199E-2</v>
      </c>
      <c r="D4012">
        <v>0</v>
      </c>
      <c r="E4012">
        <v>4008</v>
      </c>
      <c r="F4012">
        <v>-1.2032449639306539E-2</v>
      </c>
      <c r="G4012">
        <v>1.2553350803583196E-2</v>
      </c>
      <c r="H4012">
        <v>4008</v>
      </c>
    </row>
    <row r="4013" spans="2:8" x14ac:dyDescent="0.25">
      <c r="B4013">
        <v>4009</v>
      </c>
      <c r="C4013">
        <v>-1.4351515173849199E-2</v>
      </c>
      <c r="D4013">
        <v>0</v>
      </c>
      <c r="E4013">
        <v>4009</v>
      </c>
      <c r="F4013">
        <v>0</v>
      </c>
      <c r="G4013">
        <v>1.2553350803583196E-2</v>
      </c>
      <c r="H4013">
        <v>4009</v>
      </c>
    </row>
    <row r="4014" spans="2:8" x14ac:dyDescent="0.25">
      <c r="B4014">
        <v>4010</v>
      </c>
      <c r="C4014">
        <v>-9.5592177622898615E-3</v>
      </c>
      <c r="D4014">
        <v>0</v>
      </c>
      <c r="E4014">
        <v>4010</v>
      </c>
      <c r="F4014">
        <v>0</v>
      </c>
      <c r="G4014">
        <v>1.1893284796982538E-2</v>
      </c>
      <c r="H4014">
        <v>4010</v>
      </c>
    </row>
    <row r="4015" spans="2:8" x14ac:dyDescent="0.25">
      <c r="B4015">
        <v>4011</v>
      </c>
      <c r="C4015">
        <v>-1.0230431250066478E-2</v>
      </c>
      <c r="D4015">
        <v>0</v>
      </c>
      <c r="E4015">
        <v>4011</v>
      </c>
      <c r="F4015">
        <v>0</v>
      </c>
      <c r="G4015">
        <v>1.1893284796982538E-2</v>
      </c>
      <c r="H4015">
        <v>4011</v>
      </c>
    </row>
    <row r="4016" spans="2:8" x14ac:dyDescent="0.25">
      <c r="B4016">
        <v>4012</v>
      </c>
      <c r="C4016">
        <v>-9.8892507655901924E-3</v>
      </c>
      <c r="D4016">
        <v>0</v>
      </c>
      <c r="E4016">
        <v>4012</v>
      </c>
      <c r="F4016">
        <v>0</v>
      </c>
      <c r="G4016">
        <v>1.1204579562822758E-2</v>
      </c>
      <c r="H4016">
        <v>4012</v>
      </c>
    </row>
    <row r="4017" spans="2:8" x14ac:dyDescent="0.25">
      <c r="B4017">
        <v>4013</v>
      </c>
      <c r="C4017">
        <v>-8.8705125281300819E-3</v>
      </c>
      <c r="D4017">
        <v>0</v>
      </c>
      <c r="E4017">
        <v>4013</v>
      </c>
      <c r="F4017">
        <v>-1.5053680858920546E-2</v>
      </c>
      <c r="G4017">
        <v>1.1204579562822758E-2</v>
      </c>
      <c r="H4017">
        <v>4013</v>
      </c>
    </row>
    <row r="4018" spans="2:8" x14ac:dyDescent="0.25">
      <c r="B4018">
        <v>4014</v>
      </c>
      <c r="C4018">
        <v>-8.2104465215294218E-3</v>
      </c>
      <c r="D4018">
        <v>0</v>
      </c>
      <c r="E4018">
        <v>4014</v>
      </c>
      <c r="F4018">
        <v>0</v>
      </c>
      <c r="G4018">
        <v>8.8370700846022079E-3</v>
      </c>
      <c r="H4018">
        <v>4014</v>
      </c>
    </row>
    <row r="4019" spans="2:8" x14ac:dyDescent="0.25">
      <c r="B4019">
        <v>4015</v>
      </c>
      <c r="C4019">
        <v>-5.4683141153047095E-3</v>
      </c>
      <c r="D4019">
        <v>0</v>
      </c>
      <c r="E4019">
        <v>4015</v>
      </c>
      <c r="F4019">
        <v>0</v>
      </c>
      <c r="G4019">
        <v>4.4097891691095232E-3</v>
      </c>
      <c r="H4019">
        <v>4015</v>
      </c>
    </row>
    <row r="4020" spans="2:8" x14ac:dyDescent="0.25">
      <c r="B4020">
        <v>4016</v>
      </c>
      <c r="C4020">
        <v>-4.7796088811449308E-3</v>
      </c>
      <c r="D4020">
        <v>0</v>
      </c>
      <c r="E4020">
        <v>4016</v>
      </c>
      <c r="F4020">
        <v>0</v>
      </c>
      <c r="G4020">
        <v>4.4097891691095232E-3</v>
      </c>
      <c r="H4020">
        <v>4016</v>
      </c>
    </row>
    <row r="4021" spans="2:8" x14ac:dyDescent="0.25">
      <c r="B4021">
        <v>4017</v>
      </c>
      <c r="C4021">
        <v>-4.0909036469851511E-3</v>
      </c>
      <c r="D4021">
        <v>0</v>
      </c>
      <c r="E4021">
        <v>4017</v>
      </c>
      <c r="F4021">
        <v>0</v>
      </c>
      <c r="G4021">
        <v>4.0686086846332351E-3</v>
      </c>
      <c r="H4021">
        <v>4017</v>
      </c>
    </row>
    <row r="4022" spans="2:8" x14ac:dyDescent="0.25">
      <c r="B4022">
        <v>4018</v>
      </c>
      <c r="C4022">
        <v>-4.4209366502854812E-3</v>
      </c>
      <c r="D4022">
        <v>0</v>
      </c>
      <c r="E4022">
        <v>4018</v>
      </c>
      <c r="F4022">
        <v>-1.2698859911114401E-2</v>
      </c>
      <c r="G4022">
        <v>4.0686086846332351E-3</v>
      </c>
      <c r="H4022">
        <v>4018</v>
      </c>
    </row>
    <row r="4023" spans="2:8" x14ac:dyDescent="0.25">
      <c r="B4023">
        <v>4019</v>
      </c>
      <c r="C4023">
        <v>-4.0797561658091931E-3</v>
      </c>
      <c r="D4023">
        <v>0</v>
      </c>
      <c r="E4023">
        <v>4019</v>
      </c>
      <c r="F4023">
        <v>-1.6172566358710869E-2</v>
      </c>
      <c r="G4023">
        <v>2.3898044405724654E-3</v>
      </c>
      <c r="H4023">
        <v>4019</v>
      </c>
    </row>
    <row r="4024" spans="2:8" x14ac:dyDescent="0.25">
      <c r="B4024">
        <v>4020</v>
      </c>
      <c r="C4024">
        <v>-3.7497231625088626E-3</v>
      </c>
      <c r="D4024">
        <v>0</v>
      </c>
      <c r="E4024">
        <v>4020</v>
      </c>
      <c r="F4024">
        <v>-9.3427924722313122E-3</v>
      </c>
      <c r="G4024">
        <v>2.3898044405724654E-3</v>
      </c>
      <c r="H4024">
        <v>4020</v>
      </c>
    </row>
    <row r="4025" spans="2:8" x14ac:dyDescent="0.25">
      <c r="B4025">
        <v>4021</v>
      </c>
      <c r="C4025">
        <v>-3.7497231625088626E-3</v>
      </c>
      <c r="D4025">
        <v>0</v>
      </c>
      <c r="E4025">
        <v>4021</v>
      </c>
      <c r="F4025">
        <v>-8.7113656931897716E-3</v>
      </c>
      <c r="G4025">
        <v>2.3898044405724654E-3</v>
      </c>
      <c r="H4025">
        <v>4021</v>
      </c>
    </row>
    <row r="4026" spans="2:8" x14ac:dyDescent="0.25">
      <c r="B4026">
        <v>4022</v>
      </c>
      <c r="C4026">
        <v>-3.7497231625088626E-3</v>
      </c>
      <c r="D4026">
        <v>5.7362654475180469E-3</v>
      </c>
      <c r="E4026">
        <v>4022</v>
      </c>
      <c r="F4026">
        <v>-7.3625944524293328E-3</v>
      </c>
      <c r="G4026">
        <v>2.3898044405724654E-3</v>
      </c>
      <c r="H4026">
        <v>4022</v>
      </c>
    </row>
    <row r="4027" spans="2:8" x14ac:dyDescent="0.25">
      <c r="B4027">
        <v>4023</v>
      </c>
      <c r="C4027">
        <v>-3.061017928349083E-3</v>
      </c>
      <c r="D4027">
        <v>5.7362654475180469E-3</v>
      </c>
      <c r="E4027">
        <v>4023</v>
      </c>
      <c r="F4027">
        <v>-6.691380964652713E-3</v>
      </c>
      <c r="G4027">
        <v>2.3898044405724654E-3</v>
      </c>
      <c r="H4027">
        <v>4023</v>
      </c>
    </row>
    <row r="4028" spans="2:8" x14ac:dyDescent="0.25">
      <c r="B4028">
        <v>4024</v>
      </c>
      <c r="C4028">
        <v>-3.061017928349083E-3</v>
      </c>
      <c r="D4028">
        <v>5.7362654475180469E-3</v>
      </c>
      <c r="E4028">
        <v>4024</v>
      </c>
      <c r="F4028">
        <v>-6.0138232116688922E-3</v>
      </c>
      <c r="G4028">
        <v>2.3898044405724654E-3</v>
      </c>
      <c r="H4028">
        <v>4024</v>
      </c>
    </row>
    <row r="4029" spans="2:8" x14ac:dyDescent="0.25">
      <c r="B4029">
        <v>4025</v>
      </c>
      <c r="C4029">
        <v>-3.061017928349083E-3</v>
      </c>
      <c r="D4029">
        <v>5.7362654475180469E-3</v>
      </c>
      <c r="E4029">
        <v>4025</v>
      </c>
      <c r="F4029">
        <v>0</v>
      </c>
      <c r="G4029">
        <v>2.730984925048753E-3</v>
      </c>
      <c r="H4029">
        <v>4025</v>
      </c>
    </row>
    <row r="4030" spans="2:8" x14ac:dyDescent="0.25">
      <c r="B4030">
        <v>4026</v>
      </c>
      <c r="C4030">
        <v>-3.061017928349083E-3</v>
      </c>
      <c r="D4030">
        <v>5.7362654475180469E-3</v>
      </c>
      <c r="E4030">
        <v>4026</v>
      </c>
      <c r="F4030">
        <v>-6.7025284458286719E-3</v>
      </c>
      <c r="G4030">
        <v>2.0422796908889733E-3</v>
      </c>
      <c r="H4030">
        <v>4026</v>
      </c>
    </row>
    <row r="4031" spans="2:8" x14ac:dyDescent="0.25">
      <c r="B4031">
        <v>4027</v>
      </c>
      <c r="C4031">
        <v>-2.7198374438727954E-3</v>
      </c>
      <c r="D4031">
        <v>6.066298450818376E-3</v>
      </c>
      <c r="E4031">
        <v>4027</v>
      </c>
      <c r="F4031">
        <v>-5.6837902083685622E-3</v>
      </c>
      <c r="G4031">
        <v>0</v>
      </c>
      <c r="H4031">
        <v>4027</v>
      </c>
    </row>
    <row r="4032" spans="2:8" x14ac:dyDescent="0.25">
      <c r="B4032">
        <v>4028</v>
      </c>
      <c r="C4032">
        <v>-2.7198374438727954E-3</v>
      </c>
      <c r="D4032">
        <v>6.066298450818376E-3</v>
      </c>
      <c r="E4032">
        <v>4028</v>
      </c>
      <c r="F4032">
        <v>-8.4386111450076799E-3</v>
      </c>
      <c r="G4032">
        <v>2.0311322097130158E-3</v>
      </c>
      <c r="H4032">
        <v>4028</v>
      </c>
    </row>
    <row r="4033" spans="2:8" x14ac:dyDescent="0.25">
      <c r="B4033">
        <v>4029</v>
      </c>
      <c r="C4033">
        <v>-1.6899517252367277E-3</v>
      </c>
      <c r="D4033">
        <v>6.066298450818376E-3</v>
      </c>
      <c r="E4033">
        <v>4029</v>
      </c>
      <c r="F4033">
        <v>-4.7223304260266916E-3</v>
      </c>
      <c r="G4033">
        <v>1.6899517252367277E-3</v>
      </c>
      <c r="H4033">
        <v>4029</v>
      </c>
    </row>
    <row r="4034" spans="2:8" x14ac:dyDescent="0.25">
      <c r="B4034">
        <v>4030</v>
      </c>
      <c r="C4034">
        <v>-1.6899517252367277E-3</v>
      </c>
      <c r="D4034">
        <v>6.066298450818376E-3</v>
      </c>
      <c r="E4034">
        <v>4030</v>
      </c>
      <c r="F4034">
        <v>0</v>
      </c>
      <c r="G4034">
        <v>1.6899517252367277E-3</v>
      </c>
      <c r="H4034">
        <v>4030</v>
      </c>
    </row>
    <row r="4035" spans="2:8" x14ac:dyDescent="0.25">
      <c r="B4035">
        <v>4031</v>
      </c>
      <c r="C4035">
        <v>-1.6899517252367277E-3</v>
      </c>
      <c r="D4035">
        <v>6.066298450818376E-3</v>
      </c>
      <c r="E4035">
        <v>4031</v>
      </c>
      <c r="F4035">
        <v>0</v>
      </c>
      <c r="G4035">
        <v>1.6899517252367277E-3</v>
      </c>
      <c r="H4035">
        <v>4031</v>
      </c>
    </row>
    <row r="4036" spans="2:8" x14ac:dyDescent="0.25">
      <c r="B4036">
        <v>4032</v>
      </c>
      <c r="C4036">
        <v>0</v>
      </c>
      <c r="D4036">
        <v>3.698788972597828E-3</v>
      </c>
      <c r="E4036">
        <v>4032</v>
      </c>
      <c r="F4036">
        <v>0</v>
      </c>
      <c r="G4036">
        <v>1.6899517252367277E-3</v>
      </c>
      <c r="H4036">
        <v>4032</v>
      </c>
    </row>
    <row r="4037" spans="2:8" x14ac:dyDescent="0.25">
      <c r="B4037">
        <v>4033</v>
      </c>
      <c r="C4037">
        <v>-1.3599187219363977E-3</v>
      </c>
      <c r="D4037">
        <v>3.3401167417383779E-3</v>
      </c>
      <c r="E4037">
        <v>4033</v>
      </c>
      <c r="F4037">
        <v>0</v>
      </c>
      <c r="G4037">
        <v>1.6899517252367277E-3</v>
      </c>
      <c r="H4037">
        <v>4033</v>
      </c>
    </row>
    <row r="4038" spans="2:8" x14ac:dyDescent="0.25">
      <c r="B4038">
        <v>4034</v>
      </c>
      <c r="C4038">
        <v>-1.7010992064126857E-3</v>
      </c>
      <c r="D4038">
        <v>3.3401167417383779E-3</v>
      </c>
      <c r="E4038">
        <v>4034</v>
      </c>
      <c r="F4038">
        <v>0</v>
      </c>
      <c r="G4038">
        <v>1.6899517252367277E-3</v>
      </c>
      <c r="H4038">
        <v>4034</v>
      </c>
    </row>
    <row r="4039" spans="2:8" x14ac:dyDescent="0.25">
      <c r="B4039">
        <v>4035</v>
      </c>
      <c r="C4039">
        <v>-2.3834601753652614E-3</v>
      </c>
      <c r="D4039">
        <v>3.3401167417383779E-3</v>
      </c>
      <c r="E4039">
        <v>4035</v>
      </c>
      <c r="F4039">
        <v>0</v>
      </c>
      <c r="G4039">
        <v>1.6899517252367277E-3</v>
      </c>
      <c r="H4039">
        <v>4035</v>
      </c>
    </row>
    <row r="4040" spans="2:8" x14ac:dyDescent="0.25">
      <c r="B4040">
        <v>4036</v>
      </c>
      <c r="C4040">
        <v>-2.3834601753652614E-3</v>
      </c>
      <c r="D4040">
        <v>3.6701497450387075E-3</v>
      </c>
      <c r="E4040">
        <v>4036</v>
      </c>
      <c r="F4040">
        <v>0</v>
      </c>
      <c r="G4040">
        <v>1.6899517252367277E-3</v>
      </c>
      <c r="H4040">
        <v>4036</v>
      </c>
    </row>
    <row r="4041" spans="2:8" x14ac:dyDescent="0.25">
      <c r="B4041">
        <v>4037</v>
      </c>
      <c r="C4041">
        <v>-3.4021984128253715E-3</v>
      </c>
      <c r="D4041">
        <v>3.6701497450387075E-3</v>
      </c>
      <c r="E4041">
        <v>4037</v>
      </c>
      <c r="F4041">
        <v>0</v>
      </c>
      <c r="G4041">
        <v>1.6899517252367277E-3</v>
      </c>
      <c r="H4041">
        <v>4037</v>
      </c>
    </row>
    <row r="4042" spans="2:8" x14ac:dyDescent="0.25">
      <c r="B4042">
        <v>4038</v>
      </c>
      <c r="C4042">
        <v>-3.7322314161257011E-3</v>
      </c>
      <c r="D4042">
        <v>3.0100837384380483E-3</v>
      </c>
      <c r="E4042">
        <v>4038</v>
      </c>
      <c r="F4042">
        <v>0</v>
      </c>
      <c r="G4042">
        <v>1.6899517252367277E-3</v>
      </c>
      <c r="H4042">
        <v>4038</v>
      </c>
    </row>
    <row r="4043" spans="2:8" x14ac:dyDescent="0.25">
      <c r="B4043">
        <v>4039</v>
      </c>
      <c r="C4043">
        <v>-2.7134931786655914E-3</v>
      </c>
      <c r="D4043">
        <v>3.0100837384380483E-3</v>
      </c>
      <c r="E4043">
        <v>4039</v>
      </c>
      <c r="F4043">
        <v>0</v>
      </c>
      <c r="G4043">
        <v>1.6899517252367277E-3</v>
      </c>
      <c r="H4043">
        <v>4039</v>
      </c>
    </row>
    <row r="4044" spans="2:8" x14ac:dyDescent="0.25">
      <c r="B4044">
        <v>4040</v>
      </c>
      <c r="C4044">
        <v>-2.7134931786655914E-3</v>
      </c>
      <c r="D4044">
        <v>4.7398221724098523E-3</v>
      </c>
      <c r="E4044">
        <v>4040</v>
      </c>
      <c r="F4044">
        <v>0</v>
      </c>
      <c r="G4044">
        <v>1.6899517252367277E-3</v>
      </c>
      <c r="H4044">
        <v>4040</v>
      </c>
    </row>
    <row r="4045" spans="2:8" x14ac:dyDescent="0.25">
      <c r="B4045">
        <v>4041</v>
      </c>
      <c r="C4045">
        <v>-2.7134931786655914E-3</v>
      </c>
      <c r="D4045">
        <v>4.7398221724098523E-3</v>
      </c>
      <c r="E4045">
        <v>4041</v>
      </c>
      <c r="F4045">
        <v>0</v>
      </c>
      <c r="G4045">
        <v>1.6899517252367277E-3</v>
      </c>
      <c r="H4045">
        <v>4041</v>
      </c>
    </row>
    <row r="4046" spans="2:8" x14ac:dyDescent="0.25">
      <c r="B4046">
        <v>4042</v>
      </c>
      <c r="C4046">
        <v>-2.7134931786655914E-3</v>
      </c>
      <c r="D4046">
        <v>3.3910509316494135E-3</v>
      </c>
      <c r="E4046">
        <v>4042</v>
      </c>
      <c r="F4046">
        <v>0</v>
      </c>
      <c r="G4046">
        <v>1.6899517252367277E-3</v>
      </c>
      <c r="H4046">
        <v>4042</v>
      </c>
    </row>
    <row r="4047" spans="2:8" x14ac:dyDescent="0.25">
      <c r="B4047">
        <v>4043</v>
      </c>
      <c r="C4047">
        <v>-2.7134931786655914E-3</v>
      </c>
      <c r="D4047">
        <v>3.0498704471731259E-3</v>
      </c>
      <c r="E4047">
        <v>4043</v>
      </c>
      <c r="F4047">
        <v>0</v>
      </c>
      <c r="G4047">
        <v>2.3786569593965074E-3</v>
      </c>
      <c r="H4047">
        <v>4043</v>
      </c>
    </row>
    <row r="4048" spans="2:8" x14ac:dyDescent="0.25">
      <c r="B4048">
        <v>4044</v>
      </c>
      <c r="C4048">
        <v>-3.0435261819659215E-3</v>
      </c>
      <c r="D4048">
        <v>3.0498704471731259E-3</v>
      </c>
      <c r="E4048">
        <v>4044</v>
      </c>
      <c r="F4048">
        <v>0</v>
      </c>
      <c r="G4048">
        <v>3.397395196856617E-3</v>
      </c>
      <c r="H4048">
        <v>4044</v>
      </c>
    </row>
    <row r="4049" spans="2:8" x14ac:dyDescent="0.25">
      <c r="B4049">
        <v>4045</v>
      </c>
      <c r="C4049">
        <v>-3.0435261819659215E-3</v>
      </c>
      <c r="D4049">
        <v>3.0498704471731259E-3</v>
      </c>
      <c r="E4049">
        <v>4045</v>
      </c>
      <c r="F4049">
        <v>0</v>
      </c>
      <c r="G4049">
        <v>3.397395196856617E-3</v>
      </c>
      <c r="H4049">
        <v>4045</v>
      </c>
    </row>
    <row r="4050" spans="2:8" x14ac:dyDescent="0.25">
      <c r="B4050">
        <v>4046</v>
      </c>
      <c r="C4050">
        <v>-3.0435261819659215E-3</v>
      </c>
      <c r="D4050">
        <v>3.0498704471731259E-3</v>
      </c>
      <c r="E4050">
        <v>4046</v>
      </c>
      <c r="F4050">
        <v>0</v>
      </c>
      <c r="G4050">
        <v>0</v>
      </c>
      <c r="H4050">
        <v>4046</v>
      </c>
    </row>
    <row r="4051" spans="2:8" x14ac:dyDescent="0.25">
      <c r="B4051">
        <v>4047</v>
      </c>
      <c r="C4051">
        <v>-3.3847066664422095E-3</v>
      </c>
      <c r="D4051">
        <v>3.7385756813329055E-3</v>
      </c>
      <c r="E4051">
        <v>4047</v>
      </c>
      <c r="F4051">
        <v>0</v>
      </c>
      <c r="G4051">
        <v>0</v>
      </c>
      <c r="H4051">
        <v>4047</v>
      </c>
    </row>
    <row r="4052" spans="2:8" x14ac:dyDescent="0.25">
      <c r="B4052">
        <v>4048</v>
      </c>
      <c r="C4052">
        <v>-3.3847066664422095E-3</v>
      </c>
      <c r="D4052">
        <v>4.4272809154926847E-3</v>
      </c>
      <c r="E4052">
        <v>4048</v>
      </c>
      <c r="F4052">
        <v>0</v>
      </c>
      <c r="G4052">
        <v>0</v>
      </c>
      <c r="H4052">
        <v>4048</v>
      </c>
    </row>
    <row r="4053" spans="2:8" x14ac:dyDescent="0.25">
      <c r="B4053">
        <v>4049</v>
      </c>
      <c r="C4053">
        <v>-3.3847066664422095E-3</v>
      </c>
      <c r="D4053">
        <v>4.4272809154926847E-3</v>
      </c>
      <c r="E4053">
        <v>4049</v>
      </c>
      <c r="F4053">
        <v>0</v>
      </c>
      <c r="G4053">
        <v>0</v>
      </c>
      <c r="H4053">
        <v>4049</v>
      </c>
    </row>
    <row r="4054" spans="2:8" x14ac:dyDescent="0.25">
      <c r="B4054">
        <v>4050</v>
      </c>
      <c r="C4054">
        <v>-3.3847066664422095E-3</v>
      </c>
      <c r="D4054">
        <v>4.4272809154926847E-3</v>
      </c>
      <c r="E4054">
        <v>4050</v>
      </c>
      <c r="F4054">
        <v>0</v>
      </c>
      <c r="G4054">
        <v>0</v>
      </c>
      <c r="H4054">
        <v>4050</v>
      </c>
    </row>
    <row r="4055" spans="2:8" x14ac:dyDescent="0.25">
      <c r="B4055">
        <v>4051</v>
      </c>
      <c r="C4055">
        <v>-3.3847066664422095E-3</v>
      </c>
      <c r="D4055">
        <v>4.4272809154926847E-3</v>
      </c>
      <c r="E4055">
        <v>4051</v>
      </c>
      <c r="F4055">
        <v>0</v>
      </c>
      <c r="G4055">
        <v>0</v>
      </c>
      <c r="H4055">
        <v>4051</v>
      </c>
    </row>
    <row r="4056" spans="2:8" x14ac:dyDescent="0.25">
      <c r="B4056">
        <v>4052</v>
      </c>
      <c r="C4056">
        <v>-3.7147396697425395E-3</v>
      </c>
      <c r="D4056">
        <v>4.4272809154926847E-3</v>
      </c>
      <c r="E4056">
        <v>4052</v>
      </c>
      <c r="F4056">
        <v>0</v>
      </c>
      <c r="G4056">
        <v>0</v>
      </c>
      <c r="H4056">
        <v>4052</v>
      </c>
    </row>
    <row r="4057" spans="2:8" x14ac:dyDescent="0.25">
      <c r="B4057">
        <v>4053</v>
      </c>
      <c r="C4057">
        <v>-5.0635109105029797E-3</v>
      </c>
      <c r="D4057">
        <v>4.4272809154926847E-3</v>
      </c>
      <c r="E4057">
        <v>4053</v>
      </c>
      <c r="F4057">
        <v>0</v>
      </c>
      <c r="G4057">
        <v>0</v>
      </c>
      <c r="H4057">
        <v>4053</v>
      </c>
    </row>
    <row r="4058" spans="2:8" x14ac:dyDescent="0.25">
      <c r="B4058">
        <v>4054</v>
      </c>
      <c r="C4058">
        <v>-4.7223304260266916E-3</v>
      </c>
      <c r="D4058">
        <v>4.0972479121923547E-3</v>
      </c>
      <c r="E4058">
        <v>4054</v>
      </c>
      <c r="F4058">
        <v>0</v>
      </c>
      <c r="G4058">
        <v>0</v>
      </c>
      <c r="H4058">
        <v>4054</v>
      </c>
    </row>
    <row r="4059" spans="2:8" x14ac:dyDescent="0.25">
      <c r="B4059">
        <v>4055</v>
      </c>
      <c r="C4059">
        <v>-4.3811499415504036E-3</v>
      </c>
      <c r="D4059">
        <v>4.0972479121923547E-3</v>
      </c>
      <c r="E4059">
        <v>4055</v>
      </c>
      <c r="F4059">
        <v>0</v>
      </c>
      <c r="G4059">
        <v>0</v>
      </c>
      <c r="H4059">
        <v>4055</v>
      </c>
    </row>
    <row r="4060" spans="2:8" x14ac:dyDescent="0.25">
      <c r="B4060">
        <v>4056</v>
      </c>
      <c r="C4060">
        <v>-3.698788972597828E-3</v>
      </c>
      <c r="D4060">
        <v>4.0972479121923547E-3</v>
      </c>
      <c r="E4060">
        <v>4056</v>
      </c>
      <c r="F4060">
        <v>0</v>
      </c>
      <c r="G4060">
        <v>7.4262171727547746E-3</v>
      </c>
      <c r="H4060">
        <v>4056</v>
      </c>
    </row>
    <row r="4061" spans="2:8" x14ac:dyDescent="0.25">
      <c r="B4061">
        <v>4057</v>
      </c>
      <c r="C4061">
        <v>-3.698788972597828E-3</v>
      </c>
      <c r="D4061">
        <v>3.7672149088920242E-3</v>
      </c>
      <c r="E4061">
        <v>4057</v>
      </c>
      <c r="F4061">
        <v>0</v>
      </c>
      <c r="G4061">
        <v>1.7720271143146695E-2</v>
      </c>
      <c r="H4061">
        <v>4057</v>
      </c>
    </row>
    <row r="4062" spans="2:8" x14ac:dyDescent="0.25">
      <c r="B4062">
        <v>4058</v>
      </c>
      <c r="C4062">
        <v>-2.6800507351377179E-3</v>
      </c>
      <c r="D4062">
        <v>3.7672149088920242E-3</v>
      </c>
      <c r="E4062">
        <v>4058</v>
      </c>
      <c r="F4062">
        <v>0</v>
      </c>
      <c r="G4062">
        <v>2.4913520476454457E-2</v>
      </c>
      <c r="H4062">
        <v>4058</v>
      </c>
    </row>
    <row r="4063" spans="2:8" x14ac:dyDescent="0.25">
      <c r="B4063">
        <v>4059</v>
      </c>
      <c r="C4063">
        <v>-2.3500177318373878E-3</v>
      </c>
      <c r="D4063">
        <v>3.7672149088920242E-3</v>
      </c>
      <c r="E4063">
        <v>4059</v>
      </c>
      <c r="F4063">
        <v>0</v>
      </c>
      <c r="G4063">
        <v>2.9989719917371843E-2</v>
      </c>
      <c r="H4063">
        <v>4059</v>
      </c>
    </row>
    <row r="4064" spans="2:8" x14ac:dyDescent="0.25">
      <c r="B4064">
        <v>4060</v>
      </c>
      <c r="C4064">
        <v>-2.3500177318373878E-3</v>
      </c>
      <c r="D4064">
        <v>3.7672149088920242E-3</v>
      </c>
      <c r="E4064">
        <v>4060</v>
      </c>
      <c r="F4064">
        <v>0</v>
      </c>
      <c r="G4064">
        <v>3.3369623367845297E-2</v>
      </c>
      <c r="H4064">
        <v>4060</v>
      </c>
    </row>
    <row r="4065" spans="2:8" x14ac:dyDescent="0.25">
      <c r="B4065">
        <v>4061</v>
      </c>
      <c r="C4065">
        <v>-3.7210839349497431E-3</v>
      </c>
      <c r="D4065">
        <v>0</v>
      </c>
      <c r="E4065">
        <v>4061</v>
      </c>
      <c r="F4065">
        <v>0</v>
      </c>
      <c r="G4065">
        <v>3.8120593021431108E-2</v>
      </c>
      <c r="H4065">
        <v>4061</v>
      </c>
    </row>
    <row r="4066" spans="2:8" x14ac:dyDescent="0.25">
      <c r="B4066">
        <v>4062</v>
      </c>
      <c r="C4066">
        <v>-3.7210839349497431E-3</v>
      </c>
      <c r="D4066">
        <v>0</v>
      </c>
      <c r="E4066">
        <v>4062</v>
      </c>
      <c r="F4066">
        <v>0</v>
      </c>
      <c r="G4066">
        <v>4.0846774730511105E-2</v>
      </c>
      <c r="H4066">
        <v>4062</v>
      </c>
    </row>
    <row r="4067" spans="2:8" x14ac:dyDescent="0.25">
      <c r="B4067">
        <v>4063</v>
      </c>
      <c r="C4067">
        <v>-5.0810026568861412E-3</v>
      </c>
      <c r="D4067">
        <v>0</v>
      </c>
      <c r="E4067">
        <v>4063</v>
      </c>
      <c r="F4067">
        <v>0</v>
      </c>
      <c r="G4067">
        <v>4.3896645177684233E-2</v>
      </c>
      <c r="H4067">
        <v>4063</v>
      </c>
    </row>
    <row r="4068" spans="2:8" x14ac:dyDescent="0.25">
      <c r="B4068">
        <v>4064</v>
      </c>
      <c r="C4068">
        <v>-5.7697078910459209E-3</v>
      </c>
      <c r="D4068">
        <v>0</v>
      </c>
      <c r="E4068">
        <v>4064</v>
      </c>
      <c r="F4068">
        <v>0</v>
      </c>
      <c r="G4068">
        <v>4.7311532120924017E-2</v>
      </c>
      <c r="H4068">
        <v>4064</v>
      </c>
    </row>
    <row r="4069" spans="2:8" x14ac:dyDescent="0.25">
      <c r="B4069">
        <v>4065</v>
      </c>
      <c r="C4069">
        <v>-5.4396748877455908E-3</v>
      </c>
      <c r="D4069">
        <v>0</v>
      </c>
      <c r="E4069">
        <v>4065</v>
      </c>
      <c r="F4069">
        <v>0</v>
      </c>
      <c r="G4069">
        <v>4.9661549852761395E-2</v>
      </c>
      <c r="H4069">
        <v>4065</v>
      </c>
    </row>
    <row r="4070" spans="2:8" x14ac:dyDescent="0.25">
      <c r="B4070">
        <v>4066</v>
      </c>
      <c r="C4070">
        <v>-5.4396748877455908E-3</v>
      </c>
      <c r="D4070">
        <v>0</v>
      </c>
      <c r="E4070">
        <v>4066</v>
      </c>
      <c r="F4070">
        <v>0</v>
      </c>
      <c r="G4070">
        <v>5.4452306215082291E-2</v>
      </c>
      <c r="H4070">
        <v>4066</v>
      </c>
    </row>
    <row r="4071" spans="2:8" x14ac:dyDescent="0.25">
      <c r="B4071">
        <v>4067</v>
      </c>
      <c r="C4071">
        <v>-5.7808553722218789E-3</v>
      </c>
      <c r="D4071">
        <v>0</v>
      </c>
      <c r="E4071">
        <v>4067</v>
      </c>
      <c r="F4071">
        <v>0</v>
      </c>
      <c r="G4071">
        <v>5.9573095580703506E-2</v>
      </c>
      <c r="H4071">
        <v>4067</v>
      </c>
    </row>
    <row r="4072" spans="2:8" x14ac:dyDescent="0.25">
      <c r="B4072">
        <v>4068</v>
      </c>
      <c r="C4072">
        <v>-6.7995936096819885E-3</v>
      </c>
      <c r="D4072">
        <v>0</v>
      </c>
      <c r="E4072">
        <v>4068</v>
      </c>
      <c r="F4072">
        <v>0</v>
      </c>
      <c r="G4072">
        <v>5.9573095580703506E-2</v>
      </c>
      <c r="H4072">
        <v>4068</v>
      </c>
    </row>
    <row r="4073" spans="2:8" x14ac:dyDescent="0.25">
      <c r="B4073">
        <v>4069</v>
      </c>
      <c r="C4073">
        <v>-6.7995936096819885E-3</v>
      </c>
      <c r="D4073">
        <v>0</v>
      </c>
      <c r="E4073">
        <v>4069</v>
      </c>
      <c r="F4073">
        <v>0</v>
      </c>
      <c r="G4073">
        <v>5.9573095580703506E-2</v>
      </c>
      <c r="H4073">
        <v>4069</v>
      </c>
    </row>
    <row r="4074" spans="2:8" x14ac:dyDescent="0.25">
      <c r="B4074">
        <v>4070</v>
      </c>
      <c r="C4074">
        <v>-6.7995936096819885E-3</v>
      </c>
      <c r="D4074">
        <v>0</v>
      </c>
      <c r="E4074">
        <v>4070</v>
      </c>
      <c r="F4074">
        <v>0</v>
      </c>
      <c r="G4074">
        <v>5.9573095580703506E-2</v>
      </c>
      <c r="H4074">
        <v>4070</v>
      </c>
    </row>
    <row r="4075" spans="2:8" x14ac:dyDescent="0.25">
      <c r="B4075">
        <v>4071</v>
      </c>
      <c r="C4075">
        <v>-6.7995936096819885E-3</v>
      </c>
      <c r="D4075">
        <v>0</v>
      </c>
      <c r="E4075">
        <v>4071</v>
      </c>
      <c r="F4075">
        <v>0</v>
      </c>
      <c r="G4075">
        <v>5.9573095580703506E-2</v>
      </c>
      <c r="H4075">
        <v>4071</v>
      </c>
    </row>
    <row r="4076" spans="2:8" x14ac:dyDescent="0.25">
      <c r="B4076">
        <v>4072</v>
      </c>
      <c r="C4076">
        <v>-6.7995936096819885E-3</v>
      </c>
      <c r="D4076">
        <v>0</v>
      </c>
      <c r="E4076">
        <v>4072</v>
      </c>
      <c r="F4076">
        <v>0</v>
      </c>
      <c r="G4076">
        <v>5.9573095580703506E-2</v>
      </c>
      <c r="H4076">
        <v>4072</v>
      </c>
    </row>
    <row r="4077" spans="2:8" x14ac:dyDescent="0.25">
      <c r="B4077">
        <v>4073</v>
      </c>
      <c r="C4077">
        <v>-7.1407740941582766E-3</v>
      </c>
      <c r="D4077">
        <v>0</v>
      </c>
      <c r="E4077">
        <v>4073</v>
      </c>
      <c r="F4077">
        <v>0</v>
      </c>
      <c r="G4077">
        <v>5.9573095580703506E-2</v>
      </c>
      <c r="H4077">
        <v>4073</v>
      </c>
    </row>
    <row r="4078" spans="2:8" x14ac:dyDescent="0.25">
      <c r="B4078">
        <v>4074</v>
      </c>
      <c r="C4078">
        <v>-5.792002853397836E-3</v>
      </c>
      <c r="D4078">
        <v>0</v>
      </c>
      <c r="E4078">
        <v>4074</v>
      </c>
      <c r="F4078">
        <v>0</v>
      </c>
      <c r="G4078">
        <v>5.9573095580703506E-2</v>
      </c>
      <c r="H4078">
        <v>4074</v>
      </c>
    </row>
    <row r="4079" spans="2:8" x14ac:dyDescent="0.25">
      <c r="B4079">
        <v>4075</v>
      </c>
      <c r="C4079">
        <v>-5.792002853397836E-3</v>
      </c>
      <c r="D4079">
        <v>0</v>
      </c>
      <c r="E4079">
        <v>4075</v>
      </c>
      <c r="F4079">
        <v>0</v>
      </c>
      <c r="G4079">
        <v>5.8913029574102847E-2</v>
      </c>
      <c r="H4079">
        <v>4075</v>
      </c>
    </row>
    <row r="4080" spans="2:8" x14ac:dyDescent="0.25">
      <c r="B4080">
        <v>4076</v>
      </c>
      <c r="C4080">
        <v>-5.792002853397836E-3</v>
      </c>
      <c r="D4080">
        <v>0</v>
      </c>
      <c r="E4080">
        <v>4076</v>
      </c>
      <c r="F4080">
        <v>-2.6911982163136759E-3</v>
      </c>
      <c r="G4080">
        <v>5.7894291336642735E-2</v>
      </c>
      <c r="H4080">
        <v>4076</v>
      </c>
    </row>
    <row r="4081" spans="2:8" x14ac:dyDescent="0.25">
      <c r="B4081">
        <v>4077</v>
      </c>
      <c r="C4081">
        <v>-5.792002853397836E-3</v>
      </c>
      <c r="D4081">
        <v>0</v>
      </c>
      <c r="E4081">
        <v>4077</v>
      </c>
      <c r="F4081">
        <v>0</v>
      </c>
      <c r="G4081">
        <v>5.4543027113728403E-2</v>
      </c>
      <c r="H4081">
        <v>4077</v>
      </c>
    </row>
    <row r="4082" spans="2:8" x14ac:dyDescent="0.25">
      <c r="B4082">
        <v>4078</v>
      </c>
      <c r="C4082">
        <v>-5.792002853397836E-3</v>
      </c>
      <c r="D4082">
        <v>0</v>
      </c>
      <c r="E4082">
        <v>4078</v>
      </c>
      <c r="F4082">
        <v>0</v>
      </c>
      <c r="G4082">
        <v>4.4248973143336479E-2</v>
      </c>
      <c r="H4082">
        <v>4078</v>
      </c>
    </row>
    <row r="4083" spans="2:8" x14ac:dyDescent="0.25">
      <c r="B4083">
        <v>4079</v>
      </c>
      <c r="C4083">
        <v>-5.792002853397836E-3</v>
      </c>
      <c r="D4083">
        <v>0</v>
      </c>
      <c r="E4083">
        <v>4079</v>
      </c>
      <c r="F4083">
        <v>0</v>
      </c>
      <c r="G4083">
        <v>3.7055723810028716E-2</v>
      </c>
      <c r="H4083">
        <v>4079</v>
      </c>
    </row>
    <row r="4084" spans="2:8" x14ac:dyDescent="0.25">
      <c r="B4084">
        <v>4080</v>
      </c>
      <c r="C4084">
        <v>-5.792002853397836E-3</v>
      </c>
      <c r="D4084">
        <v>0</v>
      </c>
      <c r="E4084">
        <v>4080</v>
      </c>
      <c r="F4084">
        <v>0</v>
      </c>
      <c r="G4084">
        <v>3.1979524369111334E-2</v>
      </c>
      <c r="H4084">
        <v>4080</v>
      </c>
    </row>
    <row r="4085" spans="2:8" x14ac:dyDescent="0.25">
      <c r="B4085">
        <v>4081</v>
      </c>
      <c r="C4085">
        <v>-6.4520688599984969E-3</v>
      </c>
      <c r="D4085">
        <v>0</v>
      </c>
      <c r="E4085">
        <v>4081</v>
      </c>
      <c r="F4085">
        <v>0</v>
      </c>
      <c r="G4085">
        <v>2.8599620918637877E-2</v>
      </c>
      <c r="H4085">
        <v>4081</v>
      </c>
    </row>
    <row r="4086" spans="2:8" x14ac:dyDescent="0.25">
      <c r="B4086">
        <v>4082</v>
      </c>
      <c r="C4086">
        <v>-8.4895453349187154E-3</v>
      </c>
      <c r="D4086">
        <v>0</v>
      </c>
      <c r="E4086">
        <v>4082</v>
      </c>
      <c r="F4086">
        <v>0</v>
      </c>
      <c r="G4086">
        <v>2.3848651265052066E-2</v>
      </c>
      <c r="H4086">
        <v>4082</v>
      </c>
    </row>
    <row r="4087" spans="2:8" x14ac:dyDescent="0.25">
      <c r="B4087">
        <v>4083</v>
      </c>
      <c r="C4087">
        <v>-8.8195783382190463E-3</v>
      </c>
      <c r="D4087">
        <v>0</v>
      </c>
      <c r="E4087">
        <v>4083</v>
      </c>
      <c r="F4087">
        <v>0</v>
      </c>
      <c r="G4087">
        <v>2.1811174790131848E-2</v>
      </c>
      <c r="H4087">
        <v>4083</v>
      </c>
    </row>
    <row r="4088" spans="2:8" x14ac:dyDescent="0.25">
      <c r="B4088">
        <v>4084</v>
      </c>
      <c r="C4088">
        <v>-8.1483648504424282E-3</v>
      </c>
      <c r="D4088">
        <v>0</v>
      </c>
      <c r="E4088">
        <v>4084</v>
      </c>
      <c r="F4088">
        <v>0</v>
      </c>
      <c r="G4088">
        <v>1.9450009577118503E-2</v>
      </c>
      <c r="H4088">
        <v>4084</v>
      </c>
    </row>
    <row r="4089" spans="2:8" x14ac:dyDescent="0.25">
      <c r="B4089">
        <v>4085</v>
      </c>
      <c r="C4089">
        <v>-9.4796443448197047E-3</v>
      </c>
      <c r="D4089">
        <v>0</v>
      </c>
      <c r="E4089">
        <v>4085</v>
      </c>
      <c r="F4089">
        <v>0</v>
      </c>
      <c r="G4089">
        <v>1.5346417399718941E-2</v>
      </c>
      <c r="H4089">
        <v>4085</v>
      </c>
    </row>
    <row r="4090" spans="2:8" x14ac:dyDescent="0.25">
      <c r="B4090">
        <v>4086</v>
      </c>
      <c r="C4090">
        <v>-9.4796443448197047E-3</v>
      </c>
      <c r="D4090">
        <v>0</v>
      </c>
      <c r="E4090">
        <v>4086</v>
      </c>
      <c r="F4090">
        <v>0</v>
      </c>
      <c r="G4090">
        <v>1.2307694433721775E-2</v>
      </c>
      <c r="H4090">
        <v>4086</v>
      </c>
    </row>
    <row r="4091" spans="2:8" x14ac:dyDescent="0.25">
      <c r="B4091">
        <v>4087</v>
      </c>
      <c r="C4091">
        <v>-9.4796443448197047E-3</v>
      </c>
      <c r="D4091">
        <v>0</v>
      </c>
      <c r="E4091">
        <v>4087</v>
      </c>
      <c r="F4091">
        <v>0</v>
      </c>
      <c r="G4091">
        <v>8.2056433055606674E-3</v>
      </c>
      <c r="H4091">
        <v>4087</v>
      </c>
    </row>
    <row r="4092" spans="2:8" x14ac:dyDescent="0.25">
      <c r="B4092">
        <v>4088</v>
      </c>
      <c r="C4092">
        <v>-9.1384638603434192E-3</v>
      </c>
      <c r="D4092">
        <v>0</v>
      </c>
      <c r="E4092">
        <v>4088</v>
      </c>
      <c r="F4092">
        <v>0</v>
      </c>
      <c r="G4092">
        <v>0</v>
      </c>
      <c r="H4092">
        <v>4088</v>
      </c>
    </row>
    <row r="4093" spans="2:8" x14ac:dyDescent="0.25">
      <c r="B4093">
        <v>4089</v>
      </c>
      <c r="C4093">
        <v>-7.7785451384070198E-3</v>
      </c>
      <c r="D4093">
        <v>0</v>
      </c>
      <c r="E4093">
        <v>4089</v>
      </c>
      <c r="F4093">
        <v>0</v>
      </c>
      <c r="G4093">
        <v>4.1147396585755162E-3</v>
      </c>
      <c r="H4093">
        <v>4089</v>
      </c>
    </row>
    <row r="4094" spans="2:8" x14ac:dyDescent="0.25">
      <c r="B4094">
        <v>4090</v>
      </c>
      <c r="C4094">
        <v>-8.1197256228833087E-3</v>
      </c>
      <c r="D4094">
        <v>0</v>
      </c>
      <c r="E4094">
        <v>4090</v>
      </c>
      <c r="F4094">
        <v>0</v>
      </c>
      <c r="G4094">
        <v>5.4635108993359551E-3</v>
      </c>
      <c r="H4094">
        <v>4090</v>
      </c>
    </row>
    <row r="4095" spans="2:8" x14ac:dyDescent="0.25">
      <c r="B4095">
        <v>4091</v>
      </c>
      <c r="C4095">
        <v>-8.1197256228833087E-3</v>
      </c>
      <c r="D4095">
        <v>0</v>
      </c>
      <c r="E4095">
        <v>4091</v>
      </c>
      <c r="F4095">
        <v>0</v>
      </c>
      <c r="G4095">
        <v>8.8545618309853694E-3</v>
      </c>
      <c r="H4095">
        <v>4091</v>
      </c>
    </row>
    <row r="4096" spans="2:8" x14ac:dyDescent="0.25">
      <c r="B4096">
        <v>4092</v>
      </c>
      <c r="C4096">
        <v>-8.1197256228833087E-3</v>
      </c>
      <c r="D4096">
        <v>0</v>
      </c>
      <c r="E4096">
        <v>4092</v>
      </c>
      <c r="F4096">
        <v>0</v>
      </c>
      <c r="G4096">
        <v>1.0885694040698385E-2</v>
      </c>
      <c r="H4096">
        <v>4092</v>
      </c>
    </row>
    <row r="4097" spans="2:8" x14ac:dyDescent="0.25">
      <c r="B4097">
        <v>4093</v>
      </c>
      <c r="C4097">
        <v>-8.1197256228833087E-3</v>
      </c>
      <c r="D4097">
        <v>0</v>
      </c>
      <c r="E4097">
        <v>4093</v>
      </c>
      <c r="F4097">
        <v>0</v>
      </c>
      <c r="G4097">
        <v>1.1574399274858163E-2</v>
      </c>
      <c r="H4097">
        <v>4093</v>
      </c>
    </row>
    <row r="4098" spans="2:8" x14ac:dyDescent="0.25">
      <c r="B4098">
        <v>4094</v>
      </c>
      <c r="C4098">
        <v>-7.4485121351066906E-3</v>
      </c>
      <c r="D4098">
        <v>0</v>
      </c>
      <c r="E4098">
        <v>4094</v>
      </c>
      <c r="F4098">
        <v>0</v>
      </c>
      <c r="G4098">
        <v>1.2604284993494232E-2</v>
      </c>
      <c r="H4098">
        <v>4094</v>
      </c>
    </row>
    <row r="4099" spans="2:8" x14ac:dyDescent="0.25">
      <c r="B4099">
        <v>4095</v>
      </c>
      <c r="C4099">
        <v>-7.4485121351066906E-3</v>
      </c>
      <c r="D4099">
        <v>0</v>
      </c>
      <c r="E4099">
        <v>4095</v>
      </c>
      <c r="F4099">
        <v>0</v>
      </c>
      <c r="G4099">
        <v>1.2604284993494232E-2</v>
      </c>
      <c r="H4099">
        <v>4095</v>
      </c>
    </row>
    <row r="4100" spans="2:8" x14ac:dyDescent="0.25">
      <c r="B4100">
        <v>4096</v>
      </c>
      <c r="C4100">
        <v>-9.8271690945031989E-3</v>
      </c>
      <c r="D4100">
        <v>0</v>
      </c>
      <c r="E4100">
        <v>4096</v>
      </c>
      <c r="F4100">
        <v>0</v>
      </c>
      <c r="G4100">
        <v>1.5301827475015109E-2</v>
      </c>
      <c r="H4100">
        <v>4096</v>
      </c>
    </row>
    <row r="4101" spans="2:8" x14ac:dyDescent="0.25">
      <c r="B4101">
        <v>4097</v>
      </c>
      <c r="C4101">
        <v>-9.8271690945031989E-3</v>
      </c>
      <c r="D4101">
        <v>0</v>
      </c>
      <c r="E4101">
        <v>4097</v>
      </c>
      <c r="F4101">
        <v>0</v>
      </c>
      <c r="G4101">
        <v>1.563186047831544E-2</v>
      </c>
      <c r="H4101">
        <v>4097</v>
      </c>
    </row>
    <row r="4102" spans="2:8" x14ac:dyDescent="0.25">
      <c r="B4102">
        <v>4098</v>
      </c>
      <c r="C4102">
        <v>-1.1187087816439595E-2</v>
      </c>
      <c r="D4102">
        <v>0</v>
      </c>
      <c r="E4102">
        <v>4098</v>
      </c>
      <c r="F4102">
        <v>0</v>
      </c>
      <c r="G4102">
        <v>1.4943155244155661E-2</v>
      </c>
      <c r="H4102">
        <v>4098</v>
      </c>
    </row>
    <row r="4103" spans="2:8" x14ac:dyDescent="0.25">
      <c r="B4103">
        <v>4099</v>
      </c>
      <c r="C4103">
        <v>-1.1875793050599374E-2</v>
      </c>
      <c r="D4103">
        <v>0</v>
      </c>
      <c r="E4103">
        <v>4099</v>
      </c>
      <c r="F4103">
        <v>0</v>
      </c>
      <c r="G4103">
        <v>1.5273188247455992E-2</v>
      </c>
      <c r="H4103">
        <v>4099</v>
      </c>
    </row>
    <row r="4104" spans="2:8" x14ac:dyDescent="0.25">
      <c r="B4104">
        <v>4100</v>
      </c>
      <c r="C4104">
        <v>-1.1875793050599374E-2</v>
      </c>
      <c r="D4104">
        <v>0</v>
      </c>
      <c r="E4104">
        <v>4100</v>
      </c>
      <c r="F4104">
        <v>0</v>
      </c>
      <c r="G4104">
        <v>1.5273188247455992E-2</v>
      </c>
      <c r="H4104">
        <v>4100</v>
      </c>
    </row>
    <row r="4105" spans="2:8" x14ac:dyDescent="0.25">
      <c r="B4105">
        <v>4101</v>
      </c>
      <c r="C4105">
        <v>-1.1875793050599374E-2</v>
      </c>
      <c r="D4105">
        <v>0</v>
      </c>
      <c r="E4105">
        <v>4101</v>
      </c>
      <c r="F4105">
        <v>0</v>
      </c>
      <c r="G4105">
        <v>1.5603221250756321E-2</v>
      </c>
      <c r="H4105">
        <v>4101</v>
      </c>
    </row>
    <row r="4106" spans="2:8" x14ac:dyDescent="0.25">
      <c r="B4106">
        <v>4102</v>
      </c>
      <c r="C4106">
        <v>-1.1215727043998714E-2</v>
      </c>
      <c r="D4106">
        <v>0</v>
      </c>
      <c r="E4106">
        <v>4102</v>
      </c>
      <c r="F4106">
        <v>0</v>
      </c>
      <c r="G4106">
        <v>1.9313157704530109E-2</v>
      </c>
      <c r="H4106">
        <v>4102</v>
      </c>
    </row>
    <row r="4107" spans="2:8" x14ac:dyDescent="0.25">
      <c r="B4107">
        <v>4103</v>
      </c>
      <c r="C4107">
        <v>-7.8071843659661402E-3</v>
      </c>
      <c r="D4107">
        <v>0</v>
      </c>
      <c r="E4107">
        <v>4103</v>
      </c>
      <c r="F4107">
        <v>0</v>
      </c>
      <c r="G4107">
        <v>2.0661928945290547E-2</v>
      </c>
      <c r="H4107">
        <v>4103</v>
      </c>
    </row>
    <row r="4108" spans="2:8" x14ac:dyDescent="0.25">
      <c r="B4108">
        <v>4104</v>
      </c>
      <c r="C4108">
        <v>-7.477151362665811E-3</v>
      </c>
      <c r="D4108">
        <v>0</v>
      </c>
      <c r="E4108">
        <v>4104</v>
      </c>
      <c r="F4108">
        <v>0</v>
      </c>
      <c r="G4108">
        <v>2.1003109429766836E-2</v>
      </c>
      <c r="H4108">
        <v>4104</v>
      </c>
    </row>
    <row r="4109" spans="2:8" x14ac:dyDescent="0.25">
      <c r="B4109">
        <v>4105</v>
      </c>
      <c r="C4109">
        <v>-6.7884461285060314E-3</v>
      </c>
      <c r="D4109">
        <v>0</v>
      </c>
      <c r="E4109">
        <v>4105</v>
      </c>
      <c r="F4109">
        <v>0</v>
      </c>
      <c r="G4109">
        <v>2.2004355920843783E-2</v>
      </c>
      <c r="H4109">
        <v>4105</v>
      </c>
    </row>
    <row r="4110" spans="2:8" x14ac:dyDescent="0.25">
      <c r="B4110">
        <v>4106</v>
      </c>
      <c r="C4110">
        <v>-4.7684613999689728E-3</v>
      </c>
      <c r="D4110">
        <v>0</v>
      </c>
      <c r="E4110">
        <v>4106</v>
      </c>
      <c r="F4110">
        <v>0</v>
      </c>
      <c r="G4110">
        <v>2.2345536405320072E-2</v>
      </c>
      <c r="H4110">
        <v>4106</v>
      </c>
    </row>
    <row r="4111" spans="2:8" x14ac:dyDescent="0.25">
      <c r="B4111">
        <v>4107</v>
      </c>
      <c r="C4111">
        <v>-4.7684613999689728E-3</v>
      </c>
      <c r="D4111">
        <v>0</v>
      </c>
      <c r="E4111">
        <v>4107</v>
      </c>
      <c r="F4111">
        <v>0</v>
      </c>
      <c r="G4111">
        <v>2.4046635611732758E-2</v>
      </c>
      <c r="H4111">
        <v>4107</v>
      </c>
    </row>
    <row r="4112" spans="2:8" x14ac:dyDescent="0.25">
      <c r="B4112">
        <v>4108</v>
      </c>
      <c r="C4112">
        <v>-5.1096418844452608E-3</v>
      </c>
      <c r="D4112">
        <v>0</v>
      </c>
      <c r="E4112">
        <v>4108</v>
      </c>
      <c r="F4112">
        <v>0</v>
      </c>
      <c r="G4112">
        <v>2.6088915302621727E-2</v>
      </c>
      <c r="H4112">
        <v>4108</v>
      </c>
    </row>
    <row r="4113" spans="2:8" x14ac:dyDescent="0.25">
      <c r="B4113">
        <v>4109</v>
      </c>
      <c r="C4113">
        <v>-5.1096418844452608E-3</v>
      </c>
      <c r="D4113">
        <v>0</v>
      </c>
      <c r="E4113">
        <v>4109</v>
      </c>
      <c r="F4113">
        <v>0</v>
      </c>
      <c r="G4113">
        <v>2.7431342278174967E-2</v>
      </c>
      <c r="H4113">
        <v>4109</v>
      </c>
    </row>
    <row r="4114" spans="2:8" x14ac:dyDescent="0.25">
      <c r="B4114">
        <v>4110</v>
      </c>
      <c r="C4114">
        <v>-6.1283801219053705E-3</v>
      </c>
      <c r="D4114">
        <v>0</v>
      </c>
      <c r="E4114">
        <v>4110</v>
      </c>
      <c r="F4114">
        <v>0</v>
      </c>
      <c r="G4114">
        <v>2.6401456559538895E-2</v>
      </c>
      <c r="H4114">
        <v>4110</v>
      </c>
    </row>
    <row r="4115" spans="2:8" x14ac:dyDescent="0.25">
      <c r="B4115">
        <v>4111</v>
      </c>
      <c r="C4115">
        <v>-5.7871996374290816E-3</v>
      </c>
      <c r="D4115">
        <v>0</v>
      </c>
      <c r="E4115">
        <v>4111</v>
      </c>
      <c r="F4115">
        <v>0</v>
      </c>
      <c r="G4115">
        <v>2.5052685318778457E-2</v>
      </c>
      <c r="H4115">
        <v>4111</v>
      </c>
    </row>
    <row r="4116" spans="2:8" x14ac:dyDescent="0.25">
      <c r="B4116">
        <v>4112</v>
      </c>
      <c r="C4116">
        <v>-5.7871996374290816E-3</v>
      </c>
      <c r="D4116">
        <v>0</v>
      </c>
      <c r="E4116">
        <v>4112</v>
      </c>
      <c r="F4116">
        <v>0</v>
      </c>
      <c r="G4116">
        <v>2.1661634387129047E-2</v>
      </c>
      <c r="H4116">
        <v>4112</v>
      </c>
    </row>
    <row r="4117" spans="2:8" x14ac:dyDescent="0.25">
      <c r="B4117">
        <v>4113</v>
      </c>
      <c r="C4117">
        <v>-5.7871996374290816E-3</v>
      </c>
      <c r="D4117">
        <v>0</v>
      </c>
      <c r="E4117">
        <v>4113</v>
      </c>
      <c r="F4117">
        <v>0</v>
      </c>
      <c r="G4117">
        <v>1.9630502177416031E-2</v>
      </c>
      <c r="H4117">
        <v>4113</v>
      </c>
    </row>
    <row r="4118" spans="2:8" x14ac:dyDescent="0.25">
      <c r="B4118">
        <v>4114</v>
      </c>
      <c r="C4118">
        <v>-5.7871996374290816E-3</v>
      </c>
      <c r="D4118">
        <v>0</v>
      </c>
      <c r="E4118">
        <v>4114</v>
      </c>
      <c r="F4118">
        <v>-2.8832231413333947E-2</v>
      </c>
      <c r="G4118">
        <v>1.8941796943256251E-2</v>
      </c>
      <c r="H4118">
        <v>4114</v>
      </c>
    </row>
    <row r="4119" spans="2:8" x14ac:dyDescent="0.25">
      <c r="B4119">
        <v>4115</v>
      </c>
      <c r="C4119">
        <v>-5.7871996374290816E-3</v>
      </c>
      <c r="D4119">
        <v>0</v>
      </c>
      <c r="E4119">
        <v>4115</v>
      </c>
      <c r="F4119">
        <v>-2.9908248105912291E-2</v>
      </c>
      <c r="G4119">
        <v>1.7911911224620183E-2</v>
      </c>
      <c r="H4119">
        <v>4115</v>
      </c>
    </row>
    <row r="4120" spans="2:8" x14ac:dyDescent="0.25">
      <c r="B4120">
        <v>4116</v>
      </c>
      <c r="C4120">
        <v>-5.7871996374290816E-3</v>
      </c>
      <c r="D4120">
        <v>0</v>
      </c>
      <c r="E4120">
        <v>4116</v>
      </c>
      <c r="F4120">
        <v>0</v>
      </c>
      <c r="G4120">
        <v>1.7911911224620183E-2</v>
      </c>
      <c r="H4120">
        <v>4116</v>
      </c>
    </row>
    <row r="4121" spans="2:8" x14ac:dyDescent="0.25">
      <c r="B4121">
        <v>4117</v>
      </c>
      <c r="C4121">
        <v>-3.408542678032575E-3</v>
      </c>
      <c r="D4121">
        <v>0</v>
      </c>
      <c r="E4121">
        <v>4117</v>
      </c>
      <c r="F4121">
        <v>0</v>
      </c>
      <c r="G4121">
        <v>1.8299222683038751E-2</v>
      </c>
      <c r="H4121">
        <v>4117</v>
      </c>
    </row>
    <row r="4122" spans="2:8" x14ac:dyDescent="0.25">
      <c r="B4122">
        <v>4118</v>
      </c>
      <c r="C4122">
        <v>-3.408542678032575E-3</v>
      </c>
      <c r="D4122">
        <v>0</v>
      </c>
      <c r="E4122">
        <v>4118</v>
      </c>
      <c r="F4122">
        <v>-2.5793508447336775E-2</v>
      </c>
      <c r="G4122">
        <v>1.8970436170815369E-2</v>
      </c>
      <c r="H4122">
        <v>4118</v>
      </c>
    </row>
    <row r="4123" spans="2:8" x14ac:dyDescent="0.25">
      <c r="B4123">
        <v>4119</v>
      </c>
      <c r="C4123">
        <v>-2.0486239560961773E-3</v>
      </c>
      <c r="D4123">
        <v>0</v>
      </c>
      <c r="E4123">
        <v>4119</v>
      </c>
      <c r="F4123">
        <v>0</v>
      </c>
      <c r="G4123">
        <v>1.997168266189232E-2</v>
      </c>
      <c r="H4123">
        <v>4119</v>
      </c>
    </row>
    <row r="4124" spans="2:8" x14ac:dyDescent="0.25">
      <c r="B4124">
        <v>4120</v>
      </c>
      <c r="C4124">
        <v>-2.3898044405724654E-3</v>
      </c>
      <c r="D4124">
        <v>0</v>
      </c>
      <c r="E4124">
        <v>4120</v>
      </c>
      <c r="F4124">
        <v>0</v>
      </c>
      <c r="G4124">
        <v>1.9641649658591987E-2</v>
      </c>
      <c r="H4124">
        <v>4120</v>
      </c>
    </row>
    <row r="4125" spans="2:8" x14ac:dyDescent="0.25">
      <c r="B4125">
        <v>4121</v>
      </c>
      <c r="C4125">
        <v>-2.730984925048753E-3</v>
      </c>
      <c r="D4125">
        <v>0</v>
      </c>
      <c r="E4125">
        <v>4121</v>
      </c>
      <c r="F4125">
        <v>0</v>
      </c>
      <c r="G4125">
        <v>2.4421258539736913E-2</v>
      </c>
      <c r="H4125">
        <v>4121</v>
      </c>
    </row>
    <row r="4126" spans="2:8" x14ac:dyDescent="0.25">
      <c r="B4126">
        <v>4122</v>
      </c>
      <c r="C4126">
        <v>-3.0721654095250419E-3</v>
      </c>
      <c r="D4126">
        <v>0</v>
      </c>
      <c r="E4126">
        <v>4122</v>
      </c>
      <c r="F4126">
        <v>0</v>
      </c>
      <c r="G4126">
        <v>2.7477473252117246E-2</v>
      </c>
      <c r="H4126">
        <v>4122</v>
      </c>
    </row>
    <row r="4127" spans="2:8" x14ac:dyDescent="0.25">
      <c r="B4127">
        <v>4123</v>
      </c>
      <c r="C4127">
        <v>-3.4133458940013295E-3</v>
      </c>
      <c r="D4127">
        <v>0</v>
      </c>
      <c r="E4127">
        <v>4123</v>
      </c>
      <c r="F4127">
        <v>-3.6867580402778342E-2</v>
      </c>
      <c r="G4127">
        <v>2.3767536798343463E-2</v>
      </c>
      <c r="H4127">
        <v>4123</v>
      </c>
    </row>
    <row r="4128" spans="2:8" x14ac:dyDescent="0.25">
      <c r="B4128">
        <v>4124</v>
      </c>
      <c r="C4128">
        <v>-4.1020511281611091E-3</v>
      </c>
      <c r="D4128">
        <v>0</v>
      </c>
      <c r="E4128">
        <v>4124</v>
      </c>
      <c r="F4128">
        <v>-3.7908613602590367E-2</v>
      </c>
      <c r="G4128">
        <v>2.2418765557583025E-2</v>
      </c>
      <c r="H4128">
        <v>4124</v>
      </c>
    </row>
    <row r="4129" spans="2:8" x14ac:dyDescent="0.25">
      <c r="B4129">
        <v>4125</v>
      </c>
      <c r="C4129">
        <v>-4.1020511281611091E-3</v>
      </c>
      <c r="D4129">
        <v>0</v>
      </c>
      <c r="E4129">
        <v>4125</v>
      </c>
      <c r="F4129">
        <v>-3.7578580599290042E-2</v>
      </c>
      <c r="G4129">
        <v>2.1388879838946953E-2</v>
      </c>
      <c r="H4129">
        <v>4125</v>
      </c>
    </row>
    <row r="4130" spans="2:8" x14ac:dyDescent="0.25">
      <c r="B4130">
        <v>4126</v>
      </c>
      <c r="C4130">
        <v>-4.1020511281611091E-3</v>
      </c>
      <c r="D4130">
        <v>0</v>
      </c>
      <c r="E4130">
        <v>4126</v>
      </c>
      <c r="F4130">
        <v>0</v>
      </c>
      <c r="G4130">
        <v>2.0028961117010555E-2</v>
      </c>
      <c r="H4130">
        <v>4126</v>
      </c>
    </row>
    <row r="4131" spans="2:8" x14ac:dyDescent="0.25">
      <c r="B4131">
        <v>4127</v>
      </c>
      <c r="C4131">
        <v>-5.1207893656212188E-3</v>
      </c>
      <c r="D4131">
        <v>0</v>
      </c>
      <c r="E4131">
        <v>4127</v>
      </c>
      <c r="F4131">
        <v>-3.3503627649449599E-2</v>
      </c>
      <c r="G4131">
        <v>1.968778063253427E-2</v>
      </c>
      <c r="H4131">
        <v>4127</v>
      </c>
    </row>
    <row r="4132" spans="2:8" x14ac:dyDescent="0.25">
      <c r="B4132">
        <v>4128</v>
      </c>
      <c r="C4132">
        <v>-5.461969850097506E-3</v>
      </c>
      <c r="D4132">
        <v>0</v>
      </c>
      <c r="E4132">
        <v>4128</v>
      </c>
      <c r="F4132">
        <v>-4.1135122631086964E-2</v>
      </c>
      <c r="G4132">
        <v>1.7656648422821251E-2</v>
      </c>
      <c r="H4132">
        <v>4128</v>
      </c>
    </row>
    <row r="4133" spans="2:8" x14ac:dyDescent="0.25">
      <c r="B4133">
        <v>4129</v>
      </c>
      <c r="C4133">
        <v>-5.1207893656212188E-3</v>
      </c>
      <c r="D4133">
        <v>0</v>
      </c>
      <c r="E4133">
        <v>4129</v>
      </c>
      <c r="F4133">
        <v>-3.5149938646977193E-2</v>
      </c>
      <c r="G4133">
        <v>1.4925663497772501E-2</v>
      </c>
      <c r="H4133">
        <v>4129</v>
      </c>
    </row>
    <row r="4134" spans="2:8" x14ac:dyDescent="0.25">
      <c r="B4134">
        <v>4130</v>
      </c>
      <c r="C4134">
        <v>-5.1207893656212188E-3</v>
      </c>
      <c r="D4134">
        <v>0</v>
      </c>
      <c r="E4134">
        <v>4130</v>
      </c>
      <c r="F4134">
        <v>-2.3278948812346573E-2</v>
      </c>
      <c r="G4134">
        <v>1.3913269525519594E-2</v>
      </c>
      <c r="H4134">
        <v>4130</v>
      </c>
    </row>
    <row r="4135" spans="2:8" x14ac:dyDescent="0.25">
      <c r="B4135">
        <v>4131</v>
      </c>
      <c r="C4135">
        <v>-4.1020511281611091E-3</v>
      </c>
      <c r="D4135">
        <v>0</v>
      </c>
      <c r="E4135">
        <v>4131</v>
      </c>
      <c r="F4135">
        <v>0</v>
      </c>
      <c r="G4135">
        <v>1.3913269525519594E-2</v>
      </c>
      <c r="H4135">
        <v>4131</v>
      </c>
    </row>
    <row r="4136" spans="2:8" x14ac:dyDescent="0.25">
      <c r="B4136">
        <v>4132</v>
      </c>
      <c r="C4136">
        <v>-4.1020511281611091E-3</v>
      </c>
      <c r="D4136">
        <v>1.6899517252367277E-3</v>
      </c>
      <c r="E4136">
        <v>4132</v>
      </c>
      <c r="F4136">
        <v>0</v>
      </c>
      <c r="G4136">
        <v>1.3913269525519594E-2</v>
      </c>
      <c r="H4136">
        <v>4132</v>
      </c>
    </row>
    <row r="4137" spans="2:8" x14ac:dyDescent="0.25">
      <c r="B4137">
        <v>4133</v>
      </c>
      <c r="C4137">
        <v>-4.1020511281611091E-3</v>
      </c>
      <c r="D4137">
        <v>3.408542678032575E-3</v>
      </c>
      <c r="E4137">
        <v>4133</v>
      </c>
      <c r="F4137">
        <v>0</v>
      </c>
      <c r="G4137">
        <v>1.3913269525519594E-2</v>
      </c>
      <c r="H4137">
        <v>4133</v>
      </c>
    </row>
    <row r="4138" spans="2:8" x14ac:dyDescent="0.25">
      <c r="B4138">
        <v>4134</v>
      </c>
      <c r="C4138">
        <v>-4.4320841314614392E-3</v>
      </c>
      <c r="D4138">
        <v>3.408542678032575E-3</v>
      </c>
      <c r="E4138">
        <v>4134</v>
      </c>
      <c r="F4138">
        <v>0</v>
      </c>
      <c r="G4138">
        <v>1.3913269525519594E-2</v>
      </c>
      <c r="H4138">
        <v>4134</v>
      </c>
    </row>
    <row r="4139" spans="2:8" x14ac:dyDescent="0.25">
      <c r="B4139">
        <v>4135</v>
      </c>
      <c r="C4139">
        <v>-6.4409213788225381E-3</v>
      </c>
      <c r="D4139">
        <v>3.408542678032575E-3</v>
      </c>
      <c r="E4139">
        <v>4135</v>
      </c>
      <c r="F4139">
        <v>0</v>
      </c>
      <c r="G4139">
        <v>1.4573335532120252E-2</v>
      </c>
      <c r="H4139">
        <v>4135</v>
      </c>
    </row>
    <row r="4140" spans="2:8" x14ac:dyDescent="0.25">
      <c r="B4140">
        <v>4136</v>
      </c>
      <c r="C4140">
        <v>-6.7709543821228681E-3</v>
      </c>
      <c r="D4140">
        <v>3.408542678032575E-3</v>
      </c>
      <c r="E4140">
        <v>4136</v>
      </c>
      <c r="F4140">
        <v>0</v>
      </c>
      <c r="G4140">
        <v>1.5244549019896872E-2</v>
      </c>
      <c r="H4140">
        <v>4136</v>
      </c>
    </row>
    <row r="4141" spans="2:8" x14ac:dyDescent="0.25">
      <c r="B4141">
        <v>4137</v>
      </c>
      <c r="C4141">
        <v>-7.100987385423199E-3</v>
      </c>
      <c r="D4141">
        <v>3.408542678032575E-3</v>
      </c>
      <c r="E4141">
        <v>4137</v>
      </c>
      <c r="F4141">
        <v>0</v>
      </c>
      <c r="G4141">
        <v>1.5904615026497534E-2</v>
      </c>
      <c r="H4141">
        <v>4137</v>
      </c>
    </row>
    <row r="4142" spans="2:8" x14ac:dyDescent="0.25">
      <c r="B4142">
        <v>4138</v>
      </c>
      <c r="C4142">
        <v>-7.100987385423199E-3</v>
      </c>
      <c r="D4142">
        <v>4.0972479121923547E-3</v>
      </c>
      <c r="E4142">
        <v>4138</v>
      </c>
      <c r="F4142">
        <v>0</v>
      </c>
      <c r="G4142">
        <v>1.2819761086558084E-2</v>
      </c>
      <c r="H4142">
        <v>4138</v>
      </c>
    </row>
    <row r="4143" spans="2:8" x14ac:dyDescent="0.25">
      <c r="B4143">
        <v>4139</v>
      </c>
      <c r="C4143">
        <v>-7.100987385423199E-3</v>
      </c>
      <c r="D4143">
        <v>4.0972479121923547E-3</v>
      </c>
      <c r="E4143">
        <v>4139</v>
      </c>
      <c r="F4143">
        <v>0</v>
      </c>
      <c r="G4143">
        <v>1.2159695079957423E-2</v>
      </c>
      <c r="H4143">
        <v>4139</v>
      </c>
    </row>
    <row r="4144" spans="2:8" x14ac:dyDescent="0.25">
      <c r="B4144">
        <v>4140</v>
      </c>
      <c r="C4144">
        <v>-7.100987385423199E-3</v>
      </c>
      <c r="D4144">
        <v>4.0972479121923547E-3</v>
      </c>
      <c r="E4144">
        <v>4140</v>
      </c>
      <c r="F4144">
        <v>0</v>
      </c>
      <c r="G4144">
        <v>1.1158448588880475E-2</v>
      </c>
      <c r="H4144">
        <v>4140</v>
      </c>
    </row>
    <row r="4145" spans="2:8" x14ac:dyDescent="0.25">
      <c r="B4145">
        <v>4141</v>
      </c>
      <c r="C4145">
        <v>-6.0711016667871313E-3</v>
      </c>
      <c r="D4145">
        <v>4.4384283966686427E-3</v>
      </c>
      <c r="E4145">
        <v>4141</v>
      </c>
      <c r="F4145">
        <v>0</v>
      </c>
      <c r="G4145">
        <v>1.1499629073356762E-2</v>
      </c>
      <c r="H4145">
        <v>4141</v>
      </c>
    </row>
    <row r="4146" spans="2:8" x14ac:dyDescent="0.25">
      <c r="B4146">
        <v>4142</v>
      </c>
      <c r="C4146">
        <v>-6.4186264164706229E-3</v>
      </c>
      <c r="D4146">
        <v>4.4384283966686427E-3</v>
      </c>
      <c r="E4146">
        <v>4142</v>
      </c>
      <c r="F4146">
        <v>0</v>
      </c>
      <c r="G4146">
        <v>7.0612006766881215E-3</v>
      </c>
      <c r="H4146">
        <v>4142</v>
      </c>
    </row>
    <row r="4147" spans="2:8" x14ac:dyDescent="0.25">
      <c r="B4147">
        <v>4143</v>
      </c>
      <c r="C4147">
        <v>-6.7661511661541137E-3</v>
      </c>
      <c r="D4147">
        <v>4.7684613999689728E-3</v>
      </c>
      <c r="E4147">
        <v>4143</v>
      </c>
      <c r="F4147">
        <v>0</v>
      </c>
      <c r="G4147">
        <v>0</v>
      </c>
      <c r="H4147">
        <v>4143</v>
      </c>
    </row>
    <row r="4148" spans="2:8" x14ac:dyDescent="0.25">
      <c r="B4148">
        <v>4144</v>
      </c>
      <c r="C4148">
        <v>-7.8023811499973858E-3</v>
      </c>
      <c r="D4148">
        <v>7.8469710747012169E-3</v>
      </c>
      <c r="E4148">
        <v>4144</v>
      </c>
      <c r="F4148">
        <v>0</v>
      </c>
      <c r="G4148">
        <v>0</v>
      </c>
      <c r="H4148">
        <v>4144</v>
      </c>
    </row>
    <row r="4149" spans="2:8" x14ac:dyDescent="0.25">
      <c r="B4149">
        <v>4145</v>
      </c>
      <c r="C4149">
        <v>-7.1136759158376061E-3</v>
      </c>
      <c r="D4149">
        <v>7.8469710747012169E-3</v>
      </c>
      <c r="E4149">
        <v>4145</v>
      </c>
      <c r="F4149">
        <v>0</v>
      </c>
      <c r="G4149">
        <v>0</v>
      </c>
      <c r="H4149">
        <v>4145</v>
      </c>
    </row>
    <row r="4150" spans="2:8" x14ac:dyDescent="0.25">
      <c r="B4150">
        <v>4146</v>
      </c>
      <c r="C4150">
        <v>-7.1136759158376061E-3</v>
      </c>
      <c r="D4150">
        <v>7.8469710747012169E-3</v>
      </c>
      <c r="E4150">
        <v>4146</v>
      </c>
      <c r="F4150">
        <v>0</v>
      </c>
      <c r="G4150">
        <v>0</v>
      </c>
      <c r="H4150">
        <v>4146</v>
      </c>
    </row>
    <row r="4151" spans="2:8" x14ac:dyDescent="0.25">
      <c r="B4151">
        <v>4147</v>
      </c>
      <c r="C4151">
        <v>-8.462447156598045E-3</v>
      </c>
      <c r="D4151">
        <v>8.5356763088609965E-3</v>
      </c>
      <c r="E4151">
        <v>4147</v>
      </c>
      <c r="F4151">
        <v>0</v>
      </c>
      <c r="G4151">
        <v>0</v>
      </c>
      <c r="H4151">
        <v>4147</v>
      </c>
    </row>
    <row r="4152" spans="2:8" x14ac:dyDescent="0.25">
      <c r="B4152">
        <v>4148</v>
      </c>
      <c r="C4152">
        <v>-9.5098246216172733E-3</v>
      </c>
      <c r="D4152">
        <v>7.8756103022603382E-3</v>
      </c>
      <c r="E4152">
        <v>4148</v>
      </c>
      <c r="F4152">
        <v>0</v>
      </c>
      <c r="G4152">
        <v>0</v>
      </c>
      <c r="H4152">
        <v>4148</v>
      </c>
    </row>
    <row r="4153" spans="2:8" x14ac:dyDescent="0.25">
      <c r="B4153">
        <v>4149</v>
      </c>
      <c r="C4153">
        <v>0</v>
      </c>
      <c r="D4153">
        <v>7.8756103022603382E-3</v>
      </c>
      <c r="E4153">
        <v>4149</v>
      </c>
      <c r="F4153">
        <v>0</v>
      </c>
      <c r="G4153">
        <v>0</v>
      </c>
      <c r="H4153">
        <v>4149</v>
      </c>
    </row>
    <row r="4154" spans="2:8" x14ac:dyDescent="0.25">
      <c r="B4154">
        <v>4150</v>
      </c>
      <c r="C4154">
        <v>0</v>
      </c>
      <c r="D4154">
        <v>7.8756103022603382E-3</v>
      </c>
      <c r="E4154">
        <v>4150</v>
      </c>
      <c r="F4154">
        <v>0</v>
      </c>
      <c r="G4154">
        <v>0</v>
      </c>
      <c r="H4154">
        <v>4150</v>
      </c>
    </row>
    <row r="4155" spans="2:8" x14ac:dyDescent="0.25">
      <c r="B4155">
        <v>4151</v>
      </c>
      <c r="C4155">
        <v>0</v>
      </c>
      <c r="D4155">
        <v>7.8756103022603382E-3</v>
      </c>
      <c r="E4155">
        <v>4151</v>
      </c>
      <c r="F4155">
        <v>0</v>
      </c>
      <c r="G4155">
        <v>0</v>
      </c>
      <c r="H4155">
        <v>4151</v>
      </c>
    </row>
    <row r="4156" spans="2:8" x14ac:dyDescent="0.25">
      <c r="B4156">
        <v>4152</v>
      </c>
      <c r="C4156">
        <v>0</v>
      </c>
      <c r="D4156">
        <v>7.8756103022603382E-3</v>
      </c>
      <c r="E4156">
        <v>4152</v>
      </c>
      <c r="F4156">
        <v>0</v>
      </c>
      <c r="G4156">
        <v>0</v>
      </c>
      <c r="H4156">
        <v>4152</v>
      </c>
    </row>
    <row r="4157" spans="2:8" x14ac:dyDescent="0.25">
      <c r="B4157">
        <v>4153</v>
      </c>
      <c r="C4157">
        <v>0</v>
      </c>
      <c r="D4157">
        <v>7.1869050681005577E-3</v>
      </c>
      <c r="E4157">
        <v>4153</v>
      </c>
      <c r="F4157">
        <v>0</v>
      </c>
      <c r="G4157">
        <v>0</v>
      </c>
      <c r="H4157">
        <v>4153</v>
      </c>
    </row>
    <row r="4158" spans="2:8" x14ac:dyDescent="0.25">
      <c r="B4158">
        <v>4154</v>
      </c>
      <c r="C4158">
        <v>0</v>
      </c>
      <c r="D4158">
        <v>5.8094945997809984E-3</v>
      </c>
      <c r="E4158">
        <v>4154</v>
      </c>
      <c r="F4158">
        <v>0</v>
      </c>
      <c r="G4158">
        <v>0</v>
      </c>
      <c r="H4158">
        <v>4154</v>
      </c>
    </row>
    <row r="4159" spans="2:8" x14ac:dyDescent="0.25">
      <c r="B4159">
        <v>4155</v>
      </c>
      <c r="C4159">
        <v>0</v>
      </c>
      <c r="D4159">
        <v>5.8094945997809984E-3</v>
      </c>
      <c r="E4159">
        <v>4155</v>
      </c>
      <c r="F4159">
        <v>0</v>
      </c>
      <c r="G4159">
        <v>0</v>
      </c>
      <c r="H4159">
        <v>4155</v>
      </c>
    </row>
    <row r="4160" spans="2:8" x14ac:dyDescent="0.25">
      <c r="B4160">
        <v>4156</v>
      </c>
      <c r="C4160">
        <v>0</v>
      </c>
      <c r="D4160">
        <v>5.8094945997809984E-3</v>
      </c>
      <c r="E4160">
        <v>4156</v>
      </c>
      <c r="F4160">
        <v>0</v>
      </c>
      <c r="G4160">
        <v>0</v>
      </c>
      <c r="H4160">
        <v>4156</v>
      </c>
    </row>
    <row r="4161" spans="2:8" x14ac:dyDescent="0.25">
      <c r="B4161">
        <v>4157</v>
      </c>
      <c r="C4161">
        <v>0</v>
      </c>
      <c r="D4161">
        <v>5.8094945997809984E-3</v>
      </c>
      <c r="E4161">
        <v>4157</v>
      </c>
      <c r="F4161">
        <v>0</v>
      </c>
      <c r="G4161">
        <v>0</v>
      </c>
      <c r="H4161">
        <v>4157</v>
      </c>
    </row>
    <row r="4162" spans="2:8" x14ac:dyDescent="0.25">
      <c r="B4162">
        <v>4158</v>
      </c>
      <c r="C4162">
        <v>0</v>
      </c>
      <c r="D4162">
        <v>5.8094945997809984E-3</v>
      </c>
      <c r="E4162">
        <v>4158</v>
      </c>
      <c r="F4162">
        <v>0</v>
      </c>
      <c r="G4162">
        <v>0</v>
      </c>
      <c r="H4162">
        <v>4158</v>
      </c>
    </row>
    <row r="4163" spans="2:8" x14ac:dyDescent="0.25">
      <c r="B4163">
        <v>4159</v>
      </c>
      <c r="C4163">
        <v>0</v>
      </c>
      <c r="D4163">
        <v>5.8031503345737949E-3</v>
      </c>
      <c r="E4163">
        <v>4159</v>
      </c>
      <c r="F4163">
        <v>0</v>
      </c>
      <c r="G4163">
        <v>0</v>
      </c>
      <c r="H4163">
        <v>4159</v>
      </c>
    </row>
    <row r="4164" spans="2:8" x14ac:dyDescent="0.25">
      <c r="B4164">
        <v>4160</v>
      </c>
      <c r="C4164">
        <v>0</v>
      </c>
      <c r="D4164">
        <v>5.8031503345737949E-3</v>
      </c>
      <c r="E4164">
        <v>4160</v>
      </c>
      <c r="F4164">
        <v>0</v>
      </c>
      <c r="G4164">
        <v>0</v>
      </c>
      <c r="H4164">
        <v>4160</v>
      </c>
    </row>
    <row r="4165" spans="2:8" x14ac:dyDescent="0.25">
      <c r="B4165">
        <v>4161</v>
      </c>
      <c r="C4165">
        <v>0</v>
      </c>
      <c r="D4165">
        <v>6.4743638223504129E-3</v>
      </c>
      <c r="E4165">
        <v>4161</v>
      </c>
      <c r="F4165">
        <v>0</v>
      </c>
      <c r="G4165">
        <v>0</v>
      </c>
      <c r="H4165">
        <v>4161</v>
      </c>
    </row>
    <row r="4166" spans="2:8" x14ac:dyDescent="0.25">
      <c r="B4166">
        <v>4162</v>
      </c>
      <c r="C4166">
        <v>0</v>
      </c>
      <c r="D4166">
        <v>7.1519215753342337E-3</v>
      </c>
      <c r="E4166">
        <v>4162</v>
      </c>
      <c r="F4166">
        <v>0</v>
      </c>
      <c r="G4166">
        <v>0</v>
      </c>
      <c r="H4166">
        <v>4162</v>
      </c>
    </row>
    <row r="4167" spans="2:8" x14ac:dyDescent="0.25">
      <c r="B4167">
        <v>4163</v>
      </c>
      <c r="C4167">
        <v>0</v>
      </c>
      <c r="D4167">
        <v>7.4819545786345637E-3</v>
      </c>
      <c r="E4167">
        <v>4163</v>
      </c>
      <c r="F4167">
        <v>0</v>
      </c>
      <c r="G4167">
        <v>0</v>
      </c>
      <c r="H4167">
        <v>4163</v>
      </c>
    </row>
    <row r="4168" spans="2:8" x14ac:dyDescent="0.25">
      <c r="B4168">
        <v>4164</v>
      </c>
      <c r="C4168">
        <v>0</v>
      </c>
      <c r="D4168">
        <v>7.1519215753342337E-3</v>
      </c>
      <c r="E4168">
        <v>4164</v>
      </c>
      <c r="F4168">
        <v>0</v>
      </c>
      <c r="G4168">
        <v>0</v>
      </c>
      <c r="H4168">
        <v>4164</v>
      </c>
    </row>
    <row r="4169" spans="2:8" x14ac:dyDescent="0.25">
      <c r="B4169">
        <v>4165</v>
      </c>
      <c r="C4169">
        <v>0</v>
      </c>
      <c r="D4169">
        <v>4.0734119006019887E-3</v>
      </c>
      <c r="E4169">
        <v>4165</v>
      </c>
      <c r="F4169">
        <v>0</v>
      </c>
      <c r="G4169">
        <v>0</v>
      </c>
      <c r="H4169">
        <v>4165</v>
      </c>
    </row>
    <row r="4170" spans="2:8" x14ac:dyDescent="0.25">
      <c r="B4170">
        <v>4166</v>
      </c>
      <c r="C4170">
        <v>0</v>
      </c>
      <c r="D4170">
        <v>4.0734119006019887E-3</v>
      </c>
      <c r="E4170">
        <v>4166</v>
      </c>
      <c r="F4170">
        <v>0</v>
      </c>
      <c r="G4170">
        <v>0</v>
      </c>
      <c r="H4170">
        <v>4166</v>
      </c>
    </row>
    <row r="4171" spans="2:8" x14ac:dyDescent="0.25">
      <c r="B4171">
        <v>4167</v>
      </c>
      <c r="C4171">
        <v>0</v>
      </c>
      <c r="D4171">
        <v>4.0734119006019887E-3</v>
      </c>
      <c r="E4171">
        <v>4167</v>
      </c>
      <c r="F4171">
        <v>0</v>
      </c>
      <c r="G4171">
        <v>0</v>
      </c>
      <c r="H4171">
        <v>4167</v>
      </c>
    </row>
    <row r="4172" spans="2:8" x14ac:dyDescent="0.25">
      <c r="B4172">
        <v>4168</v>
      </c>
      <c r="C4172">
        <v>0</v>
      </c>
      <c r="D4172">
        <v>3.3847066664422095E-3</v>
      </c>
      <c r="E4172">
        <v>4168</v>
      </c>
      <c r="F4172">
        <v>0</v>
      </c>
      <c r="G4172">
        <v>0</v>
      </c>
      <c r="H4172">
        <v>4168</v>
      </c>
    </row>
    <row r="4173" spans="2:8" x14ac:dyDescent="0.25">
      <c r="B4173">
        <v>4169</v>
      </c>
      <c r="C4173">
        <v>0</v>
      </c>
      <c r="D4173">
        <v>3.3847066664422095E-3</v>
      </c>
      <c r="E4173">
        <v>4169</v>
      </c>
      <c r="F4173">
        <v>0</v>
      </c>
      <c r="G4173">
        <v>0</v>
      </c>
      <c r="H4173">
        <v>4169</v>
      </c>
    </row>
    <row r="4174" spans="2:8" x14ac:dyDescent="0.25">
      <c r="B4174">
        <v>4170</v>
      </c>
      <c r="C4174">
        <v>0</v>
      </c>
      <c r="D4174">
        <v>3.3847066664422095E-3</v>
      </c>
      <c r="E4174">
        <v>4170</v>
      </c>
      <c r="F4174">
        <v>0</v>
      </c>
      <c r="G4174">
        <v>0</v>
      </c>
      <c r="H4174">
        <v>4170</v>
      </c>
    </row>
    <row r="4175" spans="2:8" x14ac:dyDescent="0.25">
      <c r="B4175">
        <v>4171</v>
      </c>
      <c r="C4175">
        <v>0</v>
      </c>
      <c r="D4175">
        <v>3.0435261819659215E-3</v>
      </c>
      <c r="E4175">
        <v>4171</v>
      </c>
      <c r="F4175">
        <v>0</v>
      </c>
      <c r="G4175">
        <v>0</v>
      </c>
      <c r="H4175">
        <v>4171</v>
      </c>
    </row>
    <row r="4176" spans="2:8" x14ac:dyDescent="0.25">
      <c r="B4176">
        <v>4172</v>
      </c>
      <c r="C4176">
        <v>0</v>
      </c>
      <c r="D4176">
        <v>3.0435261819659215E-3</v>
      </c>
      <c r="E4176">
        <v>4172</v>
      </c>
      <c r="F4176">
        <v>0</v>
      </c>
      <c r="G4176">
        <v>0</v>
      </c>
      <c r="H4176">
        <v>4172</v>
      </c>
    </row>
    <row r="4177" spans="2:8" x14ac:dyDescent="0.25">
      <c r="B4177">
        <v>4173</v>
      </c>
      <c r="C4177">
        <v>0</v>
      </c>
      <c r="D4177">
        <v>3.0435261819659215E-3</v>
      </c>
      <c r="E4177">
        <v>4173</v>
      </c>
      <c r="F4177">
        <v>0</v>
      </c>
      <c r="G4177">
        <v>0</v>
      </c>
      <c r="H4177">
        <v>4173</v>
      </c>
    </row>
    <row r="4178" spans="2:8" x14ac:dyDescent="0.25">
      <c r="B4178">
        <v>4174</v>
      </c>
      <c r="C4178">
        <v>0</v>
      </c>
      <c r="D4178">
        <v>3.0435261819659215E-3</v>
      </c>
      <c r="E4178">
        <v>4174</v>
      </c>
      <c r="F4178">
        <v>0</v>
      </c>
      <c r="G4178">
        <v>0</v>
      </c>
      <c r="H4178">
        <v>4174</v>
      </c>
    </row>
    <row r="4179" spans="2:8" x14ac:dyDescent="0.25">
      <c r="B4179">
        <v>4175</v>
      </c>
      <c r="C4179">
        <v>0</v>
      </c>
      <c r="D4179">
        <v>2.7023456974896339E-3</v>
      </c>
      <c r="E4179">
        <v>4175</v>
      </c>
      <c r="F4179">
        <v>0</v>
      </c>
      <c r="G4179">
        <v>0</v>
      </c>
      <c r="H4179">
        <v>4175</v>
      </c>
    </row>
    <row r="4180" spans="2:8" x14ac:dyDescent="0.25">
      <c r="B4180">
        <v>4176</v>
      </c>
      <c r="C4180">
        <v>0</v>
      </c>
      <c r="D4180">
        <v>2.7023456974896339E-3</v>
      </c>
      <c r="E4180">
        <v>4176</v>
      </c>
      <c r="F4180">
        <v>0</v>
      </c>
      <c r="G4180">
        <v>0</v>
      </c>
      <c r="H4180">
        <v>4176</v>
      </c>
    </row>
    <row r="4181" spans="2:8" x14ac:dyDescent="0.25">
      <c r="B4181">
        <v>4177</v>
      </c>
      <c r="C4181">
        <v>0</v>
      </c>
      <c r="D4181">
        <v>2.7023456974896339E-3</v>
      </c>
      <c r="E4181">
        <v>4177</v>
      </c>
      <c r="F4181">
        <v>0</v>
      </c>
      <c r="G4181">
        <v>0</v>
      </c>
      <c r="H4181">
        <v>4177</v>
      </c>
    </row>
    <row r="4182" spans="2:8" x14ac:dyDescent="0.25">
      <c r="B4182">
        <v>4178</v>
      </c>
      <c r="C4182">
        <v>0</v>
      </c>
      <c r="D4182">
        <v>2.7023456974896339E-3</v>
      </c>
      <c r="E4182">
        <v>4178</v>
      </c>
      <c r="F4182">
        <v>0</v>
      </c>
      <c r="G4182">
        <v>0</v>
      </c>
      <c r="H4182">
        <v>4178</v>
      </c>
    </row>
    <row r="4183" spans="2:8" x14ac:dyDescent="0.25">
      <c r="B4183">
        <v>4179</v>
      </c>
      <c r="C4183">
        <v>0</v>
      </c>
      <c r="D4183">
        <v>2.7023456974896339E-3</v>
      </c>
      <c r="E4183">
        <v>4179</v>
      </c>
      <c r="F4183">
        <v>0</v>
      </c>
      <c r="G4183">
        <v>0</v>
      </c>
      <c r="H4183">
        <v>4179</v>
      </c>
    </row>
    <row r="4184" spans="2:8" x14ac:dyDescent="0.25">
      <c r="B4184">
        <v>4180</v>
      </c>
      <c r="C4184">
        <v>0</v>
      </c>
      <c r="D4184">
        <v>3.7099364537737851E-3</v>
      </c>
      <c r="E4184">
        <v>4180</v>
      </c>
      <c r="F4184">
        <v>0</v>
      </c>
      <c r="G4184">
        <v>0</v>
      </c>
      <c r="H4184">
        <v>4180</v>
      </c>
    </row>
    <row r="4185" spans="2:8" x14ac:dyDescent="0.25">
      <c r="B4185">
        <v>4181</v>
      </c>
      <c r="C4185">
        <v>0</v>
      </c>
      <c r="D4185">
        <v>4.0399694570741156E-3</v>
      </c>
      <c r="E4185">
        <v>4181</v>
      </c>
      <c r="F4185">
        <v>0</v>
      </c>
      <c r="G4185">
        <v>0</v>
      </c>
      <c r="H4185">
        <v>4181</v>
      </c>
    </row>
    <row r="4186" spans="2:8" x14ac:dyDescent="0.25">
      <c r="B4186">
        <v>4182</v>
      </c>
      <c r="C4186">
        <v>0</v>
      </c>
      <c r="D4186">
        <v>3.3687559692974975E-3</v>
      </c>
      <c r="E4186">
        <v>4182</v>
      </c>
      <c r="F4186">
        <v>0</v>
      </c>
      <c r="G4186">
        <v>0</v>
      </c>
      <c r="H4186">
        <v>4182</v>
      </c>
    </row>
    <row r="4187" spans="2:8" x14ac:dyDescent="0.25">
      <c r="B4187">
        <v>4183</v>
      </c>
      <c r="C4187">
        <v>0</v>
      </c>
      <c r="D4187">
        <v>2.3500177318373878E-3</v>
      </c>
      <c r="E4187">
        <v>4183</v>
      </c>
      <c r="F4187">
        <v>0</v>
      </c>
      <c r="G4187">
        <v>0</v>
      </c>
      <c r="H4187">
        <v>4183</v>
      </c>
    </row>
    <row r="4188" spans="2:8" x14ac:dyDescent="0.25">
      <c r="B4188">
        <v>4184</v>
      </c>
      <c r="C4188">
        <v>0</v>
      </c>
      <c r="D4188">
        <v>2.0199847285370578E-3</v>
      </c>
      <c r="E4188">
        <v>4184</v>
      </c>
      <c r="F4188">
        <v>0</v>
      </c>
      <c r="G4188">
        <v>0</v>
      </c>
      <c r="H4188">
        <v>4184</v>
      </c>
    </row>
    <row r="4189" spans="2:8" x14ac:dyDescent="0.25">
      <c r="B4189">
        <v>4185</v>
      </c>
      <c r="C4189">
        <v>0</v>
      </c>
      <c r="D4189">
        <v>2.0199847285370578E-3</v>
      </c>
      <c r="E4189">
        <v>4185</v>
      </c>
      <c r="F4189">
        <v>0</v>
      </c>
      <c r="G4189">
        <v>0</v>
      </c>
      <c r="H4189">
        <v>4185</v>
      </c>
    </row>
    <row r="4190" spans="2:8" x14ac:dyDescent="0.25">
      <c r="B4190">
        <v>4186</v>
      </c>
      <c r="C4190">
        <v>0</v>
      </c>
      <c r="D4190">
        <v>2.0199847285370578E-3</v>
      </c>
      <c r="E4190">
        <v>4186</v>
      </c>
      <c r="F4190">
        <v>0</v>
      </c>
      <c r="G4190">
        <v>0</v>
      </c>
      <c r="H4190">
        <v>4186</v>
      </c>
    </row>
    <row r="4191" spans="2:8" x14ac:dyDescent="0.25">
      <c r="B4191">
        <v>4187</v>
      </c>
      <c r="C4191">
        <v>0</v>
      </c>
      <c r="D4191">
        <v>2.0199847285370578E-3</v>
      </c>
      <c r="E4191">
        <v>4187</v>
      </c>
      <c r="F4191">
        <v>0</v>
      </c>
      <c r="G4191">
        <v>0</v>
      </c>
      <c r="H4191">
        <v>4187</v>
      </c>
    </row>
    <row r="4192" spans="2:8" x14ac:dyDescent="0.25">
      <c r="B4192">
        <v>4188</v>
      </c>
      <c r="C4192">
        <v>0</v>
      </c>
      <c r="D4192">
        <v>2.0199847285370578E-3</v>
      </c>
      <c r="E4192">
        <v>4188</v>
      </c>
      <c r="F4192">
        <v>0</v>
      </c>
      <c r="G4192">
        <v>0</v>
      </c>
      <c r="H4192">
        <v>4188</v>
      </c>
    </row>
    <row r="4193" spans="2:8" x14ac:dyDescent="0.25">
      <c r="B4193">
        <v>4189</v>
      </c>
      <c r="C4193">
        <v>0</v>
      </c>
      <c r="D4193">
        <v>2.0199847285370578E-3</v>
      </c>
      <c r="E4193">
        <v>4189</v>
      </c>
      <c r="F4193">
        <v>0</v>
      </c>
      <c r="G4193">
        <v>0</v>
      </c>
      <c r="H4193">
        <v>4189</v>
      </c>
    </row>
    <row r="4194" spans="2:8" x14ac:dyDescent="0.25">
      <c r="B4194">
        <v>4190</v>
      </c>
      <c r="C4194">
        <v>0</v>
      </c>
      <c r="D4194">
        <v>2.0199847285370578E-3</v>
      </c>
      <c r="E4194">
        <v>4190</v>
      </c>
      <c r="F4194">
        <v>0</v>
      </c>
      <c r="G4194">
        <v>0</v>
      </c>
      <c r="H4194">
        <v>4190</v>
      </c>
    </row>
    <row r="4195" spans="2:8" x14ac:dyDescent="0.25">
      <c r="B4195">
        <v>4191</v>
      </c>
      <c r="C4195">
        <v>0</v>
      </c>
      <c r="D4195">
        <v>2.0199847285370578E-3</v>
      </c>
      <c r="E4195">
        <v>4191</v>
      </c>
      <c r="F4195">
        <v>0</v>
      </c>
      <c r="G4195">
        <v>0</v>
      </c>
      <c r="H4195">
        <v>4191</v>
      </c>
    </row>
    <row r="4196" spans="2:8" x14ac:dyDescent="0.25">
      <c r="B4196">
        <v>4192</v>
      </c>
      <c r="C4196">
        <v>0</v>
      </c>
      <c r="D4196">
        <v>2.0199847285370578E-3</v>
      </c>
      <c r="E4196">
        <v>4192</v>
      </c>
      <c r="F4196">
        <v>0</v>
      </c>
      <c r="G4196">
        <v>0</v>
      </c>
      <c r="H4196">
        <v>4192</v>
      </c>
    </row>
    <row r="4197" spans="2:8" x14ac:dyDescent="0.25">
      <c r="B4197">
        <v>4193</v>
      </c>
      <c r="C4197">
        <v>0</v>
      </c>
      <c r="D4197">
        <v>2.0199847285370578E-3</v>
      </c>
      <c r="E4197">
        <v>4193</v>
      </c>
      <c r="F4197">
        <v>0</v>
      </c>
      <c r="G4197">
        <v>0</v>
      </c>
      <c r="H4197">
        <v>4193</v>
      </c>
    </row>
    <row r="4198" spans="2:8" x14ac:dyDescent="0.25">
      <c r="B4198">
        <v>4194</v>
      </c>
      <c r="C4198">
        <v>0</v>
      </c>
      <c r="D4198">
        <v>2.0199847285370578E-3</v>
      </c>
      <c r="E4198">
        <v>4194</v>
      </c>
      <c r="F4198">
        <v>0</v>
      </c>
      <c r="G4198">
        <v>0</v>
      </c>
      <c r="H4198">
        <v>4194</v>
      </c>
    </row>
    <row r="4199" spans="2:8" x14ac:dyDescent="0.25">
      <c r="B4199">
        <v>4195</v>
      </c>
      <c r="C4199">
        <v>0</v>
      </c>
      <c r="D4199">
        <v>2.0199847285370578E-3</v>
      </c>
      <c r="E4199">
        <v>4195</v>
      </c>
      <c r="F4199">
        <v>0</v>
      </c>
      <c r="G4199">
        <v>0</v>
      </c>
      <c r="H4199">
        <v>4195</v>
      </c>
    </row>
    <row r="4200" spans="2:8" x14ac:dyDescent="0.25">
      <c r="B4200">
        <v>4196</v>
      </c>
      <c r="C4200">
        <v>0</v>
      </c>
      <c r="D4200">
        <v>2.0199847285370578E-3</v>
      </c>
      <c r="E4200">
        <v>4196</v>
      </c>
      <c r="F4200">
        <v>0</v>
      </c>
      <c r="G4200">
        <v>0</v>
      </c>
      <c r="H4200">
        <v>4196</v>
      </c>
    </row>
    <row r="4201" spans="2:8" x14ac:dyDescent="0.25">
      <c r="B4201">
        <v>4197</v>
      </c>
      <c r="C4201">
        <v>0</v>
      </c>
      <c r="D4201">
        <v>2.0199847285370578E-3</v>
      </c>
      <c r="E4201">
        <v>4197</v>
      </c>
      <c r="F4201">
        <v>0</v>
      </c>
      <c r="G4201">
        <v>0</v>
      </c>
      <c r="H4201">
        <v>4197</v>
      </c>
    </row>
    <row r="4202" spans="2:8" x14ac:dyDescent="0.25">
      <c r="B4202">
        <v>4198</v>
      </c>
      <c r="C4202">
        <v>-5.4635108993359551E-3</v>
      </c>
      <c r="D4202">
        <v>3.397395196856617E-3</v>
      </c>
      <c r="E4202">
        <v>4198</v>
      </c>
      <c r="F4202">
        <v>0</v>
      </c>
      <c r="G4202">
        <v>0</v>
      </c>
      <c r="H4202">
        <v>4198</v>
      </c>
    </row>
    <row r="4203" spans="2:8" x14ac:dyDescent="0.25">
      <c r="B4203">
        <v>4199</v>
      </c>
      <c r="C4203">
        <v>-5.4635108993359551E-3</v>
      </c>
      <c r="D4203">
        <v>3.397395196856617E-3</v>
      </c>
      <c r="E4203">
        <v>4199</v>
      </c>
      <c r="F4203">
        <v>0</v>
      </c>
      <c r="G4203">
        <v>0</v>
      </c>
      <c r="H4203">
        <v>4199</v>
      </c>
    </row>
    <row r="4204" spans="2:8" x14ac:dyDescent="0.25">
      <c r="B4204">
        <v>4200</v>
      </c>
      <c r="C4204">
        <v>-4.0861004310163958E-3</v>
      </c>
      <c r="D4204">
        <v>3.397395196856617E-3</v>
      </c>
      <c r="E4204">
        <v>4200</v>
      </c>
      <c r="F4204">
        <v>0</v>
      </c>
      <c r="G4204">
        <v>0</v>
      </c>
      <c r="H4204">
        <v>4200</v>
      </c>
    </row>
    <row r="4205" spans="2:8" x14ac:dyDescent="0.25">
      <c r="B4205">
        <v>4201</v>
      </c>
      <c r="C4205">
        <v>-4.0861004310163958E-3</v>
      </c>
      <c r="D4205">
        <v>0</v>
      </c>
      <c r="E4205">
        <v>4201</v>
      </c>
      <c r="F4205">
        <v>0</v>
      </c>
      <c r="G4205">
        <v>0</v>
      </c>
      <c r="H4205">
        <v>4201</v>
      </c>
    </row>
    <row r="4206" spans="2:8" x14ac:dyDescent="0.25">
      <c r="B4206">
        <v>4202</v>
      </c>
      <c r="C4206">
        <v>-3.0673621935562874E-3</v>
      </c>
      <c r="D4206">
        <v>0</v>
      </c>
      <c r="E4206">
        <v>4202</v>
      </c>
      <c r="F4206">
        <v>0</v>
      </c>
      <c r="G4206">
        <v>0</v>
      </c>
      <c r="H4206">
        <v>4202</v>
      </c>
    </row>
    <row r="4207" spans="2:8" x14ac:dyDescent="0.25">
      <c r="B4207">
        <v>4203</v>
      </c>
      <c r="C4207">
        <v>-2.3786569593965074E-3</v>
      </c>
      <c r="D4207">
        <v>0</v>
      </c>
      <c r="E4207">
        <v>4203</v>
      </c>
      <c r="F4207">
        <v>0</v>
      </c>
      <c r="G4207">
        <v>0</v>
      </c>
      <c r="H4207">
        <v>4203</v>
      </c>
    </row>
    <row r="4208" spans="2:8" x14ac:dyDescent="0.25">
      <c r="B4208">
        <v>4204</v>
      </c>
      <c r="C4208">
        <v>-1.6899517252367277E-3</v>
      </c>
      <c r="D4208">
        <v>0</v>
      </c>
      <c r="E4208">
        <v>4204</v>
      </c>
      <c r="F4208">
        <v>0</v>
      </c>
      <c r="G4208">
        <v>0</v>
      </c>
      <c r="H4208">
        <v>4204</v>
      </c>
    </row>
    <row r="4209" spans="2:8" x14ac:dyDescent="0.25">
      <c r="B4209">
        <v>4205</v>
      </c>
      <c r="C4209">
        <v>0</v>
      </c>
      <c r="D4209">
        <v>0</v>
      </c>
      <c r="E4209">
        <v>4205</v>
      </c>
      <c r="F4209">
        <v>0</v>
      </c>
      <c r="G4209">
        <v>0</v>
      </c>
      <c r="H4209">
        <v>4205</v>
      </c>
    </row>
    <row r="4210" spans="2:8" x14ac:dyDescent="0.25">
      <c r="B4210">
        <v>4206</v>
      </c>
      <c r="C4210">
        <v>0</v>
      </c>
      <c r="D4210">
        <v>0</v>
      </c>
      <c r="E4210">
        <v>4206</v>
      </c>
      <c r="F4210">
        <v>0</v>
      </c>
      <c r="G4210">
        <v>0</v>
      </c>
      <c r="H4210">
        <v>4206</v>
      </c>
    </row>
    <row r="4211" spans="2:8" x14ac:dyDescent="0.25">
      <c r="B4211">
        <v>4207</v>
      </c>
      <c r="C4211">
        <v>0</v>
      </c>
      <c r="D4211">
        <v>0</v>
      </c>
      <c r="E4211">
        <v>4207</v>
      </c>
      <c r="F4211">
        <v>0</v>
      </c>
      <c r="G4211">
        <v>0</v>
      </c>
      <c r="H4211">
        <v>4207</v>
      </c>
    </row>
    <row r="4212" spans="2:8" x14ac:dyDescent="0.25">
      <c r="B4212">
        <v>4208</v>
      </c>
      <c r="C4212">
        <v>0</v>
      </c>
      <c r="D4212">
        <v>0</v>
      </c>
      <c r="E4212">
        <v>4208</v>
      </c>
      <c r="F4212">
        <v>0</v>
      </c>
      <c r="G4212">
        <v>0</v>
      </c>
      <c r="H4212">
        <v>4208</v>
      </c>
    </row>
    <row r="4213" spans="2:8" x14ac:dyDescent="0.25">
      <c r="B4213">
        <v>4209</v>
      </c>
      <c r="C4213">
        <v>0</v>
      </c>
      <c r="D4213">
        <v>0</v>
      </c>
      <c r="E4213">
        <v>4209</v>
      </c>
      <c r="F4213">
        <v>0</v>
      </c>
      <c r="G4213">
        <v>0</v>
      </c>
      <c r="H4213">
        <v>4209</v>
      </c>
    </row>
    <row r="4214" spans="2:8" x14ac:dyDescent="0.25">
      <c r="B4214">
        <v>4210</v>
      </c>
      <c r="C4214">
        <v>0</v>
      </c>
      <c r="D4214">
        <v>0</v>
      </c>
      <c r="E4214">
        <v>4210</v>
      </c>
      <c r="F4214">
        <v>0</v>
      </c>
      <c r="G4214">
        <v>0</v>
      </c>
      <c r="H4214">
        <v>4210</v>
      </c>
    </row>
    <row r="4215" spans="2:8" x14ac:dyDescent="0.25">
      <c r="B4215">
        <v>4211</v>
      </c>
      <c r="C4215">
        <v>0</v>
      </c>
      <c r="D4215">
        <v>0</v>
      </c>
      <c r="E4215">
        <v>4211</v>
      </c>
      <c r="F4215">
        <v>0</v>
      </c>
      <c r="G4215">
        <v>0</v>
      </c>
      <c r="H4215">
        <v>4211</v>
      </c>
    </row>
    <row r="4216" spans="2:8" x14ac:dyDescent="0.25">
      <c r="B4216">
        <v>4212</v>
      </c>
      <c r="C4216">
        <v>0</v>
      </c>
      <c r="D4216">
        <v>0</v>
      </c>
      <c r="E4216">
        <v>4212</v>
      </c>
      <c r="F4216">
        <v>0</v>
      </c>
      <c r="G4216">
        <v>0</v>
      </c>
      <c r="H4216">
        <v>4212</v>
      </c>
    </row>
    <row r="4217" spans="2:8" x14ac:dyDescent="0.25">
      <c r="B4217">
        <v>4213</v>
      </c>
      <c r="C4217">
        <v>0</v>
      </c>
      <c r="D4217">
        <v>0</v>
      </c>
      <c r="E4217">
        <v>4213</v>
      </c>
      <c r="F4217">
        <v>0</v>
      </c>
      <c r="G4217">
        <v>0</v>
      </c>
      <c r="H4217">
        <v>4213</v>
      </c>
    </row>
    <row r="4218" spans="2:8" x14ac:dyDescent="0.25">
      <c r="B4218">
        <v>4214</v>
      </c>
      <c r="C4218">
        <v>0</v>
      </c>
      <c r="D4218">
        <v>0</v>
      </c>
      <c r="E4218">
        <v>4214</v>
      </c>
      <c r="F4218">
        <v>0</v>
      </c>
      <c r="G4218">
        <v>0</v>
      </c>
      <c r="H4218">
        <v>4214</v>
      </c>
    </row>
    <row r="4219" spans="2:8" x14ac:dyDescent="0.25">
      <c r="B4219">
        <v>4215</v>
      </c>
      <c r="C4219">
        <v>0</v>
      </c>
      <c r="D4219">
        <v>0</v>
      </c>
      <c r="E4219">
        <v>4215</v>
      </c>
      <c r="F4219">
        <v>-2.6911982163136759E-3</v>
      </c>
      <c r="G4219">
        <v>9.4702179811356028E-3</v>
      </c>
      <c r="H4219">
        <v>4215</v>
      </c>
    </row>
    <row r="4220" spans="2:8" x14ac:dyDescent="0.25">
      <c r="B4220">
        <v>4216</v>
      </c>
      <c r="C4220">
        <v>0</v>
      </c>
      <c r="D4220">
        <v>0</v>
      </c>
      <c r="E4220">
        <v>4216</v>
      </c>
      <c r="F4220">
        <v>0</v>
      </c>
      <c r="G4220">
        <v>0</v>
      </c>
      <c r="H4220">
        <v>4216</v>
      </c>
    </row>
    <row r="4221" spans="2:8" x14ac:dyDescent="0.25">
      <c r="B4221">
        <v>4217</v>
      </c>
      <c r="C4221">
        <v>-3.4260344244157366E-3</v>
      </c>
      <c r="D4221">
        <v>3.7672149088920242E-3</v>
      </c>
      <c r="E4221">
        <v>4217</v>
      </c>
      <c r="H4221">
        <v>4217</v>
      </c>
    </row>
    <row r="4222" spans="2:8" x14ac:dyDescent="0.25">
      <c r="B4222">
        <v>4218</v>
      </c>
      <c r="C4222">
        <v>-3.4260344244157366E-3</v>
      </c>
      <c r="D4222">
        <v>3.7672149088920242E-3</v>
      </c>
      <c r="E4222">
        <v>4218</v>
      </c>
      <c r="H4222">
        <v>4218</v>
      </c>
    </row>
    <row r="4223" spans="2:8" x14ac:dyDescent="0.25">
      <c r="B4223">
        <v>4219</v>
      </c>
      <c r="C4223">
        <v>0</v>
      </c>
      <c r="D4223">
        <v>2.3898044405724654E-3</v>
      </c>
      <c r="E4223">
        <v>4219</v>
      </c>
      <c r="H4223">
        <v>4219</v>
      </c>
    </row>
    <row r="4224" spans="2:8" x14ac:dyDescent="0.25">
      <c r="B4224">
        <v>4220</v>
      </c>
      <c r="C4224">
        <v>0</v>
      </c>
      <c r="D4224">
        <v>2.3898044405724654E-3</v>
      </c>
      <c r="E4224">
        <v>4220</v>
      </c>
      <c r="H4224">
        <v>4220</v>
      </c>
    </row>
    <row r="4225" spans="2:8" x14ac:dyDescent="0.25">
      <c r="B4225">
        <v>4221</v>
      </c>
      <c r="C4225">
        <v>0</v>
      </c>
      <c r="D4225">
        <v>2.3898044405724654E-3</v>
      </c>
      <c r="E4225">
        <v>4221</v>
      </c>
      <c r="H4225">
        <v>4221</v>
      </c>
    </row>
    <row r="4226" spans="2:8" x14ac:dyDescent="0.25">
      <c r="B4226">
        <v>4222</v>
      </c>
      <c r="C4226">
        <v>0</v>
      </c>
      <c r="D4226">
        <v>2.3898044405724654E-3</v>
      </c>
      <c r="E4226">
        <v>4222</v>
      </c>
      <c r="H4226">
        <v>4222</v>
      </c>
    </row>
    <row r="4227" spans="2:8" x14ac:dyDescent="0.25">
      <c r="B4227">
        <v>4223</v>
      </c>
      <c r="C4227">
        <v>0</v>
      </c>
      <c r="D4227">
        <v>2.3898044405724654E-3</v>
      </c>
      <c r="E4227">
        <v>4223</v>
      </c>
      <c r="H4227">
        <v>4223</v>
      </c>
    </row>
    <row r="4228" spans="2:8" x14ac:dyDescent="0.25">
      <c r="B4228">
        <v>4224</v>
      </c>
      <c r="C4228">
        <v>0</v>
      </c>
      <c r="D4228">
        <v>2.3898044405724654E-3</v>
      </c>
      <c r="E4228">
        <v>4224</v>
      </c>
      <c r="H4228">
        <v>4224</v>
      </c>
    </row>
    <row r="4229" spans="2:8" x14ac:dyDescent="0.25">
      <c r="B4229">
        <v>4225</v>
      </c>
      <c r="C4229">
        <v>0</v>
      </c>
      <c r="D4229">
        <v>2.3898044405724654E-3</v>
      </c>
      <c r="E4229">
        <v>4225</v>
      </c>
      <c r="H4229">
        <v>4225</v>
      </c>
    </row>
    <row r="4230" spans="2:8" x14ac:dyDescent="0.25">
      <c r="B4230">
        <v>4226</v>
      </c>
      <c r="C4230">
        <v>0</v>
      </c>
      <c r="D4230">
        <v>2.3898044405724654E-3</v>
      </c>
      <c r="E4230">
        <v>4226</v>
      </c>
      <c r="H4230">
        <v>4226</v>
      </c>
    </row>
    <row r="4231" spans="2:8" x14ac:dyDescent="0.25">
      <c r="B4231">
        <v>4227</v>
      </c>
      <c r="C4231">
        <v>0</v>
      </c>
      <c r="D4231">
        <v>2.3898044405724654E-3</v>
      </c>
      <c r="E4231">
        <v>4227</v>
      </c>
      <c r="H4231">
        <v>4227</v>
      </c>
    </row>
    <row r="4232" spans="2:8" x14ac:dyDescent="0.25">
      <c r="B4232">
        <v>4228</v>
      </c>
      <c r="C4232">
        <v>0</v>
      </c>
      <c r="D4232">
        <v>2.0486239560961773E-3</v>
      </c>
      <c r="E4232">
        <v>4228</v>
      </c>
      <c r="H4232">
        <v>4228</v>
      </c>
    </row>
    <row r="4233" spans="2:8" x14ac:dyDescent="0.25">
      <c r="B4233">
        <v>4229</v>
      </c>
      <c r="C4233">
        <v>0</v>
      </c>
      <c r="D4233">
        <v>2.0486239560961773E-3</v>
      </c>
      <c r="E4233">
        <v>4229</v>
      </c>
      <c r="H4233">
        <v>4229</v>
      </c>
    </row>
    <row r="4234" spans="2:8" x14ac:dyDescent="0.25">
      <c r="B4234">
        <v>4230</v>
      </c>
      <c r="C4234">
        <v>0</v>
      </c>
      <c r="D4234">
        <v>1.3599187219363977E-3</v>
      </c>
      <c r="E4234">
        <v>4230</v>
      </c>
      <c r="H4234">
        <v>4230</v>
      </c>
    </row>
    <row r="4235" spans="2:8" x14ac:dyDescent="0.25">
      <c r="B4235">
        <v>4231</v>
      </c>
      <c r="C4235">
        <v>0</v>
      </c>
      <c r="D4235">
        <v>1.3599187219363977E-3</v>
      </c>
      <c r="E4235">
        <v>4231</v>
      </c>
      <c r="H4235">
        <v>4231</v>
      </c>
    </row>
    <row r="4236" spans="2:8" x14ac:dyDescent="0.25">
      <c r="B4236">
        <v>4232</v>
      </c>
      <c r="C4236">
        <v>0</v>
      </c>
      <c r="D4236">
        <v>1.7010992064126857E-3</v>
      </c>
      <c r="E4236">
        <v>4232</v>
      </c>
      <c r="H4236">
        <v>4232</v>
      </c>
    </row>
    <row r="4237" spans="2:8" x14ac:dyDescent="0.25">
      <c r="B4237">
        <v>4233</v>
      </c>
      <c r="C4237">
        <v>0</v>
      </c>
      <c r="D4237">
        <v>1.7010992064126857E-3</v>
      </c>
      <c r="E4237">
        <v>4233</v>
      </c>
      <c r="H4237">
        <v>4233</v>
      </c>
    </row>
    <row r="4238" spans="2:8" x14ac:dyDescent="0.25">
      <c r="B4238">
        <v>4234</v>
      </c>
      <c r="C4238">
        <v>0</v>
      </c>
      <c r="D4238">
        <v>2.0486239560961773E-3</v>
      </c>
      <c r="E4238">
        <v>4234</v>
      </c>
      <c r="H4238">
        <v>4234</v>
      </c>
    </row>
    <row r="4239" spans="2:8" x14ac:dyDescent="0.25">
      <c r="B4239">
        <v>4235</v>
      </c>
      <c r="C4239">
        <v>0</v>
      </c>
      <c r="D4239">
        <v>1.3599187219363977E-3</v>
      </c>
      <c r="E4239">
        <v>4235</v>
      </c>
      <c r="H4239">
        <v>4235</v>
      </c>
    </row>
    <row r="4240" spans="2:8" x14ac:dyDescent="0.25">
      <c r="B4240">
        <v>4236</v>
      </c>
      <c r="C4240">
        <v>0</v>
      </c>
      <c r="D4240">
        <v>1.3599187219363977E-3</v>
      </c>
      <c r="E4240">
        <v>4236</v>
      </c>
      <c r="H4240">
        <v>4236</v>
      </c>
    </row>
    <row r="4241" spans="2:8" x14ac:dyDescent="0.25">
      <c r="B4241">
        <v>4237</v>
      </c>
      <c r="C4241">
        <v>0</v>
      </c>
      <c r="D4241">
        <v>1.3599187219363977E-3</v>
      </c>
      <c r="E4241">
        <v>4237</v>
      </c>
      <c r="H4241">
        <v>4237</v>
      </c>
    </row>
    <row r="4242" spans="2:8" x14ac:dyDescent="0.25">
      <c r="B4242">
        <v>4238</v>
      </c>
      <c r="C4242">
        <v>0</v>
      </c>
      <c r="D4242">
        <v>1.3599187219363977E-3</v>
      </c>
      <c r="E4242">
        <v>4238</v>
      </c>
      <c r="H4242">
        <v>4238</v>
      </c>
    </row>
    <row r="4243" spans="2:8" x14ac:dyDescent="0.25">
      <c r="B4243">
        <v>4239</v>
      </c>
      <c r="C4243">
        <v>0</v>
      </c>
      <c r="D4243">
        <v>1.3599187219363977E-3</v>
      </c>
      <c r="E4243">
        <v>4239</v>
      </c>
      <c r="H4243">
        <v>4239</v>
      </c>
    </row>
    <row r="4244" spans="2:8" x14ac:dyDescent="0.25">
      <c r="B4244">
        <v>4240</v>
      </c>
      <c r="C4244">
        <v>0</v>
      </c>
      <c r="D4244">
        <v>1.3599187219363977E-3</v>
      </c>
      <c r="E4244">
        <v>4240</v>
      </c>
      <c r="H4244">
        <v>4240</v>
      </c>
    </row>
    <row r="4245" spans="2:8" x14ac:dyDescent="0.25">
      <c r="B4245">
        <v>4241</v>
      </c>
      <c r="C4245">
        <v>0</v>
      </c>
      <c r="D4245">
        <v>1.3599187219363977E-3</v>
      </c>
      <c r="E4245">
        <v>4241</v>
      </c>
      <c r="H4245">
        <v>4241</v>
      </c>
    </row>
    <row r="4246" spans="2:8" x14ac:dyDescent="0.25">
      <c r="B4246">
        <v>4242</v>
      </c>
      <c r="C4246">
        <v>0</v>
      </c>
      <c r="D4246">
        <v>2.737329190255957E-3</v>
      </c>
      <c r="E4246">
        <v>4242</v>
      </c>
      <c r="H4246">
        <v>4242</v>
      </c>
    </row>
    <row r="4247" spans="2:8" x14ac:dyDescent="0.25">
      <c r="B4247">
        <v>4243</v>
      </c>
      <c r="C4247">
        <v>0</v>
      </c>
      <c r="D4247">
        <v>2.737329190255957E-3</v>
      </c>
      <c r="E4247">
        <v>4243</v>
      </c>
      <c r="H4247">
        <v>4243</v>
      </c>
    </row>
    <row r="4248" spans="2:8" x14ac:dyDescent="0.25">
      <c r="B4248">
        <v>4244</v>
      </c>
      <c r="C4248">
        <v>0</v>
      </c>
      <c r="D4248">
        <v>2.737329190255957E-3</v>
      </c>
      <c r="E4248">
        <v>4244</v>
      </c>
      <c r="H4248">
        <v>4244</v>
      </c>
    </row>
    <row r="4249" spans="2:8" x14ac:dyDescent="0.25">
      <c r="B4249">
        <v>4245</v>
      </c>
      <c r="C4249">
        <v>0</v>
      </c>
      <c r="D4249">
        <v>3.0673621935562874E-3</v>
      </c>
      <c r="E4249">
        <v>4245</v>
      </c>
      <c r="H4249">
        <v>4245</v>
      </c>
    </row>
    <row r="4250" spans="2:8" x14ac:dyDescent="0.25">
      <c r="B4250">
        <v>4246</v>
      </c>
      <c r="C4250">
        <v>0</v>
      </c>
      <c r="D4250">
        <v>5.1159861496524644E-3</v>
      </c>
      <c r="E4250">
        <v>4246</v>
      </c>
      <c r="H4250">
        <v>4246</v>
      </c>
    </row>
    <row r="4251" spans="2:8" x14ac:dyDescent="0.25">
      <c r="B4251">
        <v>4247</v>
      </c>
      <c r="C4251">
        <v>0</v>
      </c>
      <c r="D4251">
        <v>5.4460191529527953E-3</v>
      </c>
      <c r="E4251">
        <v>4247</v>
      </c>
      <c r="H4251">
        <v>4247</v>
      </c>
    </row>
    <row r="4252" spans="2:8" x14ac:dyDescent="0.25">
      <c r="B4252">
        <v>4248</v>
      </c>
      <c r="C4252">
        <v>0</v>
      </c>
      <c r="D4252">
        <v>5.4460191529527953E-3</v>
      </c>
      <c r="E4252">
        <v>4248</v>
      </c>
      <c r="H4252">
        <v>4248</v>
      </c>
    </row>
    <row r="4253" spans="2:8" x14ac:dyDescent="0.25">
      <c r="B4253">
        <v>4249</v>
      </c>
      <c r="C4253">
        <v>0</v>
      </c>
      <c r="D4253">
        <v>5.4460191529527953E-3</v>
      </c>
      <c r="E4253">
        <v>4249</v>
      </c>
      <c r="H4253">
        <v>4249</v>
      </c>
    </row>
    <row r="4254" spans="2:8" x14ac:dyDescent="0.25">
      <c r="B4254">
        <v>4250</v>
      </c>
      <c r="C4254">
        <v>0</v>
      </c>
      <c r="D4254">
        <v>5.4460191529527953E-3</v>
      </c>
      <c r="E4254">
        <v>4250</v>
      </c>
      <c r="H4254">
        <v>4250</v>
      </c>
    </row>
    <row r="4255" spans="2:8" x14ac:dyDescent="0.25">
      <c r="B4255">
        <v>4251</v>
      </c>
      <c r="C4255">
        <v>0</v>
      </c>
      <c r="D4255">
        <v>5.7871996374290816E-3</v>
      </c>
      <c r="E4255">
        <v>4251</v>
      </c>
      <c r="H4255">
        <v>4251</v>
      </c>
    </row>
    <row r="4256" spans="2:8" x14ac:dyDescent="0.25">
      <c r="B4256">
        <v>4252</v>
      </c>
      <c r="C4256">
        <v>0</v>
      </c>
      <c r="D4256">
        <v>6.1172326407294116E-3</v>
      </c>
      <c r="E4256">
        <v>4252</v>
      </c>
      <c r="H4256">
        <v>4252</v>
      </c>
    </row>
    <row r="4257" spans="2:8" x14ac:dyDescent="0.25">
      <c r="B4257">
        <v>4253</v>
      </c>
      <c r="C4257">
        <v>0</v>
      </c>
      <c r="D4257">
        <v>5.7760521562531244E-3</v>
      </c>
      <c r="E4257">
        <v>4253</v>
      </c>
      <c r="H4257">
        <v>4253</v>
      </c>
    </row>
    <row r="4258" spans="2:8" x14ac:dyDescent="0.25">
      <c r="B4258">
        <v>4254</v>
      </c>
      <c r="C4258">
        <v>0</v>
      </c>
      <c r="D4258">
        <v>5.7760521562531244E-3</v>
      </c>
      <c r="E4258">
        <v>4254</v>
      </c>
      <c r="H4258">
        <v>4254</v>
      </c>
    </row>
    <row r="4259" spans="2:8" x14ac:dyDescent="0.25">
      <c r="B4259">
        <v>4255</v>
      </c>
      <c r="C4259">
        <v>0</v>
      </c>
      <c r="D4259">
        <v>5.0873469220933448E-3</v>
      </c>
      <c r="E4259">
        <v>4255</v>
      </c>
      <c r="H4259">
        <v>4255</v>
      </c>
    </row>
    <row r="4260" spans="2:8" x14ac:dyDescent="0.25">
      <c r="B4260">
        <v>4256</v>
      </c>
      <c r="C4260">
        <v>-3.038722965997167E-3</v>
      </c>
      <c r="D4260">
        <v>5.0873469220933448E-3</v>
      </c>
      <c r="E4260">
        <v>4256</v>
      </c>
      <c r="H4260">
        <v>4256</v>
      </c>
    </row>
    <row r="4261" spans="2:8" x14ac:dyDescent="0.25">
      <c r="B4261">
        <v>4257</v>
      </c>
      <c r="C4261">
        <v>-3.038722965997167E-3</v>
      </c>
      <c r="D4261">
        <v>6.0885934131702929E-3</v>
      </c>
      <c r="E4261">
        <v>4257</v>
      </c>
      <c r="H4261">
        <v>4257</v>
      </c>
    </row>
    <row r="4262" spans="2:8" x14ac:dyDescent="0.25">
      <c r="B4262">
        <v>4258</v>
      </c>
      <c r="C4262">
        <v>-5.4348716717768364E-3</v>
      </c>
      <c r="D4262">
        <v>6.4186264164706229E-3</v>
      </c>
      <c r="E4262">
        <v>4258</v>
      </c>
      <c r="H4262">
        <v>4258</v>
      </c>
    </row>
    <row r="4263" spans="2:8" x14ac:dyDescent="0.25">
      <c r="B4263">
        <v>4259</v>
      </c>
      <c r="C4263">
        <v>-6.7947903937132341E-3</v>
      </c>
      <c r="D4263">
        <v>6.7772986473300725E-3</v>
      </c>
      <c r="E4263">
        <v>4259</v>
      </c>
      <c r="H4263">
        <v>4259</v>
      </c>
    </row>
    <row r="4264" spans="2:8" x14ac:dyDescent="0.25">
      <c r="B4264">
        <v>4260</v>
      </c>
      <c r="C4264">
        <v>-8.1435616344736738E-3</v>
      </c>
      <c r="D4264">
        <v>6.7772986473300725E-3</v>
      </c>
      <c r="E4264">
        <v>4260</v>
      </c>
      <c r="H4264">
        <v>4260</v>
      </c>
    </row>
    <row r="4265" spans="2:8" x14ac:dyDescent="0.25">
      <c r="B4265">
        <v>4261</v>
      </c>
      <c r="C4265">
        <v>-9.1734473531097423E-3</v>
      </c>
      <c r="D4265">
        <v>6.7772986473300725E-3</v>
      </c>
      <c r="E4265">
        <v>4261</v>
      </c>
      <c r="H4265">
        <v>4261</v>
      </c>
    </row>
    <row r="4266" spans="2:8" x14ac:dyDescent="0.25">
      <c r="B4266">
        <v>4262</v>
      </c>
      <c r="C4266">
        <v>-1.0192185590569851E-2</v>
      </c>
      <c r="D4266">
        <v>6.7772986473300725E-3</v>
      </c>
      <c r="E4266">
        <v>4262</v>
      </c>
      <c r="H4266">
        <v>4262</v>
      </c>
    </row>
    <row r="4267" spans="2:8" x14ac:dyDescent="0.25">
      <c r="B4267">
        <v>4263</v>
      </c>
      <c r="C4267">
        <v>-1.0863399078346469E-2</v>
      </c>
      <c r="D4267">
        <v>5.3998881790105133E-3</v>
      </c>
      <c r="E4267">
        <v>4263</v>
      </c>
      <c r="H4267">
        <v>4263</v>
      </c>
    </row>
    <row r="4268" spans="2:8" x14ac:dyDescent="0.25">
      <c r="B4268">
        <v>4264</v>
      </c>
      <c r="C4268">
        <v>-1.0863399078346469E-2</v>
      </c>
      <c r="D4268">
        <v>5.3998881790105133E-3</v>
      </c>
      <c r="E4268">
        <v>4264</v>
      </c>
      <c r="H4268">
        <v>4264</v>
      </c>
    </row>
    <row r="4269" spans="2:8" x14ac:dyDescent="0.25">
      <c r="B4269">
        <v>4265</v>
      </c>
      <c r="C4269">
        <v>-1.0863399078346469E-2</v>
      </c>
      <c r="D4269">
        <v>5.3998881790105133E-3</v>
      </c>
      <c r="E4269">
        <v>4265</v>
      </c>
      <c r="H4269">
        <v>4265</v>
      </c>
    </row>
    <row r="4270" spans="2:8" x14ac:dyDescent="0.25">
      <c r="B4270">
        <v>4266</v>
      </c>
      <c r="C4270">
        <v>-1.2212170319106909E-2</v>
      </c>
      <c r="D4270">
        <v>6.7884461285060314E-3</v>
      </c>
      <c r="E4270">
        <v>4266</v>
      </c>
      <c r="H4270">
        <v>4266</v>
      </c>
    </row>
    <row r="4271" spans="2:8" x14ac:dyDescent="0.25">
      <c r="B4271">
        <v>4267</v>
      </c>
      <c r="C4271">
        <v>-1.1552104312506249E-2</v>
      </c>
      <c r="D4271">
        <v>5.4110356601864721E-3</v>
      </c>
      <c r="E4271">
        <v>4267</v>
      </c>
      <c r="H4271">
        <v>4267</v>
      </c>
    </row>
    <row r="4272" spans="2:8" x14ac:dyDescent="0.25">
      <c r="B4272">
        <v>4268</v>
      </c>
      <c r="C4272">
        <v>-1.1910776543365698E-2</v>
      </c>
      <c r="D4272">
        <v>6.759806900946911E-3</v>
      </c>
      <c r="E4272">
        <v>4268</v>
      </c>
      <c r="H4272">
        <v>4268</v>
      </c>
    </row>
    <row r="4273" spans="2:8" x14ac:dyDescent="0.25">
      <c r="B4273">
        <v>4269</v>
      </c>
      <c r="C4273">
        <v>-1.3270695265302097E-2</v>
      </c>
      <c r="D4273">
        <v>6.759806900946911E-3</v>
      </c>
      <c r="E4273">
        <v>4269</v>
      </c>
      <c r="H4273">
        <v>4269</v>
      </c>
    </row>
    <row r="4274" spans="2:8" x14ac:dyDescent="0.25">
      <c r="B4274">
        <v>4270</v>
      </c>
      <c r="C4274">
        <v>-1.2581990031142317E-2</v>
      </c>
      <c r="D4274">
        <v>6.759806900946911E-3</v>
      </c>
      <c r="E4274">
        <v>4270</v>
      </c>
      <c r="H4274">
        <v>4270</v>
      </c>
    </row>
    <row r="4275" spans="2:8" x14ac:dyDescent="0.25">
      <c r="B4275">
        <v>4271</v>
      </c>
      <c r="C4275">
        <v>-1.2581990031142317E-2</v>
      </c>
      <c r="D4275">
        <v>6.759806900946911E-3</v>
      </c>
      <c r="E4275">
        <v>4271</v>
      </c>
      <c r="H4275">
        <v>4271</v>
      </c>
    </row>
    <row r="4276" spans="2:8" x14ac:dyDescent="0.25">
      <c r="B4276">
        <v>4272</v>
      </c>
      <c r="C4276">
        <v>-1.2251957027841986E-2</v>
      </c>
      <c r="D4276">
        <v>6.4186264164706229E-3</v>
      </c>
      <c r="E4276">
        <v>4272</v>
      </c>
      <c r="H4276">
        <v>4272</v>
      </c>
    </row>
    <row r="4277" spans="2:8" x14ac:dyDescent="0.25">
      <c r="B4277">
        <v>4273</v>
      </c>
      <c r="C4277">
        <v>-1.2251957027841986E-2</v>
      </c>
      <c r="D4277">
        <v>6.7772986473300725E-3</v>
      </c>
      <c r="E4277">
        <v>4273</v>
      </c>
      <c r="H4277">
        <v>4273</v>
      </c>
    </row>
    <row r="4278" spans="2:8" x14ac:dyDescent="0.25">
      <c r="B4278">
        <v>4274</v>
      </c>
      <c r="C4278">
        <v>-1.2251957027841986E-2</v>
      </c>
      <c r="D4278">
        <v>6.7772986473300725E-3</v>
      </c>
      <c r="E4278">
        <v>4274</v>
      </c>
      <c r="H4278">
        <v>4274</v>
      </c>
    </row>
    <row r="4279" spans="2:8" x14ac:dyDescent="0.25">
      <c r="B4279">
        <v>4275</v>
      </c>
      <c r="C4279">
        <v>-1.3629367496161546E-2</v>
      </c>
      <c r="D4279">
        <v>6.7772986473300725E-3</v>
      </c>
      <c r="E4279">
        <v>4275</v>
      </c>
      <c r="H4279">
        <v>4275</v>
      </c>
    </row>
    <row r="4280" spans="2:8" x14ac:dyDescent="0.25">
      <c r="B4280">
        <v>4276</v>
      </c>
      <c r="C4280">
        <v>-1.3629367496161546E-2</v>
      </c>
      <c r="D4280">
        <v>6.7772986473300725E-3</v>
      </c>
      <c r="E4280">
        <v>4276</v>
      </c>
      <c r="H4280">
        <v>4276</v>
      </c>
    </row>
    <row r="4281" spans="2:8" x14ac:dyDescent="0.25">
      <c r="B4281">
        <v>4277</v>
      </c>
      <c r="C4281">
        <v>-1.3618220014985588E-2</v>
      </c>
      <c r="D4281">
        <v>7.1073316506304026E-3</v>
      </c>
      <c r="E4281">
        <v>4277</v>
      </c>
      <c r="H4281">
        <v>4277</v>
      </c>
    </row>
    <row r="4282" spans="2:8" x14ac:dyDescent="0.25">
      <c r="B4282">
        <v>4278</v>
      </c>
      <c r="C4282">
        <v>-1.3618220014985588E-2</v>
      </c>
      <c r="D4282">
        <v>7.4660038814898522E-3</v>
      </c>
      <c r="E4282">
        <v>4278</v>
      </c>
      <c r="H4282">
        <v>4278</v>
      </c>
    </row>
    <row r="4283" spans="2:8" x14ac:dyDescent="0.25">
      <c r="B4283">
        <v>4279</v>
      </c>
      <c r="C4283">
        <v>-1.1222071309205918E-2</v>
      </c>
      <c r="D4283">
        <v>7.1359708781895221E-3</v>
      </c>
      <c r="E4283">
        <v>4279</v>
      </c>
      <c r="H4283">
        <v>4279</v>
      </c>
    </row>
    <row r="4284" spans="2:8" x14ac:dyDescent="0.25">
      <c r="B4284">
        <v>4280</v>
      </c>
      <c r="C4284">
        <v>-9.862152587269522E-3</v>
      </c>
      <c r="D4284">
        <v>8.1260698880905122E-3</v>
      </c>
      <c r="E4284">
        <v>4280</v>
      </c>
      <c r="H4284">
        <v>4280</v>
      </c>
    </row>
    <row r="4285" spans="2:8" x14ac:dyDescent="0.25">
      <c r="B4285">
        <v>4281</v>
      </c>
      <c r="C4285">
        <v>-8.5133813465090805E-3</v>
      </c>
      <c r="D4285">
        <v>8.8147751222502919E-3</v>
      </c>
      <c r="E4285">
        <v>4281</v>
      </c>
      <c r="H4285">
        <v>4281</v>
      </c>
    </row>
    <row r="4286" spans="2:8" x14ac:dyDescent="0.25">
      <c r="B4286">
        <v>4282</v>
      </c>
      <c r="C4286">
        <v>-7.8246761123493009E-3</v>
      </c>
      <c r="D4286">
        <v>8.8147751222502919E-3</v>
      </c>
      <c r="E4286">
        <v>4282</v>
      </c>
      <c r="H4286">
        <v>4282</v>
      </c>
    </row>
    <row r="4287" spans="2:8" x14ac:dyDescent="0.25">
      <c r="B4287">
        <v>4283</v>
      </c>
      <c r="C4287">
        <v>-6.8059378748891912E-3</v>
      </c>
      <c r="D4287">
        <v>8.8147751222502919E-3</v>
      </c>
      <c r="E4287">
        <v>4283</v>
      </c>
      <c r="H4287">
        <v>4283</v>
      </c>
    </row>
    <row r="4288" spans="2:8" x14ac:dyDescent="0.25">
      <c r="B4288">
        <v>4284</v>
      </c>
      <c r="C4288">
        <v>-6.1347243871125749E-3</v>
      </c>
      <c r="D4288">
        <v>9.8335133597104024E-3</v>
      </c>
      <c r="E4288">
        <v>4284</v>
      </c>
      <c r="H4288">
        <v>4284</v>
      </c>
    </row>
    <row r="4289" spans="2:8" x14ac:dyDescent="0.25">
      <c r="B4289">
        <v>4285</v>
      </c>
      <c r="C4289">
        <v>-6.1347243871125749E-3</v>
      </c>
      <c r="D4289">
        <v>9.8335133597104024E-3</v>
      </c>
      <c r="E4289">
        <v>4285</v>
      </c>
      <c r="H4289">
        <v>4285</v>
      </c>
    </row>
    <row r="4290" spans="2:8" x14ac:dyDescent="0.25">
      <c r="B4290">
        <v>4286</v>
      </c>
      <c r="C4290">
        <v>-6.1347243871125749E-3</v>
      </c>
      <c r="D4290">
        <v>1.0522218593870182E-2</v>
      </c>
      <c r="E4290">
        <v>4286</v>
      </c>
      <c r="H4290">
        <v>4286</v>
      </c>
    </row>
    <row r="4291" spans="2:8" x14ac:dyDescent="0.25">
      <c r="B4291">
        <v>4287</v>
      </c>
      <c r="C4291">
        <v>-5.4746583805119139E-3</v>
      </c>
      <c r="D4291">
        <v>8.8036276410743339E-3</v>
      </c>
      <c r="E4291">
        <v>4287</v>
      </c>
      <c r="H4291">
        <v>4287</v>
      </c>
    </row>
    <row r="4292" spans="2:8" x14ac:dyDescent="0.25">
      <c r="B4292">
        <v>4288</v>
      </c>
      <c r="C4292">
        <v>-4.7859531463521343E-3</v>
      </c>
      <c r="D4292">
        <v>8.1324141532977141E-3</v>
      </c>
      <c r="E4292">
        <v>4288</v>
      </c>
      <c r="H4292">
        <v>4288</v>
      </c>
    </row>
    <row r="4293" spans="2:8" x14ac:dyDescent="0.25">
      <c r="B4293">
        <v>4289</v>
      </c>
      <c r="C4293">
        <v>-4.0972479121923547E-3</v>
      </c>
      <c r="D4293">
        <v>6.4536099092369461E-3</v>
      </c>
      <c r="E4293">
        <v>4289</v>
      </c>
      <c r="H4293">
        <v>4289</v>
      </c>
    </row>
    <row r="4294" spans="2:8" x14ac:dyDescent="0.25">
      <c r="B4294">
        <v>4290</v>
      </c>
      <c r="C4294">
        <v>-2.737329190255957E-3</v>
      </c>
      <c r="D4294">
        <v>6.4536099092369461E-3</v>
      </c>
      <c r="E4294">
        <v>4290</v>
      </c>
      <c r="H4294">
        <v>4290</v>
      </c>
    </row>
    <row r="4295" spans="2:8" x14ac:dyDescent="0.25">
      <c r="B4295">
        <v>4291</v>
      </c>
      <c r="C4295">
        <v>-2.737329190255957E-3</v>
      </c>
      <c r="D4295">
        <v>6.4536099092369461E-3</v>
      </c>
      <c r="E4295">
        <v>4291</v>
      </c>
      <c r="H4295">
        <v>4291</v>
      </c>
    </row>
    <row r="4296" spans="2:8" x14ac:dyDescent="0.25">
      <c r="B4296">
        <v>4292</v>
      </c>
      <c r="C4296">
        <v>-2.737329190255957E-3</v>
      </c>
      <c r="D4296">
        <v>7.1248233970135641E-3</v>
      </c>
      <c r="E4296">
        <v>4292</v>
      </c>
      <c r="H4296">
        <v>4292</v>
      </c>
    </row>
    <row r="4297" spans="2:8" x14ac:dyDescent="0.25">
      <c r="B4297">
        <v>4293</v>
      </c>
      <c r="C4297">
        <v>-2.737329190255957E-3</v>
      </c>
      <c r="D4297">
        <v>7.4548564003138933E-3</v>
      </c>
      <c r="E4297">
        <v>4293</v>
      </c>
      <c r="H4297">
        <v>4293</v>
      </c>
    </row>
    <row r="4298" spans="2:8" x14ac:dyDescent="0.25">
      <c r="B4298">
        <v>4294</v>
      </c>
      <c r="C4298">
        <v>-2.737329190255957E-3</v>
      </c>
      <c r="D4298">
        <v>7.4548564003138933E-3</v>
      </c>
      <c r="E4298">
        <v>4294</v>
      </c>
      <c r="H4298">
        <v>4294</v>
      </c>
    </row>
    <row r="4299" spans="2:8" x14ac:dyDescent="0.25">
      <c r="B4299">
        <v>4295</v>
      </c>
      <c r="C4299">
        <v>-2.737329190255957E-3</v>
      </c>
      <c r="D4299">
        <v>7.4548564003138933E-3</v>
      </c>
      <c r="E4299">
        <v>4295</v>
      </c>
      <c r="H4299">
        <v>4295</v>
      </c>
    </row>
    <row r="4300" spans="2:8" x14ac:dyDescent="0.25">
      <c r="B4300">
        <v>4296</v>
      </c>
      <c r="C4300">
        <v>-2.0486239560961773E-3</v>
      </c>
      <c r="D4300">
        <v>7.4548564003138933E-3</v>
      </c>
      <c r="E4300">
        <v>4296</v>
      </c>
      <c r="H4300">
        <v>4296</v>
      </c>
    </row>
    <row r="4301" spans="2:8" x14ac:dyDescent="0.25">
      <c r="B4301">
        <v>4297</v>
      </c>
      <c r="C4301">
        <v>-2.0486239560961773E-3</v>
      </c>
      <c r="D4301">
        <v>7.4548564003138933E-3</v>
      </c>
      <c r="E4301">
        <v>4297</v>
      </c>
      <c r="H4301">
        <v>4297</v>
      </c>
    </row>
    <row r="4302" spans="2:8" x14ac:dyDescent="0.25">
      <c r="B4302">
        <v>4298</v>
      </c>
      <c r="C4302">
        <v>0</v>
      </c>
      <c r="D4302">
        <v>7.1248233970135641E-3</v>
      </c>
      <c r="E4302">
        <v>4298</v>
      </c>
      <c r="H4302">
        <v>4298</v>
      </c>
    </row>
    <row r="4303" spans="2:8" x14ac:dyDescent="0.25">
      <c r="B4303">
        <v>4299</v>
      </c>
      <c r="C4303">
        <v>0</v>
      </c>
      <c r="D4303">
        <v>5.7649046750771664E-3</v>
      </c>
      <c r="E4303">
        <v>4299</v>
      </c>
      <c r="H4303">
        <v>4299</v>
      </c>
    </row>
    <row r="4304" spans="2:8" x14ac:dyDescent="0.25">
      <c r="B4304">
        <v>4300</v>
      </c>
      <c r="C4304">
        <v>0</v>
      </c>
      <c r="D4304">
        <v>5.7649046750771664E-3</v>
      </c>
      <c r="E4304">
        <v>4300</v>
      </c>
      <c r="H4304">
        <v>4300</v>
      </c>
    </row>
    <row r="4305" spans="2:8" x14ac:dyDescent="0.25">
      <c r="B4305">
        <v>4301</v>
      </c>
      <c r="C4305">
        <v>0</v>
      </c>
      <c r="D4305">
        <v>4.0861004310163958E-3</v>
      </c>
      <c r="E4305">
        <v>4301</v>
      </c>
      <c r="H4305">
        <v>4301</v>
      </c>
    </row>
    <row r="4306" spans="2:8" x14ac:dyDescent="0.25">
      <c r="B4306">
        <v>4302</v>
      </c>
      <c r="C4306">
        <v>0</v>
      </c>
      <c r="D4306">
        <v>3.397395196856617E-3</v>
      </c>
      <c r="E4306">
        <v>4302</v>
      </c>
      <c r="H4306">
        <v>4302</v>
      </c>
    </row>
    <row r="4307" spans="2:8" x14ac:dyDescent="0.25">
      <c r="B4307">
        <v>4303</v>
      </c>
      <c r="C4307">
        <v>0</v>
      </c>
      <c r="D4307">
        <v>3.397395196856617E-3</v>
      </c>
      <c r="E4307">
        <v>4303</v>
      </c>
      <c r="H4307">
        <v>4303</v>
      </c>
    </row>
    <row r="4308" spans="2:8" x14ac:dyDescent="0.25">
      <c r="B4308">
        <v>4304</v>
      </c>
      <c r="C4308">
        <v>0</v>
      </c>
      <c r="D4308">
        <v>3.397395196856617E-3</v>
      </c>
      <c r="E4308">
        <v>4304</v>
      </c>
      <c r="H4308">
        <v>4304</v>
      </c>
    </row>
    <row r="4309" spans="2:8" x14ac:dyDescent="0.25">
      <c r="B4309">
        <v>4305</v>
      </c>
      <c r="C4309">
        <v>0</v>
      </c>
      <c r="D4309">
        <v>2.3786569593965074E-3</v>
      </c>
      <c r="E4309">
        <v>4305</v>
      </c>
      <c r="H4309">
        <v>4305</v>
      </c>
    </row>
    <row r="4310" spans="2:8" x14ac:dyDescent="0.25">
      <c r="B4310">
        <v>4306</v>
      </c>
      <c r="C4310">
        <v>0</v>
      </c>
      <c r="D4310">
        <v>2.3786569593965074E-3</v>
      </c>
      <c r="E4310">
        <v>4306</v>
      </c>
      <c r="H4310">
        <v>4306</v>
      </c>
    </row>
    <row r="4311" spans="2:8" x14ac:dyDescent="0.25">
      <c r="B4311">
        <v>4307</v>
      </c>
      <c r="C4311">
        <v>0</v>
      </c>
      <c r="D4311">
        <v>1.6899517252367277E-3</v>
      </c>
      <c r="E4311">
        <v>4307</v>
      </c>
      <c r="H4311">
        <v>4307</v>
      </c>
    </row>
    <row r="4312" spans="2:8" x14ac:dyDescent="0.25">
      <c r="B4312">
        <v>4308</v>
      </c>
      <c r="C4312">
        <v>0</v>
      </c>
      <c r="D4312">
        <v>1.6899517252367277E-3</v>
      </c>
      <c r="E4312">
        <v>4308</v>
      </c>
      <c r="H4312">
        <v>4308</v>
      </c>
    </row>
    <row r="4313" spans="2:8" x14ac:dyDescent="0.25">
      <c r="B4313">
        <v>4309</v>
      </c>
      <c r="C4313">
        <v>0</v>
      </c>
      <c r="D4313">
        <v>1.6899517252367277E-3</v>
      </c>
      <c r="E4313">
        <v>4309</v>
      </c>
      <c r="H4313">
        <v>4309</v>
      </c>
    </row>
    <row r="4314" spans="2:8" x14ac:dyDescent="0.25">
      <c r="B4314">
        <v>4310</v>
      </c>
      <c r="C4314">
        <v>-2.737329190255957E-3</v>
      </c>
      <c r="D4314">
        <v>1.6899517252367277E-3</v>
      </c>
      <c r="E4314">
        <v>4310</v>
      </c>
      <c r="H4314">
        <v>4310</v>
      </c>
    </row>
    <row r="4315" spans="2:8" x14ac:dyDescent="0.25">
      <c r="B4315">
        <v>4311</v>
      </c>
      <c r="C4315">
        <v>-3.4260344244157366E-3</v>
      </c>
      <c r="D4315">
        <v>1.6899517252367277E-3</v>
      </c>
      <c r="E4315">
        <v>4311</v>
      </c>
      <c r="H4315">
        <v>4311</v>
      </c>
    </row>
    <row r="4316" spans="2:8" x14ac:dyDescent="0.25">
      <c r="B4316">
        <v>4312</v>
      </c>
      <c r="C4316">
        <v>-3.4260344244157366E-3</v>
      </c>
      <c r="D4316">
        <v>1.6899517252367277E-3</v>
      </c>
      <c r="E4316">
        <v>4312</v>
      </c>
      <c r="H4316">
        <v>4312</v>
      </c>
    </row>
    <row r="4317" spans="2:8" x14ac:dyDescent="0.25">
      <c r="B4317">
        <v>4313</v>
      </c>
      <c r="C4317">
        <v>-4.8034448927352959E-3</v>
      </c>
      <c r="D4317">
        <v>0</v>
      </c>
      <c r="E4317">
        <v>4313</v>
      </c>
      <c r="H4317">
        <v>4313</v>
      </c>
    </row>
    <row r="4318" spans="2:8" x14ac:dyDescent="0.25">
      <c r="B4318">
        <v>4314</v>
      </c>
      <c r="C4318">
        <v>-4.8034448927352959E-3</v>
      </c>
      <c r="D4318">
        <v>1.3599187219363977E-3</v>
      </c>
      <c r="E4318">
        <v>4314</v>
      </c>
      <c r="H4318">
        <v>4314</v>
      </c>
    </row>
    <row r="4319" spans="2:8" x14ac:dyDescent="0.25">
      <c r="B4319">
        <v>4315</v>
      </c>
      <c r="C4319">
        <v>-4.8034448927352959E-3</v>
      </c>
      <c r="D4319">
        <v>0</v>
      </c>
      <c r="E4319">
        <v>4315</v>
      </c>
      <c r="H4319">
        <v>4315</v>
      </c>
    </row>
    <row r="4320" spans="2:8" x14ac:dyDescent="0.25">
      <c r="B4320">
        <v>4316</v>
      </c>
      <c r="C4320">
        <v>-4.8034448927352959E-3</v>
      </c>
      <c r="D4320">
        <v>0</v>
      </c>
      <c r="E4320">
        <v>4316</v>
      </c>
      <c r="H4320">
        <v>4316</v>
      </c>
    </row>
    <row r="4321" spans="2:8" x14ac:dyDescent="0.25">
      <c r="B4321">
        <v>4317</v>
      </c>
      <c r="C4321">
        <v>-5.4746583805119139E-3</v>
      </c>
      <c r="D4321">
        <v>0</v>
      </c>
      <c r="E4321">
        <v>4317</v>
      </c>
      <c r="H4321">
        <v>4317</v>
      </c>
    </row>
    <row r="4322" spans="2:8" x14ac:dyDescent="0.25">
      <c r="B4322">
        <v>4318</v>
      </c>
      <c r="C4322">
        <v>-6.5045440991479825E-3</v>
      </c>
      <c r="D4322">
        <v>0</v>
      </c>
      <c r="E4322">
        <v>4318</v>
      </c>
      <c r="H4322">
        <v>4318</v>
      </c>
    </row>
    <row r="4323" spans="2:8" x14ac:dyDescent="0.25">
      <c r="B4323">
        <v>4319</v>
      </c>
      <c r="C4323">
        <v>-9.5830537738802266E-3</v>
      </c>
      <c r="D4323">
        <v>0</v>
      </c>
      <c r="E4323">
        <v>4319</v>
      </c>
      <c r="H4323">
        <v>4319</v>
      </c>
    </row>
    <row r="4324" spans="2:8" x14ac:dyDescent="0.25">
      <c r="B4324">
        <v>4320</v>
      </c>
      <c r="C4324">
        <v>-1.0942972495816624E-2</v>
      </c>
      <c r="D4324">
        <v>0</v>
      </c>
      <c r="E4324">
        <v>4320</v>
      </c>
      <c r="H4324">
        <v>4320</v>
      </c>
    </row>
    <row r="4325" spans="2:8" x14ac:dyDescent="0.25">
      <c r="B4325">
        <v>4321</v>
      </c>
      <c r="C4325">
        <v>-1.1966513949245486E-2</v>
      </c>
      <c r="D4325">
        <v>0</v>
      </c>
      <c r="E4325">
        <v>4321</v>
      </c>
      <c r="H4325">
        <v>4321</v>
      </c>
    </row>
    <row r="4326" spans="2:8" x14ac:dyDescent="0.25">
      <c r="B4326">
        <v>4322</v>
      </c>
      <c r="C4326">
        <v>-1.2296546952545817E-2</v>
      </c>
      <c r="D4326">
        <v>0</v>
      </c>
      <c r="E4326">
        <v>4322</v>
      </c>
      <c r="H4326">
        <v>4322</v>
      </c>
    </row>
    <row r="4327" spans="2:8" x14ac:dyDescent="0.25">
      <c r="B4327">
        <v>4323</v>
      </c>
      <c r="C4327">
        <v>-1.2296546952545817E-2</v>
      </c>
      <c r="D4327">
        <v>0</v>
      </c>
      <c r="E4327">
        <v>4323</v>
      </c>
      <c r="H4327">
        <v>4323</v>
      </c>
    </row>
    <row r="4328" spans="2:8" x14ac:dyDescent="0.25">
      <c r="B4328">
        <v>4324</v>
      </c>
      <c r="C4328">
        <v>-1.2296546952545817E-2</v>
      </c>
      <c r="D4328">
        <v>0</v>
      </c>
      <c r="E4328">
        <v>4324</v>
      </c>
      <c r="H4328">
        <v>4324</v>
      </c>
    </row>
    <row r="4329" spans="2:8" x14ac:dyDescent="0.25">
      <c r="B4329">
        <v>4325</v>
      </c>
      <c r="C4329">
        <v>-1.2626579955846146E-2</v>
      </c>
      <c r="D4329">
        <v>0</v>
      </c>
      <c r="E4329">
        <v>4325</v>
      </c>
      <c r="H4329">
        <v>4325</v>
      </c>
    </row>
    <row r="4330" spans="2:8" x14ac:dyDescent="0.25">
      <c r="B4330">
        <v>4326</v>
      </c>
      <c r="C4330">
        <v>-1.3315285190005926E-2</v>
      </c>
      <c r="D4330">
        <v>0</v>
      </c>
      <c r="E4330">
        <v>4326</v>
      </c>
      <c r="H4330">
        <v>4326</v>
      </c>
    </row>
    <row r="4331" spans="2:8" x14ac:dyDescent="0.25">
      <c r="B4331">
        <v>4327</v>
      </c>
      <c r="C4331">
        <v>-1.3315285190005926E-2</v>
      </c>
      <c r="D4331">
        <v>2.0311322097130158E-3</v>
      </c>
      <c r="E4331">
        <v>4327</v>
      </c>
      <c r="H4331">
        <v>4327</v>
      </c>
    </row>
    <row r="4332" spans="2:8" x14ac:dyDescent="0.25">
      <c r="B4332">
        <v>4328</v>
      </c>
      <c r="C4332">
        <v>-1.3315285190005926E-2</v>
      </c>
      <c r="D4332">
        <v>2.7134931786655914E-3</v>
      </c>
      <c r="E4332">
        <v>4328</v>
      </c>
      <c r="H4332">
        <v>4328</v>
      </c>
    </row>
    <row r="4333" spans="2:8" x14ac:dyDescent="0.25">
      <c r="B4333">
        <v>4329</v>
      </c>
      <c r="C4333">
        <v>-1.4334023427466036E-2</v>
      </c>
      <c r="D4333">
        <v>2.7134931786655914E-3</v>
      </c>
      <c r="E4333">
        <v>4329</v>
      </c>
      <c r="H4333">
        <v>4329</v>
      </c>
    </row>
    <row r="4334" spans="2:8" x14ac:dyDescent="0.25">
      <c r="B4334">
        <v>4330</v>
      </c>
      <c r="C4334">
        <v>-1.4334023427466036E-2</v>
      </c>
      <c r="D4334">
        <v>2.7134931786655914E-3</v>
      </c>
      <c r="E4334">
        <v>4330</v>
      </c>
      <c r="H4334">
        <v>4330</v>
      </c>
    </row>
    <row r="4335" spans="2:8" x14ac:dyDescent="0.25">
      <c r="B4335">
        <v>4331</v>
      </c>
      <c r="C4335">
        <v>-1.228539947136986E-2</v>
      </c>
      <c r="D4335">
        <v>2.7134931786655914E-3</v>
      </c>
      <c r="E4335">
        <v>4331</v>
      </c>
      <c r="H4335">
        <v>4331</v>
      </c>
    </row>
    <row r="4336" spans="2:8" x14ac:dyDescent="0.25">
      <c r="B4336">
        <v>4332</v>
      </c>
      <c r="C4336">
        <v>-1.1596694237210081E-2</v>
      </c>
      <c r="D4336">
        <v>2.7134931786655914E-3</v>
      </c>
      <c r="E4336">
        <v>4332</v>
      </c>
      <c r="H4336">
        <v>4332</v>
      </c>
    </row>
    <row r="4337" spans="2:8" x14ac:dyDescent="0.25">
      <c r="B4337">
        <v>4333</v>
      </c>
      <c r="C4337">
        <v>-1.1596694237210081E-2</v>
      </c>
      <c r="D4337">
        <v>2.7134931786655914E-3</v>
      </c>
      <c r="E4337">
        <v>4333</v>
      </c>
      <c r="H4337">
        <v>4333</v>
      </c>
    </row>
    <row r="4338" spans="2:8" x14ac:dyDescent="0.25">
      <c r="B4338">
        <v>4334</v>
      </c>
      <c r="C4338">
        <v>-1.0219283768890522E-2</v>
      </c>
      <c r="D4338">
        <v>2.3834601753652614E-3</v>
      </c>
      <c r="E4338">
        <v>4334</v>
      </c>
      <c r="H4338">
        <v>4334</v>
      </c>
    </row>
    <row r="4339" spans="2:8" x14ac:dyDescent="0.25">
      <c r="B4339">
        <v>4335</v>
      </c>
      <c r="C4339">
        <v>-1.0219283768890522E-2</v>
      </c>
      <c r="D4339">
        <v>2.0422796908889733E-3</v>
      </c>
      <c r="E4339">
        <v>4335</v>
      </c>
      <c r="H4339">
        <v>4335</v>
      </c>
    </row>
    <row r="4340" spans="2:8" x14ac:dyDescent="0.25">
      <c r="B4340">
        <v>4336</v>
      </c>
      <c r="C4340">
        <v>-1.0219283768890522E-2</v>
      </c>
      <c r="D4340">
        <v>2.0422796908889733E-3</v>
      </c>
      <c r="E4340">
        <v>4336</v>
      </c>
      <c r="H4340">
        <v>4336</v>
      </c>
    </row>
    <row r="4341" spans="2:8" x14ac:dyDescent="0.25">
      <c r="B4341">
        <v>4337</v>
      </c>
      <c r="C4341">
        <v>-1.0219283768890522E-2</v>
      </c>
      <c r="D4341">
        <v>2.0422796908889733E-3</v>
      </c>
      <c r="E4341">
        <v>4337</v>
      </c>
      <c r="H4341">
        <v>4337</v>
      </c>
    </row>
    <row r="4342" spans="2:8" x14ac:dyDescent="0.25">
      <c r="B4342">
        <v>4338</v>
      </c>
      <c r="C4342">
        <v>-8.8593650469541239E-3</v>
      </c>
      <c r="D4342">
        <v>2.0422796908889733E-3</v>
      </c>
      <c r="E4342">
        <v>4338</v>
      </c>
      <c r="H4342">
        <v>4338</v>
      </c>
    </row>
    <row r="4343" spans="2:8" x14ac:dyDescent="0.25">
      <c r="B4343">
        <v>4339</v>
      </c>
      <c r="C4343">
        <v>-7.8294793283180553E-3</v>
      </c>
      <c r="D4343">
        <v>2.0422796908889733E-3</v>
      </c>
      <c r="E4343">
        <v>4339</v>
      </c>
      <c r="H4343">
        <v>4339</v>
      </c>
    </row>
    <row r="4344" spans="2:8" x14ac:dyDescent="0.25">
      <c r="B4344">
        <v>4340</v>
      </c>
      <c r="C4344">
        <v>-4.7509696535858112E-3</v>
      </c>
      <c r="D4344">
        <v>0</v>
      </c>
      <c r="E4344">
        <v>4340</v>
      </c>
      <c r="H4344">
        <v>4340</v>
      </c>
    </row>
    <row r="4345" spans="2:8" x14ac:dyDescent="0.25">
      <c r="B4345">
        <v>4341</v>
      </c>
      <c r="C4345">
        <v>-3.3910509316494135E-3</v>
      </c>
      <c r="D4345">
        <v>0</v>
      </c>
      <c r="E4345">
        <v>4341</v>
      </c>
      <c r="H4345">
        <v>4341</v>
      </c>
    </row>
    <row r="4346" spans="2:8" x14ac:dyDescent="0.25">
      <c r="B4346">
        <v>4342</v>
      </c>
      <c r="C4346">
        <v>0</v>
      </c>
      <c r="D4346">
        <v>0</v>
      </c>
      <c r="E4346">
        <v>4342</v>
      </c>
      <c r="H4346">
        <v>4342</v>
      </c>
    </row>
    <row r="4347" spans="2:8" x14ac:dyDescent="0.25">
      <c r="B4347">
        <v>4343</v>
      </c>
      <c r="C4347">
        <v>0</v>
      </c>
      <c r="D4347">
        <v>0</v>
      </c>
      <c r="E4347">
        <v>4343</v>
      </c>
      <c r="H4347">
        <v>4343</v>
      </c>
    </row>
    <row r="4348" spans="2:8" x14ac:dyDescent="0.25">
      <c r="B4348">
        <v>4344</v>
      </c>
      <c r="C4348">
        <v>0</v>
      </c>
      <c r="D4348">
        <v>0</v>
      </c>
      <c r="E4348">
        <v>4344</v>
      </c>
      <c r="H4348">
        <v>4344</v>
      </c>
    </row>
    <row r="4349" spans="2:8" x14ac:dyDescent="0.25">
      <c r="B4349">
        <v>4345</v>
      </c>
      <c r="C4349">
        <v>0</v>
      </c>
      <c r="D4349">
        <v>0</v>
      </c>
      <c r="E4349">
        <v>4345</v>
      </c>
      <c r="H4349">
        <v>4345</v>
      </c>
    </row>
    <row r="4350" spans="2:8" x14ac:dyDescent="0.25">
      <c r="B4350">
        <v>4346</v>
      </c>
      <c r="C4350">
        <v>0</v>
      </c>
      <c r="D4350">
        <v>0</v>
      </c>
      <c r="E4350">
        <v>4346</v>
      </c>
      <c r="H4350">
        <v>4346</v>
      </c>
    </row>
    <row r="4351" spans="2:8" x14ac:dyDescent="0.25">
      <c r="B4351">
        <v>4347</v>
      </c>
      <c r="C4351">
        <v>0</v>
      </c>
      <c r="D4351">
        <v>0</v>
      </c>
      <c r="E4351">
        <v>4347</v>
      </c>
      <c r="H4351">
        <v>4347</v>
      </c>
    </row>
    <row r="4352" spans="2:8" x14ac:dyDescent="0.25">
      <c r="B4352">
        <v>4348</v>
      </c>
      <c r="C4352">
        <v>0</v>
      </c>
      <c r="D4352">
        <v>0</v>
      </c>
      <c r="E4352">
        <v>4348</v>
      </c>
      <c r="H4352">
        <v>4348</v>
      </c>
    </row>
    <row r="4353" spans="2:8" x14ac:dyDescent="0.25">
      <c r="B4353">
        <v>4349</v>
      </c>
      <c r="C4353">
        <v>-1.3599187219363977E-3</v>
      </c>
      <c r="D4353">
        <v>0</v>
      </c>
      <c r="E4353">
        <v>4349</v>
      </c>
      <c r="H4353">
        <v>4349</v>
      </c>
    </row>
    <row r="4354" spans="2:8" x14ac:dyDescent="0.25">
      <c r="B4354">
        <v>4350</v>
      </c>
      <c r="C4354">
        <v>-2.7134931786655914E-3</v>
      </c>
      <c r="D4354">
        <v>0</v>
      </c>
      <c r="E4354">
        <v>4350</v>
      </c>
      <c r="H4354">
        <v>4350</v>
      </c>
    </row>
    <row r="4355" spans="2:8" x14ac:dyDescent="0.25">
      <c r="B4355">
        <v>4351</v>
      </c>
      <c r="C4355">
        <v>-7.1184791318063606E-3</v>
      </c>
      <c r="D4355">
        <v>0</v>
      </c>
      <c r="E4355">
        <v>4351</v>
      </c>
      <c r="H4355">
        <v>4351</v>
      </c>
    </row>
    <row r="4356" spans="2:8" x14ac:dyDescent="0.25">
      <c r="B4356">
        <v>4352</v>
      </c>
      <c r="C4356">
        <v>-7.1184791318063606E-3</v>
      </c>
      <c r="D4356">
        <v>0</v>
      </c>
      <c r="E4356">
        <v>4352</v>
      </c>
      <c r="H4356">
        <v>4352</v>
      </c>
    </row>
    <row r="4357" spans="2:8" x14ac:dyDescent="0.25">
      <c r="B4357">
        <v>4353</v>
      </c>
      <c r="C4357">
        <v>-7.1184791318063606E-3</v>
      </c>
      <c r="D4357">
        <v>0</v>
      </c>
      <c r="E4357">
        <v>4353</v>
      </c>
      <c r="H4357">
        <v>4353</v>
      </c>
    </row>
    <row r="4358" spans="2:8" x14ac:dyDescent="0.25">
      <c r="B4358">
        <v>4354</v>
      </c>
      <c r="C4358">
        <v>-7.4596596162826477E-3</v>
      </c>
      <c r="D4358">
        <v>0</v>
      </c>
      <c r="E4358">
        <v>4354</v>
      </c>
      <c r="H4358">
        <v>4354</v>
      </c>
    </row>
    <row r="4359" spans="2:8" x14ac:dyDescent="0.25">
      <c r="B4359">
        <v>4355</v>
      </c>
      <c r="C4359">
        <v>-7.4596596162826477E-3</v>
      </c>
      <c r="D4359">
        <v>0</v>
      </c>
      <c r="E4359">
        <v>4355</v>
      </c>
      <c r="H4359">
        <v>4355</v>
      </c>
    </row>
    <row r="4360" spans="2:8" x14ac:dyDescent="0.25">
      <c r="B4360">
        <v>4356</v>
      </c>
      <c r="C4360">
        <v>-7.4596596162826477E-3</v>
      </c>
      <c r="D4360">
        <v>0</v>
      </c>
      <c r="E4360">
        <v>4356</v>
      </c>
      <c r="H4360">
        <v>4356</v>
      </c>
    </row>
    <row r="4361" spans="2:8" x14ac:dyDescent="0.25">
      <c r="B4361">
        <v>4357</v>
      </c>
      <c r="C4361">
        <v>-7.4596596162826477E-3</v>
      </c>
      <c r="D4361">
        <v>2.3898044405724654E-3</v>
      </c>
      <c r="E4361">
        <v>4357</v>
      </c>
      <c r="H4361">
        <v>4357</v>
      </c>
    </row>
    <row r="4362" spans="2:8" x14ac:dyDescent="0.25">
      <c r="B4362">
        <v>4358</v>
      </c>
      <c r="C4362">
        <v>-7.4596596162826477E-3</v>
      </c>
      <c r="D4362">
        <v>2.3898044405724654E-3</v>
      </c>
      <c r="E4362">
        <v>4358</v>
      </c>
      <c r="H4362">
        <v>4358</v>
      </c>
    </row>
    <row r="4363" spans="2:8" x14ac:dyDescent="0.25">
      <c r="B4363">
        <v>4359</v>
      </c>
      <c r="C4363">
        <v>-7.4596596162826477E-3</v>
      </c>
      <c r="D4363">
        <v>2.3898044405724654E-3</v>
      </c>
      <c r="E4363">
        <v>4359</v>
      </c>
      <c r="H4363">
        <v>4359</v>
      </c>
    </row>
    <row r="4364" spans="2:8" x14ac:dyDescent="0.25">
      <c r="B4364">
        <v>4360</v>
      </c>
      <c r="C4364">
        <v>-7.4596596162826477E-3</v>
      </c>
      <c r="D4364">
        <v>2.3898044405724654E-3</v>
      </c>
      <c r="E4364">
        <v>4360</v>
      </c>
      <c r="H4364">
        <v>4360</v>
      </c>
    </row>
    <row r="4365" spans="2:8" x14ac:dyDescent="0.25">
      <c r="B4365">
        <v>4361</v>
      </c>
      <c r="C4365">
        <v>-7.4596596162826477E-3</v>
      </c>
      <c r="D4365">
        <v>2.3898044405724654E-3</v>
      </c>
      <c r="E4365">
        <v>4361</v>
      </c>
      <c r="H4365">
        <v>4361</v>
      </c>
    </row>
    <row r="4366" spans="2:8" x14ac:dyDescent="0.25">
      <c r="B4366">
        <v>4362</v>
      </c>
      <c r="C4366">
        <v>-7.4596596162826477E-3</v>
      </c>
      <c r="D4366">
        <v>2.3898044405724654E-3</v>
      </c>
      <c r="E4366">
        <v>4362</v>
      </c>
      <c r="H4366">
        <v>4362</v>
      </c>
    </row>
    <row r="4367" spans="2:8" x14ac:dyDescent="0.25">
      <c r="B4367">
        <v>4363</v>
      </c>
      <c r="C4367">
        <v>-7.4596596162826477E-3</v>
      </c>
      <c r="D4367">
        <v>2.3898044405724654E-3</v>
      </c>
      <c r="E4367">
        <v>4363</v>
      </c>
      <c r="H4367">
        <v>4363</v>
      </c>
    </row>
    <row r="4368" spans="2:8" x14ac:dyDescent="0.25">
      <c r="B4368">
        <v>4364</v>
      </c>
      <c r="C4368">
        <v>-8.1483648504424282E-3</v>
      </c>
      <c r="D4368">
        <v>2.3898044405724654E-3</v>
      </c>
      <c r="E4368">
        <v>4364</v>
      </c>
      <c r="H4368">
        <v>4364</v>
      </c>
    </row>
    <row r="4369" spans="2:8" x14ac:dyDescent="0.25">
      <c r="B4369">
        <v>4365</v>
      </c>
      <c r="C4369">
        <v>-8.8370700846022079E-3</v>
      </c>
      <c r="D4369">
        <v>3.7672149088920242E-3</v>
      </c>
      <c r="E4369">
        <v>4365</v>
      </c>
      <c r="H4369">
        <v>4365</v>
      </c>
    </row>
    <row r="4370" spans="2:8" x14ac:dyDescent="0.25">
      <c r="B4370">
        <v>4366</v>
      </c>
      <c r="C4370">
        <v>-8.8370700846022079E-3</v>
      </c>
      <c r="D4370">
        <v>3.7672149088920242E-3</v>
      </c>
      <c r="E4370">
        <v>4366</v>
      </c>
      <c r="H4370">
        <v>4366</v>
      </c>
    </row>
    <row r="4371" spans="2:8" x14ac:dyDescent="0.25">
      <c r="B4371">
        <v>4367</v>
      </c>
      <c r="C4371">
        <v>-8.8370700846022079E-3</v>
      </c>
      <c r="D4371">
        <v>4.0972479121923547E-3</v>
      </c>
      <c r="E4371">
        <v>4367</v>
      </c>
      <c r="H4371">
        <v>4367</v>
      </c>
    </row>
    <row r="4372" spans="2:8" x14ac:dyDescent="0.25">
      <c r="B4372">
        <v>4368</v>
      </c>
      <c r="C4372">
        <v>-8.8370700846022079E-3</v>
      </c>
      <c r="D4372">
        <v>4.0972479121923547E-3</v>
      </c>
      <c r="E4372">
        <v>4368</v>
      </c>
      <c r="H4372">
        <v>4368</v>
      </c>
    </row>
    <row r="4373" spans="2:8" x14ac:dyDescent="0.25">
      <c r="B4373">
        <v>4369</v>
      </c>
      <c r="C4373">
        <v>-8.8370700846022079E-3</v>
      </c>
      <c r="D4373">
        <v>5.1159861496524644E-3</v>
      </c>
      <c r="E4373">
        <v>4369</v>
      </c>
      <c r="H4373">
        <v>4369</v>
      </c>
    </row>
    <row r="4374" spans="2:8" x14ac:dyDescent="0.25">
      <c r="B4374">
        <v>4370</v>
      </c>
      <c r="C4374">
        <v>-8.495889600125919E-3</v>
      </c>
      <c r="D4374">
        <v>4.7748056651761754E-3</v>
      </c>
      <c r="E4374">
        <v>4370</v>
      </c>
      <c r="H4374">
        <v>4370</v>
      </c>
    </row>
    <row r="4375" spans="2:8" x14ac:dyDescent="0.25">
      <c r="B4375">
        <v>4371</v>
      </c>
      <c r="C4375">
        <v>-6.123576905936616E-3</v>
      </c>
      <c r="D4375">
        <v>4.7748056651761754E-3</v>
      </c>
      <c r="E4375">
        <v>4371</v>
      </c>
      <c r="H4375">
        <v>4371</v>
      </c>
    </row>
    <row r="4376" spans="2:8" x14ac:dyDescent="0.25">
      <c r="B4376">
        <v>4372</v>
      </c>
      <c r="C4376">
        <v>0</v>
      </c>
      <c r="D4376">
        <v>4.7748056651761754E-3</v>
      </c>
      <c r="E4376">
        <v>4372</v>
      </c>
      <c r="H4376">
        <v>4372</v>
      </c>
    </row>
    <row r="4377" spans="2:8" x14ac:dyDescent="0.25">
      <c r="B4377">
        <v>4373</v>
      </c>
      <c r="C4377">
        <v>0</v>
      </c>
      <c r="D4377">
        <v>0</v>
      </c>
      <c r="E4377">
        <v>4373</v>
      </c>
      <c r="H4377">
        <v>4373</v>
      </c>
    </row>
    <row r="4378" spans="2:8" x14ac:dyDescent="0.25">
      <c r="B4378">
        <v>4374</v>
      </c>
      <c r="C4378">
        <v>-2.0486239560961773E-3</v>
      </c>
      <c r="D4378">
        <v>0</v>
      </c>
      <c r="E4378">
        <v>4374</v>
      </c>
      <c r="H4378">
        <v>4374</v>
      </c>
    </row>
    <row r="4379" spans="2:8" x14ac:dyDescent="0.25">
      <c r="B4379">
        <v>4375</v>
      </c>
      <c r="C4379">
        <v>0</v>
      </c>
      <c r="D4379">
        <v>0</v>
      </c>
      <c r="E4379">
        <v>4375</v>
      </c>
      <c r="H4379">
        <v>4375</v>
      </c>
    </row>
    <row r="4380" spans="2:8" x14ac:dyDescent="0.25">
      <c r="B4380">
        <v>4376</v>
      </c>
      <c r="C4380">
        <v>0</v>
      </c>
      <c r="D4380">
        <v>0</v>
      </c>
      <c r="E4380">
        <v>4376</v>
      </c>
      <c r="H4380">
        <v>4376</v>
      </c>
    </row>
    <row r="4381" spans="2:8" x14ac:dyDescent="0.25">
      <c r="B4381">
        <v>4377</v>
      </c>
      <c r="C4381">
        <v>0</v>
      </c>
      <c r="D4381">
        <v>0</v>
      </c>
      <c r="E4381">
        <v>4377</v>
      </c>
      <c r="H4381">
        <v>4377</v>
      </c>
    </row>
    <row r="4382" spans="2:8" x14ac:dyDescent="0.25">
      <c r="B4382">
        <v>4378</v>
      </c>
      <c r="C4382">
        <v>0</v>
      </c>
      <c r="D4382">
        <v>0</v>
      </c>
      <c r="E4382">
        <v>4378</v>
      </c>
      <c r="H4382">
        <v>4378</v>
      </c>
    </row>
    <row r="4383" spans="2:8" x14ac:dyDescent="0.25">
      <c r="B4383">
        <v>4379</v>
      </c>
      <c r="C4383">
        <v>0</v>
      </c>
      <c r="D4383">
        <v>0</v>
      </c>
      <c r="E4383">
        <v>4379</v>
      </c>
      <c r="H4383">
        <v>4379</v>
      </c>
    </row>
    <row r="4384" spans="2:8" x14ac:dyDescent="0.25">
      <c r="B4384">
        <v>4380</v>
      </c>
      <c r="C4384">
        <v>0</v>
      </c>
      <c r="D4384">
        <v>0</v>
      </c>
      <c r="E4384">
        <v>4380</v>
      </c>
      <c r="H4384">
        <v>4380</v>
      </c>
    </row>
    <row r="4385" spans="2:8" x14ac:dyDescent="0.25">
      <c r="B4385">
        <v>4381</v>
      </c>
      <c r="C4385">
        <v>-2.737329190255957E-3</v>
      </c>
      <c r="D4385">
        <v>0</v>
      </c>
      <c r="E4385">
        <v>4381</v>
      </c>
      <c r="H4385">
        <v>4381</v>
      </c>
    </row>
    <row r="4386" spans="2:8" x14ac:dyDescent="0.25">
      <c r="B4386">
        <v>4382</v>
      </c>
      <c r="C4386">
        <v>-5.1207893656212188E-3</v>
      </c>
      <c r="D4386">
        <v>0</v>
      </c>
      <c r="E4386">
        <v>4382</v>
      </c>
      <c r="H4386">
        <v>4382</v>
      </c>
    </row>
    <row r="4387" spans="2:8" x14ac:dyDescent="0.25">
      <c r="B4387">
        <v>4383</v>
      </c>
      <c r="C4387">
        <v>-5.450822368921548E-3</v>
      </c>
      <c r="D4387">
        <v>8.8211193874574937E-3</v>
      </c>
      <c r="E4387">
        <v>4383</v>
      </c>
      <c r="H4387">
        <v>4383</v>
      </c>
    </row>
    <row r="4388" spans="2:8" x14ac:dyDescent="0.25">
      <c r="B4388">
        <v>4384</v>
      </c>
      <c r="C4388">
        <v>-6.133183337874124E-3</v>
      </c>
      <c r="D4388">
        <v>8.8211193874574937E-3</v>
      </c>
      <c r="E4388">
        <v>4384</v>
      </c>
      <c r="H4388">
        <v>4384</v>
      </c>
    </row>
    <row r="4389" spans="2:8" x14ac:dyDescent="0.25">
      <c r="B4389">
        <v>4385</v>
      </c>
      <c r="C4389">
        <v>-5.7745111070146744E-3</v>
      </c>
      <c r="D4389">
        <v>1.0198529855777053E-2</v>
      </c>
      <c r="E4389">
        <v>4385</v>
      </c>
      <c r="H4389">
        <v>4385</v>
      </c>
    </row>
    <row r="4390" spans="2:8" x14ac:dyDescent="0.25">
      <c r="B4390">
        <v>4386</v>
      </c>
      <c r="C4390">
        <v>-5.745871879455554E-3</v>
      </c>
      <c r="D4390">
        <v>8.8211193874574937E-3</v>
      </c>
      <c r="E4390">
        <v>4386</v>
      </c>
      <c r="H4390">
        <v>4386</v>
      </c>
    </row>
    <row r="4391" spans="2:8" x14ac:dyDescent="0.25">
      <c r="B4391">
        <v>4387</v>
      </c>
      <c r="C4391">
        <v>-6.0870523639318429E-3</v>
      </c>
      <c r="D4391">
        <v>8.8211193874574937E-3</v>
      </c>
      <c r="E4391">
        <v>4387</v>
      </c>
      <c r="H4391">
        <v>4387</v>
      </c>
    </row>
    <row r="4392" spans="2:8" x14ac:dyDescent="0.25">
      <c r="B4392">
        <v>4388</v>
      </c>
      <c r="C4392">
        <v>-6.0870523639318429E-3</v>
      </c>
      <c r="D4392">
        <v>8.4910863841571645E-3</v>
      </c>
      <c r="E4392">
        <v>4388</v>
      </c>
      <c r="H4392">
        <v>4388</v>
      </c>
    </row>
    <row r="4393" spans="2:8" x14ac:dyDescent="0.25">
      <c r="B4393">
        <v>4389</v>
      </c>
      <c r="C4393">
        <v>-7.1169380825679106E-3</v>
      </c>
      <c r="D4393">
        <v>8.4910863841571645E-3</v>
      </c>
      <c r="E4393">
        <v>4389</v>
      </c>
      <c r="H4393">
        <v>4389</v>
      </c>
    </row>
    <row r="4394" spans="2:8" x14ac:dyDescent="0.25">
      <c r="B4394">
        <v>4390</v>
      </c>
      <c r="C4394">
        <v>-7.7770040891685698E-3</v>
      </c>
      <c r="D4394">
        <v>7.4723481466970549E-3</v>
      </c>
      <c r="E4394">
        <v>4390</v>
      </c>
      <c r="H4394">
        <v>4390</v>
      </c>
    </row>
    <row r="4395" spans="2:8" x14ac:dyDescent="0.25">
      <c r="B4395">
        <v>4391</v>
      </c>
      <c r="C4395">
        <v>-7.7770040891685698E-3</v>
      </c>
      <c r="D4395">
        <v>8.1435616344736738E-3</v>
      </c>
      <c r="E4395">
        <v>4391</v>
      </c>
      <c r="H4395">
        <v>4391</v>
      </c>
    </row>
    <row r="4396" spans="2:8" x14ac:dyDescent="0.25">
      <c r="B4396">
        <v>4392</v>
      </c>
      <c r="C4396">
        <v>-7.7770040891685698E-3</v>
      </c>
      <c r="D4396">
        <v>8.1435616344736738E-3</v>
      </c>
      <c r="E4396">
        <v>4392</v>
      </c>
      <c r="H4396">
        <v>4392</v>
      </c>
    </row>
    <row r="4397" spans="2:8" x14ac:dyDescent="0.25">
      <c r="B4397">
        <v>4393</v>
      </c>
      <c r="C4397">
        <v>-7.7770040891685698E-3</v>
      </c>
      <c r="D4397">
        <v>8.1435616344736738E-3</v>
      </c>
      <c r="E4397">
        <v>4393</v>
      </c>
      <c r="H4397">
        <v>4393</v>
      </c>
    </row>
    <row r="4398" spans="2:8" x14ac:dyDescent="0.25">
      <c r="B4398">
        <v>4394</v>
      </c>
      <c r="C4398">
        <v>-7.7770040891685698E-3</v>
      </c>
      <c r="D4398">
        <v>8.1435616344736738E-3</v>
      </c>
      <c r="E4398">
        <v>4394</v>
      </c>
      <c r="H4398">
        <v>4394</v>
      </c>
    </row>
    <row r="4399" spans="2:8" x14ac:dyDescent="0.25">
      <c r="B4399">
        <v>4395</v>
      </c>
      <c r="C4399">
        <v>-7.4469710858682406E-3</v>
      </c>
      <c r="D4399">
        <v>8.1435616344736738E-3</v>
      </c>
      <c r="E4399">
        <v>4395</v>
      </c>
      <c r="H4399">
        <v>4395</v>
      </c>
    </row>
    <row r="4400" spans="2:8" x14ac:dyDescent="0.25">
      <c r="B4400">
        <v>4396</v>
      </c>
      <c r="C4400">
        <v>-7.4469710858682406E-3</v>
      </c>
      <c r="D4400">
        <v>8.1435616344736738E-3</v>
      </c>
      <c r="E4400">
        <v>4396</v>
      </c>
      <c r="H4400">
        <v>4396</v>
      </c>
    </row>
    <row r="4401" spans="2:8" x14ac:dyDescent="0.25">
      <c r="B4401">
        <v>4397</v>
      </c>
      <c r="C4401">
        <v>-7.4469710858682406E-3</v>
      </c>
      <c r="D4401">
        <v>7.8135286311733429E-3</v>
      </c>
      <c r="E4401">
        <v>4397</v>
      </c>
      <c r="H4401">
        <v>4397</v>
      </c>
    </row>
    <row r="4402" spans="2:8" x14ac:dyDescent="0.25">
      <c r="B4402">
        <v>4398</v>
      </c>
      <c r="C4402">
        <v>-6.758265851708461E-3</v>
      </c>
      <c r="D4402">
        <v>6.1060851595534545E-3</v>
      </c>
      <c r="E4402">
        <v>4398</v>
      </c>
      <c r="H4402">
        <v>4398</v>
      </c>
    </row>
    <row r="4403" spans="2:8" x14ac:dyDescent="0.25">
      <c r="B4403">
        <v>4399</v>
      </c>
      <c r="C4403">
        <v>-6.758265851708461E-3</v>
      </c>
      <c r="D4403">
        <v>6.1060851595534545E-3</v>
      </c>
      <c r="E4403">
        <v>4399</v>
      </c>
      <c r="H4403">
        <v>4399</v>
      </c>
    </row>
    <row r="4404" spans="2:8" x14ac:dyDescent="0.25">
      <c r="B4404">
        <v>4400</v>
      </c>
      <c r="C4404">
        <v>-7.0882988550087902E-3</v>
      </c>
      <c r="D4404">
        <v>6.1060851595534545E-3</v>
      </c>
      <c r="E4404">
        <v>4400</v>
      </c>
      <c r="H4404">
        <v>4400</v>
      </c>
    </row>
    <row r="4405" spans="2:8" x14ac:dyDescent="0.25">
      <c r="B4405">
        <v>4401</v>
      </c>
      <c r="C4405">
        <v>-8.7957423266286795E-3</v>
      </c>
      <c r="D4405">
        <v>6.4472656440297425E-3</v>
      </c>
      <c r="E4405">
        <v>4401</v>
      </c>
      <c r="H4405">
        <v>4401</v>
      </c>
    </row>
    <row r="4406" spans="2:8" x14ac:dyDescent="0.25">
      <c r="B4406">
        <v>4402</v>
      </c>
      <c r="C4406">
        <v>-1.4617925456824088E-2</v>
      </c>
      <c r="D4406">
        <v>7.1359708781895221E-3</v>
      </c>
      <c r="E4406">
        <v>4402</v>
      </c>
      <c r="H4406">
        <v>4402</v>
      </c>
    </row>
    <row r="4407" spans="2:8" x14ac:dyDescent="0.25">
      <c r="B4407">
        <v>4403</v>
      </c>
      <c r="C4407">
        <v>-1.3946711969047468E-2</v>
      </c>
      <c r="D4407">
        <v>5.0984944032693028E-3</v>
      </c>
      <c r="E4407">
        <v>4403</v>
      </c>
      <c r="H4407">
        <v>4403</v>
      </c>
    </row>
    <row r="4408" spans="2:8" x14ac:dyDescent="0.25">
      <c r="B4408">
        <v>4404</v>
      </c>
      <c r="C4408">
        <v>-1.4994089434066696E-2</v>
      </c>
      <c r="D4408">
        <v>4.7573139187930148E-3</v>
      </c>
      <c r="E4408">
        <v>4404</v>
      </c>
      <c r="H4408">
        <v>4404</v>
      </c>
    </row>
    <row r="4409" spans="2:8" x14ac:dyDescent="0.25">
      <c r="B4409">
        <v>4405</v>
      </c>
      <c r="C4409">
        <v>-1.4311728465114122E-2</v>
      </c>
      <c r="D4409">
        <v>5.0984944032693028E-3</v>
      </c>
      <c r="E4409">
        <v>4405</v>
      </c>
      <c r="H4409">
        <v>4405</v>
      </c>
    </row>
    <row r="4410" spans="2:8" x14ac:dyDescent="0.25">
      <c r="B4410">
        <v>4406</v>
      </c>
      <c r="C4410">
        <v>-1.432287594629008E-2</v>
      </c>
      <c r="D4410">
        <v>4.0622644194260316E-3</v>
      </c>
      <c r="E4410">
        <v>4406</v>
      </c>
      <c r="H4410">
        <v>4406</v>
      </c>
    </row>
    <row r="4411" spans="2:8" x14ac:dyDescent="0.25">
      <c r="B4411">
        <v>4407</v>
      </c>
      <c r="C4411">
        <v>-1.4003990424165705E-2</v>
      </c>
      <c r="D4411">
        <v>4.0622644194260316E-3</v>
      </c>
      <c r="E4411">
        <v>4407</v>
      </c>
      <c r="H4411">
        <v>4407</v>
      </c>
    </row>
    <row r="4412" spans="2:8" x14ac:dyDescent="0.25">
      <c r="B4412">
        <v>4408</v>
      </c>
      <c r="C4412">
        <v>-1.366280993968942E-2</v>
      </c>
      <c r="D4412">
        <v>4.0622644194260316E-3</v>
      </c>
      <c r="E4412">
        <v>4408</v>
      </c>
      <c r="H4412">
        <v>4408</v>
      </c>
    </row>
    <row r="4413" spans="2:8" x14ac:dyDescent="0.25">
      <c r="B4413">
        <v>4409</v>
      </c>
      <c r="C4413">
        <v>-1.366280993968942E-2</v>
      </c>
      <c r="D4413">
        <v>4.0622644194260316E-3</v>
      </c>
      <c r="E4413">
        <v>4409</v>
      </c>
      <c r="H4413">
        <v>4409</v>
      </c>
    </row>
    <row r="4414" spans="2:8" x14ac:dyDescent="0.25">
      <c r="B4414">
        <v>4410</v>
      </c>
      <c r="C4414">
        <v>-1.2632924221053351E-2</v>
      </c>
      <c r="D4414">
        <v>4.0622644194260316E-3</v>
      </c>
      <c r="E4414">
        <v>4410</v>
      </c>
      <c r="H4414">
        <v>4410</v>
      </c>
    </row>
    <row r="4415" spans="2:8" x14ac:dyDescent="0.25">
      <c r="B4415">
        <v>4411</v>
      </c>
      <c r="C4415">
        <v>-1.1972858214452689E-2</v>
      </c>
      <c r="D4415">
        <v>4.0622644194260316E-3</v>
      </c>
      <c r="E4415">
        <v>4411</v>
      </c>
      <c r="H4415">
        <v>4411</v>
      </c>
    </row>
    <row r="4416" spans="2:8" x14ac:dyDescent="0.25">
      <c r="B4416">
        <v>4412</v>
      </c>
      <c r="C4416">
        <v>-1.1972858214452689E-2</v>
      </c>
      <c r="D4416">
        <v>3.3910509316494135E-3</v>
      </c>
      <c r="E4416">
        <v>4412</v>
      </c>
      <c r="H4416">
        <v>4412</v>
      </c>
    </row>
    <row r="4417" spans="2:8" x14ac:dyDescent="0.25">
      <c r="B4417">
        <v>4413</v>
      </c>
      <c r="C4417">
        <v>-1.230289121775302E-2</v>
      </c>
      <c r="D4417">
        <v>3.3910509316494135E-3</v>
      </c>
      <c r="E4417">
        <v>4413</v>
      </c>
      <c r="H4417">
        <v>4413</v>
      </c>
    </row>
    <row r="4418" spans="2:8" x14ac:dyDescent="0.25">
      <c r="B4418">
        <v>4414</v>
      </c>
      <c r="C4418">
        <v>-1.2644071702229309E-2</v>
      </c>
      <c r="D4418">
        <v>3.3910509316494135E-3</v>
      </c>
      <c r="E4418">
        <v>4414</v>
      </c>
      <c r="H4418">
        <v>4414</v>
      </c>
    </row>
    <row r="4419" spans="2:8" x14ac:dyDescent="0.25">
      <c r="B4419">
        <v>4415</v>
      </c>
      <c r="C4419">
        <v>-1.297410470552964E-2</v>
      </c>
      <c r="D4419">
        <v>3.3910509316494135E-3</v>
      </c>
      <c r="E4419">
        <v>4415</v>
      </c>
      <c r="H4419">
        <v>4415</v>
      </c>
    </row>
    <row r="4420" spans="2:8" x14ac:dyDescent="0.25">
      <c r="B4420">
        <v>4416</v>
      </c>
      <c r="C4420">
        <v>-1.297410470552964E-2</v>
      </c>
      <c r="D4420">
        <v>3.3910509316494135E-3</v>
      </c>
      <c r="E4420">
        <v>4416</v>
      </c>
      <c r="H4420">
        <v>4416</v>
      </c>
    </row>
    <row r="4421" spans="2:8" x14ac:dyDescent="0.25">
      <c r="B4421">
        <v>4417</v>
      </c>
      <c r="C4421">
        <v>-1.297410470552964E-2</v>
      </c>
      <c r="D4421">
        <v>3.3910509316494135E-3</v>
      </c>
      <c r="E4421">
        <v>4417</v>
      </c>
      <c r="H4421">
        <v>4417</v>
      </c>
    </row>
    <row r="4422" spans="2:8" x14ac:dyDescent="0.25">
      <c r="B4422">
        <v>4418</v>
      </c>
      <c r="C4422">
        <v>-1.297410470552964E-2</v>
      </c>
      <c r="D4422">
        <v>3.3910509316494135E-3</v>
      </c>
      <c r="E4422">
        <v>4418</v>
      </c>
      <c r="H4422">
        <v>4418</v>
      </c>
    </row>
    <row r="4423" spans="2:8" x14ac:dyDescent="0.25">
      <c r="B4423">
        <v>4419</v>
      </c>
      <c r="C4423">
        <v>-1.297410470552964E-2</v>
      </c>
      <c r="D4423">
        <v>3.3910509316494135E-3</v>
      </c>
      <c r="E4423">
        <v>4419</v>
      </c>
      <c r="H4423">
        <v>4419</v>
      </c>
    </row>
    <row r="4424" spans="2:8" x14ac:dyDescent="0.25">
      <c r="B4424">
        <v>4420</v>
      </c>
      <c r="C4424">
        <v>-1.297410470552964E-2</v>
      </c>
      <c r="D4424">
        <v>3.3910509316494135E-3</v>
      </c>
      <c r="E4424">
        <v>4420</v>
      </c>
      <c r="H4424">
        <v>4420</v>
      </c>
    </row>
    <row r="4425" spans="2:8" x14ac:dyDescent="0.25">
      <c r="B4425">
        <v>4421</v>
      </c>
      <c r="C4425">
        <v>-1.2644071702229309E-2</v>
      </c>
      <c r="D4425">
        <v>2.3834601753652614E-3</v>
      </c>
      <c r="E4425">
        <v>4421</v>
      </c>
      <c r="H4425">
        <v>4421</v>
      </c>
    </row>
    <row r="4426" spans="2:8" x14ac:dyDescent="0.25">
      <c r="B4426">
        <v>4422</v>
      </c>
      <c r="C4426">
        <v>-1.0936628230609419E-2</v>
      </c>
      <c r="D4426">
        <v>2.0422796908889733E-3</v>
      </c>
      <c r="E4426">
        <v>4422</v>
      </c>
      <c r="H4426">
        <v>4422</v>
      </c>
    </row>
    <row r="4427" spans="2:8" x14ac:dyDescent="0.25">
      <c r="B4427">
        <v>4423</v>
      </c>
      <c r="C4427">
        <v>-4.7732646159377263E-3</v>
      </c>
      <c r="D4427">
        <v>0</v>
      </c>
      <c r="E4427">
        <v>4423</v>
      </c>
      <c r="H4427">
        <v>4423</v>
      </c>
    </row>
    <row r="4428" spans="2:8" x14ac:dyDescent="0.25">
      <c r="B4428">
        <v>4424</v>
      </c>
      <c r="C4428">
        <v>-3.061017928349083E-3</v>
      </c>
      <c r="D4428">
        <v>0</v>
      </c>
      <c r="E4428">
        <v>4424</v>
      </c>
      <c r="H4428">
        <v>4424</v>
      </c>
    </row>
    <row r="4429" spans="2:8" x14ac:dyDescent="0.25">
      <c r="B4429">
        <v>4425</v>
      </c>
      <c r="C4429">
        <v>0</v>
      </c>
      <c r="D4429">
        <v>0</v>
      </c>
      <c r="E4429">
        <v>4425</v>
      </c>
      <c r="H4429">
        <v>4425</v>
      </c>
    </row>
    <row r="4430" spans="2:8" x14ac:dyDescent="0.25">
      <c r="B4430">
        <v>4426</v>
      </c>
      <c r="C4430">
        <v>0</v>
      </c>
      <c r="D4430">
        <v>0</v>
      </c>
      <c r="E4430">
        <v>4426</v>
      </c>
      <c r="H4430">
        <v>4426</v>
      </c>
    </row>
    <row r="4431" spans="2:8" x14ac:dyDescent="0.25">
      <c r="B4431">
        <v>4427</v>
      </c>
      <c r="C4431">
        <v>0</v>
      </c>
      <c r="D4431">
        <v>0</v>
      </c>
      <c r="E4431">
        <v>4427</v>
      </c>
      <c r="H4431">
        <v>4427</v>
      </c>
    </row>
    <row r="4432" spans="2:8" x14ac:dyDescent="0.25">
      <c r="B4432">
        <v>4428</v>
      </c>
      <c r="C4432">
        <v>0</v>
      </c>
      <c r="D4432">
        <v>0</v>
      </c>
      <c r="E4432">
        <v>4428</v>
      </c>
      <c r="H4432">
        <v>4428</v>
      </c>
    </row>
    <row r="4433" spans="2:8" x14ac:dyDescent="0.25">
      <c r="B4433">
        <v>4429</v>
      </c>
      <c r="C4433">
        <v>0</v>
      </c>
      <c r="D4433">
        <v>0</v>
      </c>
      <c r="E4433">
        <v>4429</v>
      </c>
      <c r="H4433">
        <v>4429</v>
      </c>
    </row>
    <row r="4434" spans="2:8" x14ac:dyDescent="0.25">
      <c r="B4434">
        <v>4430</v>
      </c>
      <c r="C4434">
        <v>0</v>
      </c>
      <c r="D4434">
        <v>0</v>
      </c>
      <c r="E4434">
        <v>4430</v>
      </c>
      <c r="H4434">
        <v>4430</v>
      </c>
    </row>
    <row r="4435" spans="2:8" x14ac:dyDescent="0.25">
      <c r="B4435">
        <v>4431</v>
      </c>
      <c r="C4435">
        <v>0</v>
      </c>
      <c r="D4435">
        <v>0</v>
      </c>
      <c r="E4435">
        <v>4431</v>
      </c>
      <c r="H4435">
        <v>4431</v>
      </c>
    </row>
    <row r="4436" spans="2:8" x14ac:dyDescent="0.25">
      <c r="B4436">
        <v>4432</v>
      </c>
      <c r="C4436">
        <v>0</v>
      </c>
      <c r="D4436">
        <v>3.0323787007899635E-3</v>
      </c>
      <c r="E4436">
        <v>4432</v>
      </c>
      <c r="H4436">
        <v>4432</v>
      </c>
    </row>
    <row r="4437" spans="2:8" x14ac:dyDescent="0.25">
      <c r="B4437">
        <v>4433</v>
      </c>
      <c r="C4437">
        <v>0</v>
      </c>
      <c r="D4437">
        <v>3.0323787007899635E-3</v>
      </c>
      <c r="E4437">
        <v>4433</v>
      </c>
      <c r="H4437">
        <v>4433</v>
      </c>
    </row>
    <row r="4438" spans="2:8" x14ac:dyDescent="0.25">
      <c r="B4438">
        <v>4434</v>
      </c>
      <c r="C4438">
        <v>0</v>
      </c>
      <c r="D4438">
        <v>3.0323787007899635E-3</v>
      </c>
      <c r="E4438">
        <v>4434</v>
      </c>
      <c r="H4438">
        <v>4434</v>
      </c>
    </row>
    <row r="4439" spans="2:8" x14ac:dyDescent="0.25">
      <c r="B4439">
        <v>4435</v>
      </c>
      <c r="C4439">
        <v>0</v>
      </c>
      <c r="D4439">
        <v>3.0323787007899635E-3</v>
      </c>
      <c r="E4439">
        <v>4435</v>
      </c>
      <c r="H4439">
        <v>4435</v>
      </c>
    </row>
    <row r="4440" spans="2:8" x14ac:dyDescent="0.25">
      <c r="B4440">
        <v>4436</v>
      </c>
      <c r="C4440">
        <v>0</v>
      </c>
      <c r="D4440">
        <v>3.0323787007899635E-3</v>
      </c>
      <c r="E4440">
        <v>4436</v>
      </c>
      <c r="H4440">
        <v>4436</v>
      </c>
    </row>
    <row r="4441" spans="2:8" x14ac:dyDescent="0.25">
      <c r="B4441">
        <v>4437</v>
      </c>
      <c r="C4441">
        <v>0</v>
      </c>
      <c r="D4441">
        <v>3.0323787007899635E-3</v>
      </c>
      <c r="E4441">
        <v>4437</v>
      </c>
      <c r="H4441">
        <v>4437</v>
      </c>
    </row>
    <row r="4442" spans="2:8" x14ac:dyDescent="0.25">
      <c r="B4442">
        <v>4438</v>
      </c>
      <c r="C4442">
        <v>0</v>
      </c>
      <c r="D4442">
        <v>3.0323787007899635E-3</v>
      </c>
      <c r="E4442">
        <v>4438</v>
      </c>
      <c r="H4442">
        <v>4438</v>
      </c>
    </row>
    <row r="4443" spans="2:8" x14ac:dyDescent="0.25">
      <c r="B4443">
        <v>4439</v>
      </c>
      <c r="C4443">
        <v>-3.0785096747322446E-3</v>
      </c>
      <c r="D4443">
        <v>3.0323787007899635E-3</v>
      </c>
      <c r="E4443">
        <v>4439</v>
      </c>
      <c r="H4443">
        <v>4439</v>
      </c>
    </row>
    <row r="4444" spans="2:8" x14ac:dyDescent="0.25">
      <c r="B4444">
        <v>4440</v>
      </c>
      <c r="C4444">
        <v>-3.7672149088920242E-3</v>
      </c>
      <c r="D4444">
        <v>3.0323787007899635E-3</v>
      </c>
      <c r="E4444">
        <v>4440</v>
      </c>
      <c r="H4444">
        <v>4440</v>
      </c>
    </row>
    <row r="4445" spans="2:8" x14ac:dyDescent="0.25">
      <c r="B4445">
        <v>4441</v>
      </c>
      <c r="C4445">
        <v>-3.7672149088920242E-3</v>
      </c>
      <c r="D4445">
        <v>3.0323787007899635E-3</v>
      </c>
      <c r="E4445">
        <v>4441</v>
      </c>
      <c r="H4445">
        <v>4441</v>
      </c>
    </row>
    <row r="4446" spans="2:8" x14ac:dyDescent="0.25">
      <c r="B4446">
        <v>4442</v>
      </c>
      <c r="C4446">
        <v>-3.7672149088920242E-3</v>
      </c>
      <c r="D4446">
        <v>2.6911982163136759E-3</v>
      </c>
      <c r="E4446">
        <v>4442</v>
      </c>
      <c r="H4446">
        <v>4442</v>
      </c>
    </row>
    <row r="4447" spans="2:8" x14ac:dyDescent="0.25">
      <c r="B4447">
        <v>4443</v>
      </c>
      <c r="C4447">
        <v>-3.7672149088920242E-3</v>
      </c>
      <c r="D4447">
        <v>2.6911982163136759E-3</v>
      </c>
      <c r="E4447">
        <v>4443</v>
      </c>
      <c r="H4447">
        <v>4443</v>
      </c>
    </row>
    <row r="4448" spans="2:8" x14ac:dyDescent="0.25">
      <c r="B4448">
        <v>4444</v>
      </c>
      <c r="C4448">
        <v>-3.7672149088920242E-3</v>
      </c>
      <c r="D4448">
        <v>2.7198374438727954E-3</v>
      </c>
      <c r="E4448">
        <v>4444</v>
      </c>
      <c r="H4448">
        <v>4444</v>
      </c>
    </row>
    <row r="4449" spans="2:8" x14ac:dyDescent="0.25">
      <c r="B4449">
        <v>4445</v>
      </c>
      <c r="C4449">
        <v>-5.1159861496524644E-3</v>
      </c>
      <c r="D4449">
        <v>2.3898044405724654E-3</v>
      </c>
      <c r="E4449">
        <v>4445</v>
      </c>
      <c r="H4449">
        <v>4445</v>
      </c>
    </row>
    <row r="4450" spans="2:8" x14ac:dyDescent="0.25">
      <c r="B4450">
        <v>4446</v>
      </c>
      <c r="C4450">
        <v>-6.4933966179720227E-3</v>
      </c>
      <c r="D4450">
        <v>2.0486239560961773E-3</v>
      </c>
      <c r="E4450">
        <v>4446</v>
      </c>
      <c r="H4450">
        <v>4446</v>
      </c>
    </row>
    <row r="4451" spans="2:8" x14ac:dyDescent="0.25">
      <c r="B4451">
        <v>4447</v>
      </c>
      <c r="C4451">
        <v>-6.8234296212723528E-3</v>
      </c>
      <c r="D4451">
        <v>2.0486239560961773E-3</v>
      </c>
      <c r="E4451">
        <v>4447</v>
      </c>
      <c r="H4451">
        <v>4447</v>
      </c>
    </row>
    <row r="4452" spans="2:8" x14ac:dyDescent="0.25">
      <c r="B4452">
        <v>4448</v>
      </c>
      <c r="C4452">
        <v>-6.8234296212723528E-3</v>
      </c>
      <c r="D4452">
        <v>2.0486239560961773E-3</v>
      </c>
      <c r="E4452">
        <v>4448</v>
      </c>
      <c r="H4452">
        <v>4448</v>
      </c>
    </row>
    <row r="4453" spans="2:8" x14ac:dyDescent="0.25">
      <c r="B4453">
        <v>4449</v>
      </c>
      <c r="C4453">
        <v>-6.8234296212723528E-3</v>
      </c>
      <c r="D4453">
        <v>2.0486239560961773E-3</v>
      </c>
      <c r="E4453">
        <v>4449</v>
      </c>
      <c r="H4453">
        <v>4449</v>
      </c>
    </row>
    <row r="4454" spans="2:8" x14ac:dyDescent="0.25">
      <c r="B4454">
        <v>4450</v>
      </c>
      <c r="C4454">
        <v>-7.5121348554321324E-3</v>
      </c>
      <c r="D4454">
        <v>0</v>
      </c>
      <c r="E4454">
        <v>4450</v>
      </c>
      <c r="H4454">
        <v>4450</v>
      </c>
    </row>
    <row r="4455" spans="2:8" x14ac:dyDescent="0.25">
      <c r="B4455">
        <v>4451</v>
      </c>
      <c r="C4455">
        <v>-8.5245288276850403E-3</v>
      </c>
      <c r="D4455">
        <v>0</v>
      </c>
      <c r="E4455">
        <v>4451</v>
      </c>
      <c r="H4455">
        <v>4451</v>
      </c>
    </row>
    <row r="4456" spans="2:8" x14ac:dyDescent="0.25">
      <c r="B4456">
        <v>4452</v>
      </c>
      <c r="C4456">
        <v>-8.5245288276850403E-3</v>
      </c>
      <c r="D4456">
        <v>0</v>
      </c>
      <c r="E4456">
        <v>4452</v>
      </c>
      <c r="H4456">
        <v>4452</v>
      </c>
    </row>
    <row r="4457" spans="2:8" x14ac:dyDescent="0.25">
      <c r="B4457">
        <v>4453</v>
      </c>
      <c r="C4457">
        <v>-8.5245288276850403E-3</v>
      </c>
      <c r="D4457">
        <v>0</v>
      </c>
      <c r="E4457">
        <v>4453</v>
      </c>
      <c r="H4457">
        <v>4453</v>
      </c>
    </row>
    <row r="4458" spans="2:8" x14ac:dyDescent="0.25">
      <c r="B4458">
        <v>4454</v>
      </c>
      <c r="C4458">
        <v>-8.5245288276850403E-3</v>
      </c>
      <c r="D4458">
        <v>0</v>
      </c>
      <c r="E4458">
        <v>4454</v>
      </c>
      <c r="H4458">
        <v>4454</v>
      </c>
    </row>
    <row r="4459" spans="2:8" x14ac:dyDescent="0.25">
      <c r="B4459">
        <v>4455</v>
      </c>
      <c r="C4459">
        <v>-8.5245288276850403E-3</v>
      </c>
      <c r="D4459">
        <v>0</v>
      </c>
      <c r="E4459">
        <v>4455</v>
      </c>
      <c r="H4459">
        <v>4455</v>
      </c>
    </row>
    <row r="4460" spans="2:8" x14ac:dyDescent="0.25">
      <c r="B4460">
        <v>4456</v>
      </c>
      <c r="C4460">
        <v>-8.5245288276850403E-3</v>
      </c>
      <c r="D4460">
        <v>0</v>
      </c>
      <c r="E4460">
        <v>4456</v>
      </c>
      <c r="H4460">
        <v>4456</v>
      </c>
    </row>
    <row r="4461" spans="2:8" x14ac:dyDescent="0.25">
      <c r="B4461">
        <v>4457</v>
      </c>
      <c r="C4461">
        <v>-8.5245288276850403E-3</v>
      </c>
      <c r="D4461">
        <v>0</v>
      </c>
      <c r="E4461">
        <v>4457</v>
      </c>
      <c r="H4461">
        <v>4457</v>
      </c>
    </row>
    <row r="4462" spans="2:8" x14ac:dyDescent="0.25">
      <c r="B4462">
        <v>4458</v>
      </c>
      <c r="C4462">
        <v>-9.9019392960045995E-3</v>
      </c>
      <c r="D4462">
        <v>5.4635108993359551E-3</v>
      </c>
      <c r="E4462">
        <v>4458</v>
      </c>
      <c r="H4462">
        <v>4458</v>
      </c>
    </row>
    <row r="4463" spans="2:8" x14ac:dyDescent="0.25">
      <c r="B4463">
        <v>4459</v>
      </c>
      <c r="C4463">
        <v>-9.9019392960045995E-3</v>
      </c>
      <c r="D4463">
        <v>5.4635108993359551E-3</v>
      </c>
      <c r="E4463">
        <v>4459</v>
      </c>
      <c r="H4463">
        <v>4459</v>
      </c>
    </row>
    <row r="4464" spans="2:8" x14ac:dyDescent="0.25">
      <c r="B4464">
        <v>4460</v>
      </c>
      <c r="C4464">
        <v>-6.8234296212723528E-3</v>
      </c>
      <c r="D4464">
        <v>5.793543902636286E-3</v>
      </c>
      <c r="E4464">
        <v>4460</v>
      </c>
      <c r="H4464">
        <v>4460</v>
      </c>
    </row>
    <row r="4465" spans="2:8" x14ac:dyDescent="0.25">
      <c r="B4465">
        <v>4461</v>
      </c>
      <c r="C4465">
        <v>-6.1347243871125749E-3</v>
      </c>
      <c r="D4465">
        <v>5.793543902636286E-3</v>
      </c>
      <c r="E4465">
        <v>4461</v>
      </c>
      <c r="H4465">
        <v>4461</v>
      </c>
    </row>
    <row r="4466" spans="2:8" x14ac:dyDescent="0.25">
      <c r="B4466">
        <v>4462</v>
      </c>
      <c r="C4466">
        <v>-6.1347243871125749E-3</v>
      </c>
      <c r="D4466">
        <v>6.123576905936616E-3</v>
      </c>
      <c r="E4466">
        <v>4462</v>
      </c>
      <c r="H4466">
        <v>4462</v>
      </c>
    </row>
    <row r="4467" spans="2:8" x14ac:dyDescent="0.25">
      <c r="B4467">
        <v>4463</v>
      </c>
      <c r="C4467">
        <v>-6.1347243871125749E-3</v>
      </c>
      <c r="D4467">
        <v>6.4647573904129041E-3</v>
      </c>
      <c r="E4467">
        <v>4463</v>
      </c>
      <c r="H4467">
        <v>4463</v>
      </c>
    </row>
    <row r="4468" spans="2:8" x14ac:dyDescent="0.25">
      <c r="B4468">
        <v>4464</v>
      </c>
      <c r="C4468">
        <v>-6.1347243871125749E-3</v>
      </c>
      <c r="D4468">
        <v>6.4647573904129041E-3</v>
      </c>
      <c r="E4468">
        <v>4464</v>
      </c>
      <c r="H4468">
        <v>4464</v>
      </c>
    </row>
    <row r="4469" spans="2:8" x14ac:dyDescent="0.25">
      <c r="B4469">
        <v>4465</v>
      </c>
      <c r="C4469">
        <v>-6.1347243871125749E-3</v>
      </c>
      <c r="D4469">
        <v>5.7760521562531244E-3</v>
      </c>
      <c r="E4469">
        <v>4465</v>
      </c>
      <c r="H4469">
        <v>4465</v>
      </c>
    </row>
    <row r="4470" spans="2:8" x14ac:dyDescent="0.25">
      <c r="B4470">
        <v>4466</v>
      </c>
      <c r="C4470">
        <v>-4.7859531463521343E-3</v>
      </c>
      <c r="D4470">
        <v>6.1172326407294116E-3</v>
      </c>
      <c r="E4470">
        <v>4466</v>
      </c>
      <c r="H4470">
        <v>4466</v>
      </c>
    </row>
    <row r="4471" spans="2:8" x14ac:dyDescent="0.25">
      <c r="B4471">
        <v>4467</v>
      </c>
      <c r="C4471">
        <v>-3.408542678032575E-3</v>
      </c>
      <c r="D4471">
        <v>6.1172326407294116E-3</v>
      </c>
      <c r="E4471">
        <v>4467</v>
      </c>
      <c r="H4471">
        <v>4467</v>
      </c>
    </row>
    <row r="4472" spans="2:8" x14ac:dyDescent="0.25">
      <c r="B4472">
        <v>4468</v>
      </c>
      <c r="C4472">
        <v>-3.0785096747322446E-3</v>
      </c>
      <c r="D4472">
        <v>6.1172326407294116E-3</v>
      </c>
      <c r="E4472">
        <v>4468</v>
      </c>
      <c r="H4472">
        <v>4468</v>
      </c>
    </row>
    <row r="4473" spans="2:8" x14ac:dyDescent="0.25">
      <c r="B4473">
        <v>4469</v>
      </c>
      <c r="C4473">
        <v>-3.0785096747322446E-3</v>
      </c>
      <c r="D4473">
        <v>6.1172326407294116E-3</v>
      </c>
      <c r="E4473">
        <v>4469</v>
      </c>
      <c r="H4473">
        <v>4469</v>
      </c>
    </row>
    <row r="4474" spans="2:8" x14ac:dyDescent="0.25">
      <c r="B4474">
        <v>4470</v>
      </c>
      <c r="C4474">
        <v>-3.0785096747322446E-3</v>
      </c>
      <c r="D4474">
        <v>6.1172326407294116E-3</v>
      </c>
      <c r="E4474">
        <v>4470</v>
      </c>
      <c r="H4474">
        <v>4470</v>
      </c>
    </row>
    <row r="4475" spans="2:8" x14ac:dyDescent="0.25">
      <c r="B4475">
        <v>4471</v>
      </c>
      <c r="C4475">
        <v>-2.3898044405724654E-3</v>
      </c>
      <c r="D4475">
        <v>6.1172326407294116E-3</v>
      </c>
      <c r="E4475">
        <v>4471</v>
      </c>
      <c r="H4475">
        <v>4471</v>
      </c>
    </row>
    <row r="4476" spans="2:8" x14ac:dyDescent="0.25">
      <c r="B4476">
        <v>4472</v>
      </c>
      <c r="C4476">
        <v>0</v>
      </c>
      <c r="D4476">
        <v>6.1172326407294116E-3</v>
      </c>
      <c r="E4476">
        <v>4472</v>
      </c>
      <c r="H4476">
        <v>4472</v>
      </c>
    </row>
    <row r="4477" spans="2:8" x14ac:dyDescent="0.25">
      <c r="B4477">
        <v>4473</v>
      </c>
      <c r="C4477">
        <v>0</v>
      </c>
      <c r="D4477">
        <v>6.1172326407294116E-3</v>
      </c>
      <c r="E4477">
        <v>4473</v>
      </c>
      <c r="H4477">
        <v>4473</v>
      </c>
    </row>
    <row r="4478" spans="2:8" x14ac:dyDescent="0.25">
      <c r="B4478">
        <v>4474</v>
      </c>
      <c r="C4478">
        <v>0</v>
      </c>
      <c r="D4478">
        <v>6.1172326407294116E-3</v>
      </c>
      <c r="E4478">
        <v>4474</v>
      </c>
      <c r="H4478">
        <v>4474</v>
      </c>
    </row>
    <row r="4479" spans="2:8" x14ac:dyDescent="0.25">
      <c r="B4479">
        <v>4475</v>
      </c>
      <c r="C4479">
        <v>0</v>
      </c>
      <c r="D4479">
        <v>5.0984944032693028E-3</v>
      </c>
      <c r="E4479">
        <v>4475</v>
      </c>
      <c r="H4479">
        <v>4475</v>
      </c>
    </row>
    <row r="4480" spans="2:8" x14ac:dyDescent="0.25">
      <c r="B4480">
        <v>4476</v>
      </c>
      <c r="C4480">
        <v>0</v>
      </c>
      <c r="D4480">
        <v>5.7871996374290816E-3</v>
      </c>
      <c r="E4480">
        <v>4476</v>
      </c>
      <c r="H4480">
        <v>4476</v>
      </c>
    </row>
    <row r="4481" spans="2:8" x14ac:dyDescent="0.25">
      <c r="B4481">
        <v>4477</v>
      </c>
      <c r="C4481">
        <v>0</v>
      </c>
      <c r="D4481">
        <v>6.4584131252057005E-3</v>
      </c>
      <c r="E4481">
        <v>4477</v>
      </c>
      <c r="H4481">
        <v>4477</v>
      </c>
    </row>
    <row r="4482" spans="2:8" x14ac:dyDescent="0.25">
      <c r="B4482">
        <v>4478</v>
      </c>
      <c r="C4482">
        <v>0</v>
      </c>
      <c r="D4482">
        <v>6.1283801219053705E-3</v>
      </c>
      <c r="E4482">
        <v>4478</v>
      </c>
      <c r="H4482">
        <v>4478</v>
      </c>
    </row>
    <row r="4483" spans="2:8" x14ac:dyDescent="0.25">
      <c r="B4483">
        <v>4479</v>
      </c>
      <c r="C4483">
        <v>-3.038722965997167E-3</v>
      </c>
      <c r="D4483">
        <v>3.3910509316494135E-3</v>
      </c>
      <c r="E4483">
        <v>4479</v>
      </c>
      <c r="H4483">
        <v>4479</v>
      </c>
    </row>
    <row r="4484" spans="2:8" x14ac:dyDescent="0.25">
      <c r="B4484">
        <v>4480</v>
      </c>
      <c r="C4484">
        <v>-3.698788972597828E-3</v>
      </c>
      <c r="D4484">
        <v>4.0797561658091931E-3</v>
      </c>
      <c r="E4484">
        <v>4480</v>
      </c>
      <c r="H4484">
        <v>4480</v>
      </c>
    </row>
    <row r="4485" spans="2:8" x14ac:dyDescent="0.25">
      <c r="B4485">
        <v>4481</v>
      </c>
      <c r="C4485">
        <v>-3.698788972597828E-3</v>
      </c>
      <c r="D4485">
        <v>3.7497231625088626E-3</v>
      </c>
      <c r="E4485">
        <v>4481</v>
      </c>
      <c r="H4485">
        <v>4481</v>
      </c>
    </row>
    <row r="4486" spans="2:8" x14ac:dyDescent="0.25">
      <c r="B4486">
        <v>4482</v>
      </c>
      <c r="C4486">
        <v>-3.698788972597828E-3</v>
      </c>
      <c r="D4486">
        <v>3.7497231625088626E-3</v>
      </c>
      <c r="E4486">
        <v>4482</v>
      </c>
      <c r="H4486">
        <v>4482</v>
      </c>
    </row>
    <row r="4487" spans="2:8" x14ac:dyDescent="0.25">
      <c r="B4487">
        <v>4483</v>
      </c>
      <c r="C4487">
        <v>-4.3874942067576072E-3</v>
      </c>
      <c r="D4487">
        <v>3.4196901592085326E-3</v>
      </c>
      <c r="E4487">
        <v>4483</v>
      </c>
      <c r="H4487">
        <v>4483</v>
      </c>
    </row>
    <row r="4488" spans="2:8" x14ac:dyDescent="0.25">
      <c r="B4488">
        <v>4484</v>
      </c>
      <c r="C4488">
        <v>-4.3874942067576072E-3</v>
      </c>
      <c r="D4488">
        <v>3.0785096747322446E-3</v>
      </c>
      <c r="E4488">
        <v>4484</v>
      </c>
      <c r="H4488">
        <v>4484</v>
      </c>
    </row>
    <row r="4489" spans="2:8" x14ac:dyDescent="0.25">
      <c r="B4489">
        <v>4485</v>
      </c>
      <c r="C4489">
        <v>-4.3874942067576072E-3</v>
      </c>
      <c r="D4489">
        <v>3.0785096747322446E-3</v>
      </c>
      <c r="E4489">
        <v>4485</v>
      </c>
      <c r="H4489">
        <v>4485</v>
      </c>
    </row>
    <row r="4490" spans="2:8" x14ac:dyDescent="0.25">
      <c r="B4490">
        <v>4486</v>
      </c>
      <c r="C4490">
        <v>-4.3874942067576072E-3</v>
      </c>
      <c r="D4490">
        <v>3.0785096747322446E-3</v>
      </c>
      <c r="E4490">
        <v>4486</v>
      </c>
      <c r="H4490">
        <v>4486</v>
      </c>
    </row>
    <row r="4491" spans="2:8" x14ac:dyDescent="0.25">
      <c r="B4491">
        <v>4487</v>
      </c>
      <c r="C4491">
        <v>-4.3874942067576072E-3</v>
      </c>
      <c r="D4491">
        <v>2.737329190255957E-3</v>
      </c>
      <c r="E4491">
        <v>4487</v>
      </c>
      <c r="H4491">
        <v>4487</v>
      </c>
    </row>
    <row r="4492" spans="2:8" x14ac:dyDescent="0.25">
      <c r="B4492">
        <v>4488</v>
      </c>
      <c r="C4492">
        <v>-4.3874942067576072E-3</v>
      </c>
      <c r="D4492">
        <v>2.737329190255957E-3</v>
      </c>
      <c r="E4492">
        <v>4488</v>
      </c>
      <c r="H4492">
        <v>4488</v>
      </c>
    </row>
    <row r="4493" spans="2:8" x14ac:dyDescent="0.25">
      <c r="B4493">
        <v>4489</v>
      </c>
      <c r="C4493">
        <v>-4.3874942067576072E-3</v>
      </c>
      <c r="D4493">
        <v>2.737329190255957E-3</v>
      </c>
      <c r="E4493">
        <v>4489</v>
      </c>
      <c r="H4493">
        <v>4489</v>
      </c>
    </row>
    <row r="4494" spans="2:8" x14ac:dyDescent="0.25">
      <c r="B4494">
        <v>4490</v>
      </c>
      <c r="C4494">
        <v>-4.3874942067576072E-3</v>
      </c>
      <c r="D4494">
        <v>2.737329190255957E-3</v>
      </c>
      <c r="E4494">
        <v>4490</v>
      </c>
      <c r="H4494">
        <v>4490</v>
      </c>
    </row>
    <row r="4495" spans="2:8" x14ac:dyDescent="0.25">
      <c r="B4495">
        <v>4491</v>
      </c>
      <c r="C4495">
        <v>-4.3874942067576072E-3</v>
      </c>
      <c r="D4495">
        <v>2.737329190255957E-3</v>
      </c>
      <c r="E4495">
        <v>4491</v>
      </c>
      <c r="H4495">
        <v>4491</v>
      </c>
    </row>
    <row r="4496" spans="2:8" x14ac:dyDescent="0.25">
      <c r="B4496">
        <v>4492</v>
      </c>
      <c r="C4496">
        <v>-4.3874942067576072E-3</v>
      </c>
      <c r="D4496">
        <v>2.737329190255957E-3</v>
      </c>
      <c r="E4496">
        <v>4492</v>
      </c>
      <c r="H4496">
        <v>4492</v>
      </c>
    </row>
    <row r="4497" spans="2:8" x14ac:dyDescent="0.25">
      <c r="B4497">
        <v>4493</v>
      </c>
      <c r="C4497">
        <v>-4.3874942067576072E-3</v>
      </c>
      <c r="D4497">
        <v>2.737329190255957E-3</v>
      </c>
      <c r="E4497">
        <v>4493</v>
      </c>
      <c r="H4497">
        <v>4493</v>
      </c>
    </row>
    <row r="4498" spans="2:8" x14ac:dyDescent="0.25">
      <c r="B4498">
        <v>4494</v>
      </c>
      <c r="C4498">
        <v>-4.3874942067576072E-3</v>
      </c>
      <c r="D4498">
        <v>2.737329190255957E-3</v>
      </c>
      <c r="E4498">
        <v>4494</v>
      </c>
      <c r="H4498">
        <v>4494</v>
      </c>
    </row>
    <row r="4499" spans="2:8" x14ac:dyDescent="0.25">
      <c r="B4499">
        <v>4495</v>
      </c>
      <c r="C4499">
        <v>-3.7274282001569467E-3</v>
      </c>
      <c r="D4499">
        <v>2.737329190255957E-3</v>
      </c>
      <c r="E4499">
        <v>4495</v>
      </c>
      <c r="H4499">
        <v>4495</v>
      </c>
    </row>
    <row r="4500" spans="2:8" x14ac:dyDescent="0.25">
      <c r="B4500">
        <v>4496</v>
      </c>
      <c r="C4500">
        <v>-3.7274282001569467E-3</v>
      </c>
      <c r="D4500">
        <v>2.0486239560961773E-3</v>
      </c>
      <c r="E4500">
        <v>4496</v>
      </c>
      <c r="H4500">
        <v>4496</v>
      </c>
    </row>
    <row r="4501" spans="2:8" x14ac:dyDescent="0.25">
      <c r="B4501">
        <v>4497</v>
      </c>
      <c r="C4501">
        <v>-3.7274282001569467E-3</v>
      </c>
      <c r="D4501">
        <v>1.3599187219363977E-3</v>
      </c>
      <c r="E4501">
        <v>4497</v>
      </c>
      <c r="H4501">
        <v>4497</v>
      </c>
    </row>
    <row r="4502" spans="2:8" x14ac:dyDescent="0.25">
      <c r="B4502">
        <v>4498</v>
      </c>
      <c r="C4502">
        <v>-3.698788972597828E-3</v>
      </c>
      <c r="D4502">
        <v>0</v>
      </c>
      <c r="E4502">
        <v>4498</v>
      </c>
      <c r="H4502">
        <v>4498</v>
      </c>
    </row>
    <row r="4503" spans="2:8" x14ac:dyDescent="0.25">
      <c r="B4503">
        <v>4499</v>
      </c>
      <c r="C4503">
        <v>-3.038722965997167E-3</v>
      </c>
      <c r="D4503">
        <v>0</v>
      </c>
      <c r="E4503">
        <v>4499</v>
      </c>
      <c r="H4503">
        <v>4499</v>
      </c>
    </row>
    <row r="4504" spans="2:8" x14ac:dyDescent="0.25">
      <c r="B4504">
        <v>4500</v>
      </c>
      <c r="C4504">
        <v>0</v>
      </c>
      <c r="D4504">
        <v>0</v>
      </c>
      <c r="E4504">
        <v>4500</v>
      </c>
      <c r="H4504">
        <v>4500</v>
      </c>
    </row>
    <row r="4505" spans="2:8" x14ac:dyDescent="0.25">
      <c r="B4505">
        <v>4501</v>
      </c>
      <c r="C4505">
        <v>0</v>
      </c>
      <c r="D4505">
        <v>2.3723126941893034E-3</v>
      </c>
      <c r="E4505">
        <v>4501</v>
      </c>
      <c r="H4505">
        <v>4501</v>
      </c>
    </row>
    <row r="4506" spans="2:8" x14ac:dyDescent="0.25">
      <c r="B4506">
        <v>4502</v>
      </c>
      <c r="C4506">
        <v>0</v>
      </c>
      <c r="D4506">
        <v>2.3723126941893034E-3</v>
      </c>
      <c r="E4506">
        <v>4502</v>
      </c>
      <c r="H4506">
        <v>4502</v>
      </c>
    </row>
    <row r="4507" spans="2:8" x14ac:dyDescent="0.25">
      <c r="B4507">
        <v>4503</v>
      </c>
      <c r="C4507">
        <v>0</v>
      </c>
      <c r="D4507">
        <v>2.3723126941893034E-3</v>
      </c>
      <c r="E4507">
        <v>4503</v>
      </c>
      <c r="H4507">
        <v>4503</v>
      </c>
    </row>
    <row r="4508" spans="2:8" x14ac:dyDescent="0.25">
      <c r="B4508">
        <v>4504</v>
      </c>
      <c r="C4508">
        <v>0</v>
      </c>
      <c r="D4508">
        <v>3.061017928349083E-3</v>
      </c>
      <c r="E4508">
        <v>4504</v>
      </c>
      <c r="H4508">
        <v>4504</v>
      </c>
    </row>
    <row r="4509" spans="2:8" x14ac:dyDescent="0.25">
      <c r="B4509">
        <v>4505</v>
      </c>
      <c r="C4509">
        <v>0</v>
      </c>
      <c r="D4509">
        <v>3.061017928349083E-3</v>
      </c>
      <c r="E4509">
        <v>4505</v>
      </c>
      <c r="H4509">
        <v>4505</v>
      </c>
    </row>
    <row r="4510" spans="2:8" x14ac:dyDescent="0.25">
      <c r="B4510">
        <v>4506</v>
      </c>
      <c r="C4510">
        <v>0</v>
      </c>
      <c r="D4510">
        <v>3.061017928349083E-3</v>
      </c>
      <c r="E4510">
        <v>4506</v>
      </c>
      <c r="H4510">
        <v>4506</v>
      </c>
    </row>
    <row r="4511" spans="2:8" x14ac:dyDescent="0.25">
      <c r="B4511">
        <v>4507</v>
      </c>
      <c r="C4511">
        <v>-3.3799034504734555E-3</v>
      </c>
      <c r="D4511">
        <v>3.061017928349083E-3</v>
      </c>
      <c r="E4511">
        <v>4507</v>
      </c>
      <c r="H4511">
        <v>4507</v>
      </c>
    </row>
    <row r="4512" spans="2:8" x14ac:dyDescent="0.25">
      <c r="B4512">
        <v>4508</v>
      </c>
      <c r="C4512">
        <v>-4.0686086846332351E-3</v>
      </c>
      <c r="D4512">
        <v>3.061017928349083E-3</v>
      </c>
      <c r="E4512">
        <v>4508</v>
      </c>
      <c r="H4512">
        <v>4508</v>
      </c>
    </row>
    <row r="4513" spans="2:8" x14ac:dyDescent="0.25">
      <c r="B4513">
        <v>4509</v>
      </c>
      <c r="C4513">
        <v>-5.0873469220933448E-3</v>
      </c>
      <c r="D4513">
        <v>3.4021984128253715E-3</v>
      </c>
      <c r="E4513">
        <v>4509</v>
      </c>
      <c r="H4513">
        <v>4509</v>
      </c>
    </row>
    <row r="4514" spans="2:8" x14ac:dyDescent="0.25">
      <c r="B4514">
        <v>4510</v>
      </c>
      <c r="C4514">
        <v>-7.4882988438417682E-3</v>
      </c>
      <c r="D4514">
        <v>3.7322314161257011E-3</v>
      </c>
      <c r="E4514">
        <v>4510</v>
      </c>
      <c r="H4514">
        <v>4510</v>
      </c>
    </row>
    <row r="4515" spans="2:8" x14ac:dyDescent="0.25">
      <c r="B4515">
        <v>4511</v>
      </c>
      <c r="C4515">
        <v>-8.1483648504424282E-3</v>
      </c>
      <c r="D4515">
        <v>3.7322314161257011E-3</v>
      </c>
      <c r="E4515">
        <v>4511</v>
      </c>
      <c r="H4515">
        <v>4511</v>
      </c>
    </row>
    <row r="4516" spans="2:8" x14ac:dyDescent="0.25">
      <c r="B4516">
        <v>4512</v>
      </c>
      <c r="C4516">
        <v>-8.8084308570430883E-3</v>
      </c>
      <c r="D4516">
        <v>3.7322314161257011E-3</v>
      </c>
      <c r="E4516">
        <v>4512</v>
      </c>
      <c r="H4516">
        <v>4512</v>
      </c>
    </row>
    <row r="4517" spans="2:8" x14ac:dyDescent="0.25">
      <c r="B4517">
        <v>4513</v>
      </c>
      <c r="C4517">
        <v>-8.8084308570430883E-3</v>
      </c>
      <c r="D4517">
        <v>3.7322314161257011E-3</v>
      </c>
      <c r="E4517">
        <v>4513</v>
      </c>
      <c r="H4517">
        <v>4513</v>
      </c>
    </row>
    <row r="4518" spans="2:8" x14ac:dyDescent="0.25">
      <c r="B4518">
        <v>4514</v>
      </c>
      <c r="C4518">
        <v>-8.8084308570430883E-3</v>
      </c>
      <c r="D4518">
        <v>3.7322314161257011E-3</v>
      </c>
      <c r="E4518">
        <v>4514</v>
      </c>
      <c r="H4518">
        <v>4514</v>
      </c>
    </row>
    <row r="4519" spans="2:8" x14ac:dyDescent="0.25">
      <c r="B4519">
        <v>4515</v>
      </c>
      <c r="C4519">
        <v>-9.1384638603434192E-3</v>
      </c>
      <c r="D4519">
        <v>3.7322314161257011E-3</v>
      </c>
      <c r="E4519">
        <v>4515</v>
      </c>
      <c r="H4519">
        <v>4515</v>
      </c>
    </row>
    <row r="4520" spans="2:8" x14ac:dyDescent="0.25">
      <c r="B4520">
        <v>4516</v>
      </c>
      <c r="C4520">
        <v>-9.4796443448197047E-3</v>
      </c>
      <c r="D4520">
        <v>3.7322314161257011E-3</v>
      </c>
      <c r="E4520">
        <v>4516</v>
      </c>
      <c r="H4520">
        <v>4516</v>
      </c>
    </row>
    <row r="4521" spans="2:8" x14ac:dyDescent="0.25">
      <c r="B4521">
        <v>4517</v>
      </c>
      <c r="C4521">
        <v>-9.4796443448197047E-3</v>
      </c>
      <c r="D4521">
        <v>3.7322314161257011E-3</v>
      </c>
      <c r="E4521">
        <v>4517</v>
      </c>
      <c r="H4521">
        <v>4517</v>
      </c>
    </row>
    <row r="4522" spans="2:8" x14ac:dyDescent="0.25">
      <c r="B4522">
        <v>4518</v>
      </c>
      <c r="C4522">
        <v>-9.4796443448197047E-3</v>
      </c>
      <c r="D4522">
        <v>3.7322314161257011E-3</v>
      </c>
      <c r="E4522">
        <v>4518</v>
      </c>
      <c r="H4522">
        <v>4518</v>
      </c>
    </row>
    <row r="4523" spans="2:8" x14ac:dyDescent="0.25">
      <c r="B4523">
        <v>4519</v>
      </c>
      <c r="C4523">
        <v>-8.8195783382190463E-3</v>
      </c>
      <c r="D4523">
        <v>3.3910509316494135E-3</v>
      </c>
      <c r="E4523">
        <v>4519</v>
      </c>
      <c r="H4523">
        <v>4519</v>
      </c>
    </row>
    <row r="4524" spans="2:8" x14ac:dyDescent="0.25">
      <c r="B4524">
        <v>4520</v>
      </c>
      <c r="C4524">
        <v>-8.8195783382190463E-3</v>
      </c>
      <c r="D4524">
        <v>2.0199847285370578E-3</v>
      </c>
      <c r="E4524">
        <v>4520</v>
      </c>
      <c r="H4524">
        <v>4520</v>
      </c>
    </row>
    <row r="4525" spans="2:8" x14ac:dyDescent="0.25">
      <c r="B4525">
        <v>4521</v>
      </c>
      <c r="C4525">
        <v>-8.8195783382190463E-3</v>
      </c>
      <c r="D4525">
        <v>2.0199847285370578E-3</v>
      </c>
      <c r="E4525">
        <v>4521</v>
      </c>
      <c r="H4525">
        <v>4521</v>
      </c>
    </row>
    <row r="4526" spans="2:8" x14ac:dyDescent="0.25">
      <c r="B4526">
        <v>4522</v>
      </c>
      <c r="C4526">
        <v>-1.2564498284759154E-2</v>
      </c>
      <c r="D4526">
        <v>2.0486239560961773E-3</v>
      </c>
      <c r="E4526">
        <v>4522</v>
      </c>
      <c r="H4526">
        <v>4522</v>
      </c>
    </row>
    <row r="4527" spans="2:8" x14ac:dyDescent="0.25">
      <c r="B4527">
        <v>4523</v>
      </c>
      <c r="C4527">
        <v>-1.6633106969392391E-2</v>
      </c>
      <c r="D4527">
        <v>2.0486239560961773E-3</v>
      </c>
      <c r="E4527">
        <v>4523</v>
      </c>
      <c r="H4527">
        <v>4523</v>
      </c>
    </row>
    <row r="4528" spans="2:8" x14ac:dyDescent="0.25">
      <c r="B4528">
        <v>4524</v>
      </c>
      <c r="C4528">
        <v>-1.801051743771195E-2</v>
      </c>
      <c r="D4528">
        <v>2.3786569593965074E-3</v>
      </c>
      <c r="E4528">
        <v>4524</v>
      </c>
      <c r="H4528">
        <v>4524</v>
      </c>
    </row>
    <row r="4529" spans="2:8" x14ac:dyDescent="0.25">
      <c r="B4529">
        <v>4525</v>
      </c>
      <c r="C4529">
        <v>-1.801051743771195E-2</v>
      </c>
      <c r="D4529">
        <v>2.0199847285370578E-3</v>
      </c>
      <c r="E4529">
        <v>4525</v>
      </c>
      <c r="H4529">
        <v>4525</v>
      </c>
    </row>
    <row r="4530" spans="2:8" x14ac:dyDescent="0.25">
      <c r="B4530">
        <v>4526</v>
      </c>
      <c r="C4530">
        <v>-1.801051743771195E-2</v>
      </c>
      <c r="D4530">
        <v>2.0199847285370578E-3</v>
      </c>
      <c r="E4530">
        <v>4526</v>
      </c>
      <c r="H4530">
        <v>4526</v>
      </c>
    </row>
    <row r="4531" spans="2:8" x14ac:dyDescent="0.25">
      <c r="B4531">
        <v>4527</v>
      </c>
      <c r="C4531">
        <v>-1.801051743771195E-2</v>
      </c>
      <c r="D4531">
        <v>2.7086899626968374E-3</v>
      </c>
      <c r="E4531">
        <v>4527</v>
      </c>
      <c r="H4531">
        <v>4527</v>
      </c>
    </row>
    <row r="4532" spans="2:8" x14ac:dyDescent="0.25">
      <c r="B4532">
        <v>4528</v>
      </c>
      <c r="C4532">
        <v>-1.6639451234599593E-2</v>
      </c>
      <c r="D4532">
        <v>3.3687559692974975E-3</v>
      </c>
      <c r="E4532">
        <v>4528</v>
      </c>
      <c r="H4532">
        <v>4528</v>
      </c>
    </row>
    <row r="4533" spans="2:8" x14ac:dyDescent="0.25">
      <c r="B4533">
        <v>4529</v>
      </c>
      <c r="C4533">
        <v>-1.5950746000439813E-2</v>
      </c>
      <c r="D4533">
        <v>4.3986416879335652E-3</v>
      </c>
      <c r="E4533">
        <v>4529</v>
      </c>
      <c r="H4533">
        <v>4529</v>
      </c>
    </row>
    <row r="4534" spans="2:8" x14ac:dyDescent="0.25">
      <c r="B4534">
        <v>4530</v>
      </c>
      <c r="C4534">
        <v>-1.5592073769580364E-2</v>
      </c>
      <c r="D4534">
        <v>5.4173799253936748E-3</v>
      </c>
      <c r="E4534">
        <v>4530</v>
      </c>
      <c r="H4534">
        <v>4530</v>
      </c>
    </row>
    <row r="4535" spans="2:8" x14ac:dyDescent="0.25">
      <c r="B4535">
        <v>4531</v>
      </c>
      <c r="C4535">
        <v>-1.3879827081991722E-2</v>
      </c>
      <c r="D4535">
        <v>5.7760521562531244E-3</v>
      </c>
      <c r="E4535">
        <v>4531</v>
      </c>
      <c r="H4535">
        <v>4531</v>
      </c>
    </row>
    <row r="4536" spans="2:8" x14ac:dyDescent="0.25">
      <c r="B4536">
        <v>4532</v>
      </c>
      <c r="C4536">
        <v>-1.5257237550311281E-2</v>
      </c>
      <c r="D4536">
        <v>5.7760521562531244E-3</v>
      </c>
      <c r="E4536">
        <v>4532</v>
      </c>
      <c r="H4536">
        <v>4532</v>
      </c>
    </row>
    <row r="4537" spans="2:8" x14ac:dyDescent="0.25">
      <c r="B4537">
        <v>4533</v>
      </c>
      <c r="C4537">
        <v>-1.4597171543710619E-2</v>
      </c>
      <c r="D4537">
        <v>5.7760521562531244E-3</v>
      </c>
      <c r="E4537">
        <v>4533</v>
      </c>
      <c r="H4537">
        <v>4533</v>
      </c>
    </row>
    <row r="4538" spans="2:8" x14ac:dyDescent="0.25">
      <c r="B4538">
        <v>4534</v>
      </c>
      <c r="C4538">
        <v>-1.5957090265647015E-2</v>
      </c>
      <c r="D4538">
        <v>5.7760521562531244E-3</v>
      </c>
      <c r="E4538">
        <v>4534</v>
      </c>
      <c r="H4538">
        <v>4534</v>
      </c>
    </row>
    <row r="4539" spans="2:8" x14ac:dyDescent="0.25">
      <c r="B4539">
        <v>4535</v>
      </c>
      <c r="C4539">
        <v>-1.5957090265647015E-2</v>
      </c>
      <c r="D4539">
        <v>7.1359708781895221E-3</v>
      </c>
      <c r="E4539">
        <v>4535</v>
      </c>
      <c r="H4539">
        <v>4535</v>
      </c>
    </row>
    <row r="4540" spans="2:8" x14ac:dyDescent="0.25">
      <c r="B4540">
        <v>4536</v>
      </c>
      <c r="C4540">
        <v>-1.5627057262346686E-2</v>
      </c>
      <c r="D4540">
        <v>7.477151362665811E-3</v>
      </c>
      <c r="E4540">
        <v>4536</v>
      </c>
      <c r="H4540">
        <v>4536</v>
      </c>
    </row>
    <row r="4541" spans="2:8" x14ac:dyDescent="0.25">
      <c r="B4541">
        <v>4537</v>
      </c>
      <c r="C4541">
        <v>-1.5285876777870399E-2</v>
      </c>
      <c r="D4541">
        <v>7.477151362665811E-3</v>
      </c>
      <c r="E4541">
        <v>4537</v>
      </c>
      <c r="H4541">
        <v>4537</v>
      </c>
    </row>
    <row r="4542" spans="2:8" x14ac:dyDescent="0.25">
      <c r="B4542">
        <v>4538</v>
      </c>
      <c r="C4542">
        <v>-1.5285876777870399E-2</v>
      </c>
      <c r="D4542">
        <v>1.1563251793682207E-2</v>
      </c>
      <c r="E4542">
        <v>4538</v>
      </c>
      <c r="H4542">
        <v>4538</v>
      </c>
    </row>
    <row r="4543" spans="2:8" x14ac:dyDescent="0.25">
      <c r="B4543">
        <v>4539</v>
      </c>
      <c r="C4543">
        <v>-1.5285876777870399E-2</v>
      </c>
      <c r="D4543">
        <v>1.2581990031142317E-2</v>
      </c>
      <c r="E4543">
        <v>4539</v>
      </c>
      <c r="H4543">
        <v>4539</v>
      </c>
    </row>
    <row r="4544" spans="2:8" x14ac:dyDescent="0.25">
      <c r="B4544">
        <v>4540</v>
      </c>
      <c r="C4544">
        <v>-1.5285876777870399E-2</v>
      </c>
      <c r="D4544">
        <v>1.9405419652414668E-2</v>
      </c>
      <c r="E4544">
        <v>4540</v>
      </c>
      <c r="H4544">
        <v>4540</v>
      </c>
    </row>
    <row r="4545" spans="2:8" x14ac:dyDescent="0.25">
      <c r="B4545">
        <v>4541</v>
      </c>
      <c r="C4545">
        <v>-1.5285876777870399E-2</v>
      </c>
      <c r="D4545">
        <v>1.9405419652414668E-2</v>
      </c>
      <c r="E4545">
        <v>4541</v>
      </c>
      <c r="H4545">
        <v>4541</v>
      </c>
    </row>
    <row r="4546" spans="2:8" x14ac:dyDescent="0.25">
      <c r="B4546">
        <v>4542</v>
      </c>
      <c r="C4546">
        <v>-1.4955843774570069E-2</v>
      </c>
      <c r="D4546">
        <v>1.9405419652414668E-2</v>
      </c>
      <c r="E4546">
        <v>4542</v>
      </c>
      <c r="H4546">
        <v>4542</v>
      </c>
    </row>
    <row r="4547" spans="2:8" x14ac:dyDescent="0.25">
      <c r="B4547">
        <v>4543</v>
      </c>
      <c r="C4547">
        <v>-1.1210923828029962E-2</v>
      </c>
      <c r="D4547">
        <v>1.8716714418254888E-2</v>
      </c>
      <c r="E4547">
        <v>4543</v>
      </c>
      <c r="H4547">
        <v>4543</v>
      </c>
    </row>
    <row r="4548" spans="2:8" x14ac:dyDescent="0.25">
      <c r="B4548">
        <v>4544</v>
      </c>
      <c r="C4548">
        <v>-7.1423151433967257E-3</v>
      </c>
      <c r="D4548">
        <v>1.8716714418254888E-2</v>
      </c>
      <c r="E4548">
        <v>4544</v>
      </c>
      <c r="H4548">
        <v>4544</v>
      </c>
    </row>
    <row r="4549" spans="2:8" x14ac:dyDescent="0.25">
      <c r="B4549">
        <v>4545</v>
      </c>
      <c r="C4549">
        <v>-4.7461664376170568E-3</v>
      </c>
      <c r="D4549">
        <v>1.8386681414954559E-2</v>
      </c>
      <c r="E4549">
        <v>4545</v>
      </c>
      <c r="H4549">
        <v>4545</v>
      </c>
    </row>
    <row r="4550" spans="2:8" x14ac:dyDescent="0.25">
      <c r="B4550">
        <v>4546</v>
      </c>
      <c r="C4550">
        <v>-4.7461664376170568E-3</v>
      </c>
      <c r="D4550">
        <v>1.805664841165423E-2</v>
      </c>
      <c r="E4550">
        <v>4546</v>
      </c>
      <c r="H4550">
        <v>4546</v>
      </c>
    </row>
    <row r="4551" spans="2:8" x14ac:dyDescent="0.25">
      <c r="B4551">
        <v>4547</v>
      </c>
      <c r="C4551">
        <v>-4.7461664376170568E-3</v>
      </c>
      <c r="D4551">
        <v>1.805664841165423E-2</v>
      </c>
      <c r="E4551">
        <v>4547</v>
      </c>
      <c r="H4551">
        <v>4547</v>
      </c>
    </row>
    <row r="4552" spans="2:8" x14ac:dyDescent="0.25">
      <c r="B4552">
        <v>4548</v>
      </c>
      <c r="C4552">
        <v>-4.7461664376170568E-3</v>
      </c>
      <c r="D4552">
        <v>1.736794317749445E-2</v>
      </c>
      <c r="E4552">
        <v>4548</v>
      </c>
      <c r="H4552">
        <v>4548</v>
      </c>
    </row>
    <row r="4553" spans="2:8" x14ac:dyDescent="0.25">
      <c r="B4553">
        <v>4549</v>
      </c>
      <c r="C4553">
        <v>-4.7461664376170568E-3</v>
      </c>
      <c r="D4553">
        <v>1.6707877170893792E-2</v>
      </c>
      <c r="E4553">
        <v>4549</v>
      </c>
      <c r="H4553">
        <v>4549</v>
      </c>
    </row>
    <row r="4554" spans="2:8" x14ac:dyDescent="0.25">
      <c r="B4554">
        <v>4550</v>
      </c>
      <c r="C4554">
        <v>-4.7461664376170568E-3</v>
      </c>
      <c r="D4554">
        <v>1.5677991452257723E-2</v>
      </c>
      <c r="E4554">
        <v>4550</v>
      </c>
      <c r="H4554">
        <v>4550</v>
      </c>
    </row>
    <row r="4555" spans="2:8" x14ac:dyDescent="0.25">
      <c r="B4555">
        <v>4551</v>
      </c>
      <c r="C4555">
        <v>-4.0861004310163958E-3</v>
      </c>
      <c r="D4555">
        <v>1.4318072730321325E-2</v>
      </c>
      <c r="E4555">
        <v>4551</v>
      </c>
      <c r="H4555">
        <v>4551</v>
      </c>
    </row>
    <row r="4556" spans="2:8" x14ac:dyDescent="0.25">
      <c r="B4556">
        <v>4552</v>
      </c>
      <c r="C4556">
        <v>-3.397395196856617E-3</v>
      </c>
      <c r="D4556">
        <v>1.3629367496161546E-2</v>
      </c>
      <c r="E4556">
        <v>4552</v>
      </c>
      <c r="H4556">
        <v>4552</v>
      </c>
    </row>
    <row r="4557" spans="2:8" x14ac:dyDescent="0.25">
      <c r="B4557">
        <v>4553</v>
      </c>
      <c r="C4557">
        <v>-1.3599187219363977E-3</v>
      </c>
      <c r="D4557">
        <v>1.3629367496161546E-2</v>
      </c>
      <c r="E4557">
        <v>4553</v>
      </c>
      <c r="H4557">
        <v>4553</v>
      </c>
    </row>
    <row r="4558" spans="2:8" x14ac:dyDescent="0.25">
      <c r="B4558">
        <v>4554</v>
      </c>
      <c r="C4558">
        <v>-1.3599187219363977E-3</v>
      </c>
      <c r="D4558">
        <v>1.4318072730321325E-2</v>
      </c>
      <c r="E4558">
        <v>4554</v>
      </c>
      <c r="H4558">
        <v>4554</v>
      </c>
    </row>
    <row r="4559" spans="2:8" x14ac:dyDescent="0.25">
      <c r="B4559">
        <v>4555</v>
      </c>
      <c r="C4559">
        <v>0</v>
      </c>
      <c r="D4559">
        <v>1.4318072730321325E-2</v>
      </c>
      <c r="E4559">
        <v>4555</v>
      </c>
      <c r="H4559">
        <v>4555</v>
      </c>
    </row>
    <row r="4560" spans="2:8" x14ac:dyDescent="0.25">
      <c r="B4560">
        <v>4556</v>
      </c>
      <c r="C4560">
        <v>0</v>
      </c>
      <c r="D4560">
        <v>1.3646859242544706E-2</v>
      </c>
      <c r="E4560">
        <v>4556</v>
      </c>
      <c r="H4560">
        <v>4556</v>
      </c>
    </row>
    <row r="4561" spans="2:8" x14ac:dyDescent="0.25">
      <c r="B4561">
        <v>4557</v>
      </c>
      <c r="C4561">
        <v>0</v>
      </c>
      <c r="D4561">
        <v>1.330567875806842E-2</v>
      </c>
      <c r="E4561">
        <v>4557</v>
      </c>
      <c r="H4561">
        <v>4557</v>
      </c>
    </row>
    <row r="4562" spans="2:8" x14ac:dyDescent="0.25">
      <c r="B4562">
        <v>4558</v>
      </c>
      <c r="C4562">
        <v>0</v>
      </c>
      <c r="D4562">
        <v>1.330567875806842E-2</v>
      </c>
      <c r="E4562">
        <v>4558</v>
      </c>
      <c r="H4562">
        <v>4558</v>
      </c>
    </row>
    <row r="4563" spans="2:8" x14ac:dyDescent="0.25">
      <c r="B4563">
        <v>4559</v>
      </c>
      <c r="C4563">
        <v>0</v>
      </c>
      <c r="D4563">
        <v>9.2195783270520217E-3</v>
      </c>
      <c r="E4563">
        <v>4559</v>
      </c>
      <c r="H4563">
        <v>4559</v>
      </c>
    </row>
    <row r="4564" spans="2:8" x14ac:dyDescent="0.25">
      <c r="B4564">
        <v>4560</v>
      </c>
      <c r="C4564">
        <v>0</v>
      </c>
      <c r="D4564">
        <v>8.2008400895919129E-3</v>
      </c>
      <c r="E4564">
        <v>4560</v>
      </c>
      <c r="H4564">
        <v>4560</v>
      </c>
    </row>
    <row r="4565" spans="2:8" x14ac:dyDescent="0.25">
      <c r="B4565">
        <v>4561</v>
      </c>
      <c r="C4565">
        <v>0</v>
      </c>
      <c r="D4565">
        <v>0</v>
      </c>
      <c r="E4565">
        <v>4561</v>
      </c>
      <c r="H4565">
        <v>4561</v>
      </c>
    </row>
    <row r="4566" spans="2:8" x14ac:dyDescent="0.25">
      <c r="B4566">
        <v>4562</v>
      </c>
      <c r="C4566">
        <v>0</v>
      </c>
      <c r="D4566">
        <v>0</v>
      </c>
      <c r="E4566">
        <v>4562</v>
      </c>
      <c r="H4566">
        <v>4562</v>
      </c>
    </row>
    <row r="4567" spans="2:8" x14ac:dyDescent="0.25">
      <c r="B4567">
        <v>4563</v>
      </c>
      <c r="C4567">
        <v>0</v>
      </c>
      <c r="D4567">
        <v>0</v>
      </c>
      <c r="E4567">
        <v>4563</v>
      </c>
      <c r="H4567">
        <v>4563</v>
      </c>
    </row>
    <row r="4568" spans="2:8" x14ac:dyDescent="0.25">
      <c r="B4568">
        <v>4564</v>
      </c>
      <c r="C4568">
        <v>0</v>
      </c>
      <c r="D4568">
        <v>0</v>
      </c>
      <c r="E4568">
        <v>4564</v>
      </c>
      <c r="H4568">
        <v>4564</v>
      </c>
    </row>
    <row r="4569" spans="2:8" x14ac:dyDescent="0.25">
      <c r="B4569">
        <v>4565</v>
      </c>
      <c r="C4569">
        <v>0</v>
      </c>
      <c r="D4569">
        <v>0</v>
      </c>
      <c r="E4569">
        <v>4565</v>
      </c>
      <c r="H4569">
        <v>4565</v>
      </c>
    </row>
    <row r="4570" spans="2:8" x14ac:dyDescent="0.25">
      <c r="B4570">
        <v>4566</v>
      </c>
      <c r="C4570">
        <v>0</v>
      </c>
      <c r="D4570">
        <v>0</v>
      </c>
      <c r="E4570">
        <v>4566</v>
      </c>
      <c r="H4570">
        <v>4566</v>
      </c>
    </row>
    <row r="4571" spans="2:8" x14ac:dyDescent="0.25">
      <c r="B4571">
        <v>4567</v>
      </c>
      <c r="C4571">
        <v>0</v>
      </c>
      <c r="D4571">
        <v>0</v>
      </c>
      <c r="E4571">
        <v>4567</v>
      </c>
      <c r="H4571">
        <v>4567</v>
      </c>
    </row>
    <row r="4572" spans="2:8" x14ac:dyDescent="0.25">
      <c r="B4572">
        <v>4568</v>
      </c>
      <c r="C4572">
        <v>0</v>
      </c>
      <c r="D4572">
        <v>0</v>
      </c>
      <c r="E4572">
        <v>4568</v>
      </c>
      <c r="H4572">
        <v>4568</v>
      </c>
    </row>
    <row r="4573" spans="2:8" x14ac:dyDescent="0.25">
      <c r="B4573">
        <v>4569</v>
      </c>
      <c r="C4573">
        <v>0</v>
      </c>
      <c r="D4573">
        <v>0</v>
      </c>
      <c r="E4573">
        <v>4569</v>
      </c>
      <c r="H4573">
        <v>4569</v>
      </c>
    </row>
    <row r="4574" spans="2:8" x14ac:dyDescent="0.25">
      <c r="B4574">
        <v>4570</v>
      </c>
      <c r="C4574">
        <v>0</v>
      </c>
      <c r="D4574">
        <v>0</v>
      </c>
      <c r="E4574">
        <v>4570</v>
      </c>
      <c r="H4574">
        <v>4570</v>
      </c>
    </row>
    <row r="4575" spans="2:8" x14ac:dyDescent="0.25">
      <c r="B4575">
        <v>4571</v>
      </c>
      <c r="C4575">
        <v>0</v>
      </c>
      <c r="D4575">
        <v>0</v>
      </c>
      <c r="E4575">
        <v>4571</v>
      </c>
      <c r="H4575">
        <v>4571</v>
      </c>
    </row>
    <row r="4576" spans="2:8" x14ac:dyDescent="0.25">
      <c r="B4576">
        <v>4572</v>
      </c>
      <c r="C4576">
        <v>0</v>
      </c>
      <c r="D4576">
        <v>0</v>
      </c>
      <c r="E4576">
        <v>4572</v>
      </c>
      <c r="H4576">
        <v>4572</v>
      </c>
    </row>
    <row r="4577" spans="2:8" x14ac:dyDescent="0.25">
      <c r="B4577">
        <v>4573</v>
      </c>
      <c r="C4577">
        <v>0</v>
      </c>
      <c r="D4577">
        <v>0</v>
      </c>
      <c r="E4577">
        <v>4573</v>
      </c>
      <c r="H4577">
        <v>4573</v>
      </c>
    </row>
    <row r="4578" spans="2:8" x14ac:dyDescent="0.25">
      <c r="B4578">
        <v>4574</v>
      </c>
      <c r="C4578">
        <v>0</v>
      </c>
      <c r="D4578">
        <v>0</v>
      </c>
      <c r="E4578">
        <v>4574</v>
      </c>
      <c r="H4578">
        <v>4574</v>
      </c>
    </row>
    <row r="4579" spans="2:8" x14ac:dyDescent="0.25">
      <c r="B4579">
        <v>4575</v>
      </c>
      <c r="C4579">
        <v>0</v>
      </c>
      <c r="D4579">
        <v>0</v>
      </c>
      <c r="E4579">
        <v>4575</v>
      </c>
      <c r="H4579">
        <v>4575</v>
      </c>
    </row>
    <row r="4580" spans="2:8" x14ac:dyDescent="0.25">
      <c r="B4580">
        <v>4576</v>
      </c>
      <c r="C4580">
        <v>0</v>
      </c>
      <c r="D4580">
        <v>0</v>
      </c>
      <c r="E4580">
        <v>4576</v>
      </c>
      <c r="H4580">
        <v>4576</v>
      </c>
    </row>
    <row r="4581" spans="2:8" x14ac:dyDescent="0.25">
      <c r="B4581">
        <v>4577</v>
      </c>
      <c r="C4581">
        <v>0</v>
      </c>
      <c r="D4581">
        <v>0</v>
      </c>
      <c r="E4581">
        <v>4577</v>
      </c>
      <c r="H4581">
        <v>4577</v>
      </c>
    </row>
    <row r="4582" spans="2:8" x14ac:dyDescent="0.25">
      <c r="B4582">
        <v>4578</v>
      </c>
      <c r="C4582">
        <v>-3.0673621935562874E-3</v>
      </c>
      <c r="D4582">
        <v>0</v>
      </c>
      <c r="E4582">
        <v>4578</v>
      </c>
      <c r="H4582">
        <v>4578</v>
      </c>
    </row>
    <row r="4583" spans="2:8" x14ac:dyDescent="0.25">
      <c r="B4583">
        <v>4579</v>
      </c>
      <c r="C4583">
        <v>-3.0673621935562874E-3</v>
      </c>
      <c r="D4583">
        <v>0</v>
      </c>
      <c r="E4583">
        <v>4579</v>
      </c>
      <c r="H4583">
        <v>4579</v>
      </c>
    </row>
    <row r="4584" spans="2:8" x14ac:dyDescent="0.25">
      <c r="B4584">
        <v>4580</v>
      </c>
      <c r="C4584">
        <v>-3.0673621935562874E-3</v>
      </c>
      <c r="D4584">
        <v>0</v>
      </c>
      <c r="E4584">
        <v>4580</v>
      </c>
      <c r="H4584">
        <v>4580</v>
      </c>
    </row>
    <row r="4585" spans="2:8" x14ac:dyDescent="0.25">
      <c r="B4585">
        <v>4581</v>
      </c>
      <c r="C4585">
        <v>-3.0673621935562874E-3</v>
      </c>
      <c r="D4585">
        <v>0</v>
      </c>
      <c r="E4585">
        <v>4581</v>
      </c>
      <c r="H4585">
        <v>4581</v>
      </c>
    </row>
    <row r="4586" spans="2:8" x14ac:dyDescent="0.25">
      <c r="B4586">
        <v>4582</v>
      </c>
      <c r="C4586">
        <v>-3.0673621935562874E-3</v>
      </c>
      <c r="D4586">
        <v>0</v>
      </c>
      <c r="E4586">
        <v>4582</v>
      </c>
      <c r="H4586">
        <v>4582</v>
      </c>
    </row>
    <row r="4587" spans="2:8" x14ac:dyDescent="0.25">
      <c r="B4587">
        <v>4583</v>
      </c>
      <c r="C4587">
        <v>-3.7385756813329055E-3</v>
      </c>
      <c r="D4587">
        <v>0</v>
      </c>
      <c r="E4587">
        <v>4583</v>
      </c>
      <c r="H4587">
        <v>4583</v>
      </c>
    </row>
    <row r="4588" spans="2:8" x14ac:dyDescent="0.25">
      <c r="B4588">
        <v>4584</v>
      </c>
      <c r="C4588">
        <v>-6.4759048715888612E-3</v>
      </c>
      <c r="D4588">
        <v>0</v>
      </c>
      <c r="E4588">
        <v>4584</v>
      </c>
      <c r="H4588">
        <v>4584</v>
      </c>
    </row>
    <row r="4589" spans="2:8" x14ac:dyDescent="0.25">
      <c r="B4589">
        <v>4585</v>
      </c>
      <c r="C4589">
        <v>-6.4759048715888612E-3</v>
      </c>
      <c r="D4589">
        <v>0</v>
      </c>
      <c r="E4589">
        <v>4585</v>
      </c>
      <c r="H4589">
        <v>4585</v>
      </c>
    </row>
    <row r="4590" spans="2:8" x14ac:dyDescent="0.25">
      <c r="B4590">
        <v>4586</v>
      </c>
      <c r="C4590">
        <v>-9.8844475496214362E-3</v>
      </c>
      <c r="D4590">
        <v>0</v>
      </c>
      <c r="E4590">
        <v>4586</v>
      </c>
      <c r="H4590">
        <v>4586</v>
      </c>
    </row>
    <row r="4591" spans="2:8" x14ac:dyDescent="0.25">
      <c r="B4591">
        <v>4587</v>
      </c>
      <c r="C4591">
        <v>-9.8844475496214362E-3</v>
      </c>
      <c r="D4591">
        <v>0</v>
      </c>
      <c r="E4591">
        <v>4587</v>
      </c>
      <c r="H4591">
        <v>4587</v>
      </c>
    </row>
    <row r="4592" spans="2:8" x14ac:dyDescent="0.25">
      <c r="B4592">
        <v>4588</v>
      </c>
      <c r="C4592">
        <v>-9.8844475496214362E-3</v>
      </c>
      <c r="D4592">
        <v>0</v>
      </c>
      <c r="E4592">
        <v>4588</v>
      </c>
      <c r="H4592">
        <v>4588</v>
      </c>
    </row>
    <row r="4593" spans="2:8" x14ac:dyDescent="0.25">
      <c r="B4593">
        <v>4589</v>
      </c>
      <c r="C4593">
        <v>-1.0566808518574012E-2</v>
      </c>
      <c r="D4593">
        <v>0</v>
      </c>
      <c r="E4593">
        <v>4589</v>
      </c>
      <c r="H4593">
        <v>4589</v>
      </c>
    </row>
    <row r="4594" spans="2:8" x14ac:dyDescent="0.25">
      <c r="B4594">
        <v>4590</v>
      </c>
      <c r="C4594">
        <v>-1.0896841521874341E-2</v>
      </c>
      <c r="D4594">
        <v>0</v>
      </c>
      <c r="E4594">
        <v>4590</v>
      </c>
      <c r="H4594">
        <v>4590</v>
      </c>
    </row>
    <row r="4595" spans="2:8" x14ac:dyDescent="0.25">
      <c r="B4595">
        <v>4591</v>
      </c>
      <c r="C4595">
        <v>-1.1255513752733792E-2</v>
      </c>
      <c r="D4595">
        <v>0</v>
      </c>
      <c r="E4595">
        <v>4591</v>
      </c>
      <c r="H4595">
        <v>4591</v>
      </c>
    </row>
    <row r="4596" spans="2:8" x14ac:dyDescent="0.25">
      <c r="B4596">
        <v>4592</v>
      </c>
      <c r="C4596">
        <v>-1.1915579759334452E-2</v>
      </c>
      <c r="D4596">
        <v>0</v>
      </c>
      <c r="E4596">
        <v>4592</v>
      </c>
      <c r="H4596">
        <v>4592</v>
      </c>
    </row>
    <row r="4597" spans="2:8" x14ac:dyDescent="0.25">
      <c r="B4597">
        <v>4593</v>
      </c>
      <c r="C4597">
        <v>-1.1915579759334452E-2</v>
      </c>
      <c r="D4597">
        <v>0</v>
      </c>
      <c r="E4597">
        <v>4593</v>
      </c>
      <c r="H4597">
        <v>4593</v>
      </c>
    </row>
    <row r="4598" spans="2:8" x14ac:dyDescent="0.25">
      <c r="B4598">
        <v>4594</v>
      </c>
      <c r="C4598">
        <v>-1.1915579759334452E-2</v>
      </c>
      <c r="D4598">
        <v>0</v>
      </c>
      <c r="E4598">
        <v>4594</v>
      </c>
      <c r="H4598">
        <v>4594</v>
      </c>
    </row>
    <row r="4599" spans="2:8" x14ac:dyDescent="0.25">
      <c r="B4599">
        <v>4595</v>
      </c>
      <c r="C4599">
        <v>-1.5682794668226478E-2</v>
      </c>
      <c r="D4599">
        <v>0</v>
      </c>
      <c r="E4599">
        <v>4595</v>
      </c>
      <c r="H4599">
        <v>4595</v>
      </c>
    </row>
    <row r="4600" spans="2:8" x14ac:dyDescent="0.25">
      <c r="B4600">
        <v>4596</v>
      </c>
      <c r="C4600">
        <v>-1.4994089434066696E-2</v>
      </c>
      <c r="D4600">
        <v>0</v>
      </c>
      <c r="E4600">
        <v>4596</v>
      </c>
      <c r="H4600">
        <v>4596</v>
      </c>
    </row>
    <row r="4601" spans="2:8" x14ac:dyDescent="0.25">
      <c r="B4601">
        <v>4597</v>
      </c>
      <c r="C4601">
        <v>-1.4664056430766367E-2</v>
      </c>
      <c r="D4601">
        <v>0</v>
      </c>
      <c r="E4601">
        <v>4597</v>
      </c>
      <c r="H4601">
        <v>4597</v>
      </c>
    </row>
    <row r="4602" spans="2:8" x14ac:dyDescent="0.25">
      <c r="B4602">
        <v>4598</v>
      </c>
      <c r="C4602">
        <v>-1.4664056430766367E-2</v>
      </c>
      <c r="D4602">
        <v>0</v>
      </c>
      <c r="E4602">
        <v>4598</v>
      </c>
      <c r="H4602">
        <v>4598</v>
      </c>
    </row>
    <row r="4603" spans="2:8" x14ac:dyDescent="0.25">
      <c r="B4603">
        <v>4599</v>
      </c>
      <c r="C4603">
        <v>-1.4652908949590411E-2</v>
      </c>
      <c r="D4603">
        <v>0</v>
      </c>
      <c r="E4603">
        <v>4599</v>
      </c>
      <c r="H4603">
        <v>4599</v>
      </c>
    </row>
    <row r="4604" spans="2:8" x14ac:dyDescent="0.25">
      <c r="B4604">
        <v>4600</v>
      </c>
      <c r="C4604">
        <v>-1.4652908949590411E-2</v>
      </c>
      <c r="D4604">
        <v>0</v>
      </c>
      <c r="E4604">
        <v>4600</v>
      </c>
      <c r="H4604">
        <v>4600</v>
      </c>
    </row>
    <row r="4605" spans="2:8" x14ac:dyDescent="0.25">
      <c r="B4605">
        <v>4601</v>
      </c>
      <c r="C4605">
        <v>-1.4652908949590411E-2</v>
      </c>
      <c r="D4605">
        <v>0</v>
      </c>
      <c r="E4605">
        <v>4601</v>
      </c>
      <c r="H4605">
        <v>4601</v>
      </c>
    </row>
    <row r="4606" spans="2:8" x14ac:dyDescent="0.25">
      <c r="B4606">
        <v>4602</v>
      </c>
      <c r="C4606">
        <v>-1.4652908949590411E-2</v>
      </c>
      <c r="D4606">
        <v>0</v>
      </c>
      <c r="E4606">
        <v>4602</v>
      </c>
      <c r="H4606">
        <v>4602</v>
      </c>
    </row>
    <row r="4607" spans="2:8" x14ac:dyDescent="0.25">
      <c r="B4607">
        <v>4603</v>
      </c>
      <c r="C4607">
        <v>-1.4652908949590411E-2</v>
      </c>
      <c r="D4607">
        <v>0</v>
      </c>
      <c r="E4607">
        <v>4603</v>
      </c>
      <c r="H4607">
        <v>4603</v>
      </c>
    </row>
    <row r="4608" spans="2:8" x14ac:dyDescent="0.25">
      <c r="B4608">
        <v>4604</v>
      </c>
      <c r="C4608">
        <v>-1.3981695461813791E-2</v>
      </c>
      <c r="D4608">
        <v>0</v>
      </c>
      <c r="E4608">
        <v>4604</v>
      </c>
      <c r="H4608">
        <v>4604</v>
      </c>
    </row>
    <row r="4609" spans="2:8" x14ac:dyDescent="0.25">
      <c r="B4609">
        <v>4605</v>
      </c>
      <c r="C4609">
        <v>-1.1244366271557836E-2</v>
      </c>
      <c r="D4609">
        <v>0</v>
      </c>
      <c r="E4609">
        <v>4605</v>
      </c>
      <c r="H4609">
        <v>4605</v>
      </c>
    </row>
    <row r="4610" spans="2:8" x14ac:dyDescent="0.25">
      <c r="B4610">
        <v>4606</v>
      </c>
      <c r="C4610">
        <v>-1.1244366271557836E-2</v>
      </c>
      <c r="D4610">
        <v>0</v>
      </c>
      <c r="E4610">
        <v>4606</v>
      </c>
      <c r="H4610">
        <v>4606</v>
      </c>
    </row>
    <row r="4611" spans="2:8" x14ac:dyDescent="0.25">
      <c r="B4611">
        <v>4607</v>
      </c>
      <c r="C4611">
        <v>-7.8358235935252606E-3</v>
      </c>
      <c r="D4611">
        <v>0</v>
      </c>
      <c r="E4611">
        <v>4607</v>
      </c>
      <c r="H4611">
        <v>4607</v>
      </c>
    </row>
    <row r="4612" spans="2:8" x14ac:dyDescent="0.25">
      <c r="B4612">
        <v>4608</v>
      </c>
      <c r="C4612">
        <v>-7.8358235935252606E-3</v>
      </c>
      <c r="D4612">
        <v>0</v>
      </c>
      <c r="E4612">
        <v>4608</v>
      </c>
      <c r="H4612">
        <v>4608</v>
      </c>
    </row>
    <row r="4613" spans="2:8" x14ac:dyDescent="0.25">
      <c r="B4613">
        <v>4609</v>
      </c>
      <c r="C4613">
        <v>-8.1770040780015478E-3</v>
      </c>
      <c r="D4613">
        <v>0</v>
      </c>
      <c r="E4613">
        <v>4609</v>
      </c>
      <c r="H4613">
        <v>4609</v>
      </c>
    </row>
    <row r="4614" spans="2:8" x14ac:dyDescent="0.25">
      <c r="B4614">
        <v>4610</v>
      </c>
      <c r="C4614">
        <v>-7.4946431090489726E-3</v>
      </c>
      <c r="D4614">
        <v>0</v>
      </c>
      <c r="E4614">
        <v>4610</v>
      </c>
      <c r="H4614">
        <v>4610</v>
      </c>
    </row>
    <row r="4615" spans="2:8" x14ac:dyDescent="0.25">
      <c r="B4615">
        <v>4611</v>
      </c>
      <c r="C4615">
        <v>-8.872053577368531E-3</v>
      </c>
      <c r="D4615">
        <v>0</v>
      </c>
      <c r="E4615">
        <v>4611</v>
      </c>
      <c r="H4615">
        <v>4611</v>
      </c>
    </row>
    <row r="4616" spans="2:8" x14ac:dyDescent="0.25">
      <c r="B4616">
        <v>4612</v>
      </c>
      <c r="C4616">
        <v>-8.1833483432087514E-3</v>
      </c>
      <c r="D4616">
        <v>0</v>
      </c>
      <c r="E4616">
        <v>4612</v>
      </c>
      <c r="H4616">
        <v>4612</v>
      </c>
    </row>
    <row r="4617" spans="2:8" x14ac:dyDescent="0.25">
      <c r="B4617">
        <v>4613</v>
      </c>
      <c r="C4617">
        <v>-8.2119875707678709E-3</v>
      </c>
      <c r="D4617">
        <v>0</v>
      </c>
      <c r="E4617">
        <v>4613</v>
      </c>
      <c r="H4617">
        <v>4613</v>
      </c>
    </row>
    <row r="4618" spans="2:8" x14ac:dyDescent="0.25">
      <c r="B4618">
        <v>4614</v>
      </c>
      <c r="C4618">
        <v>-7.5232823366080913E-3</v>
      </c>
      <c r="D4618">
        <v>0</v>
      </c>
      <c r="E4618">
        <v>4614</v>
      </c>
      <c r="H4618">
        <v>4614</v>
      </c>
    </row>
    <row r="4619" spans="2:8" x14ac:dyDescent="0.25">
      <c r="B4619">
        <v>4615</v>
      </c>
      <c r="C4619">
        <v>-7.5232823366080913E-3</v>
      </c>
      <c r="D4619">
        <v>0</v>
      </c>
      <c r="E4619">
        <v>4615</v>
      </c>
      <c r="H4619">
        <v>4615</v>
      </c>
    </row>
    <row r="4620" spans="2:8" x14ac:dyDescent="0.25">
      <c r="B4620">
        <v>4616</v>
      </c>
      <c r="C4620">
        <v>-3.7560674277160662E-3</v>
      </c>
      <c r="D4620">
        <v>0</v>
      </c>
      <c r="E4620">
        <v>4616</v>
      </c>
      <c r="H4620">
        <v>4616</v>
      </c>
    </row>
    <row r="4621" spans="2:8" x14ac:dyDescent="0.25">
      <c r="B4621">
        <v>4617</v>
      </c>
      <c r="C4621">
        <v>-3.7560674277160662E-3</v>
      </c>
      <c r="D4621">
        <v>0</v>
      </c>
      <c r="E4621">
        <v>4617</v>
      </c>
      <c r="H4621">
        <v>4617</v>
      </c>
    </row>
    <row r="4622" spans="2:8" x14ac:dyDescent="0.25">
      <c r="B4622">
        <v>4618</v>
      </c>
      <c r="C4622">
        <v>-5.4396748877455908E-3</v>
      </c>
      <c r="D4622">
        <v>0</v>
      </c>
      <c r="E4622">
        <v>4618</v>
      </c>
      <c r="H4622">
        <v>4618</v>
      </c>
    </row>
    <row r="4623" spans="2:8" x14ac:dyDescent="0.25">
      <c r="B4623">
        <v>4619</v>
      </c>
      <c r="C4623">
        <v>-5.4396748877455908E-3</v>
      </c>
      <c r="D4623">
        <v>0</v>
      </c>
      <c r="E4623">
        <v>4619</v>
      </c>
      <c r="H4623">
        <v>4619</v>
      </c>
    </row>
    <row r="4624" spans="2:8" x14ac:dyDescent="0.25">
      <c r="B4624">
        <v>4620</v>
      </c>
      <c r="C4624">
        <v>-4.4209366502854812E-3</v>
      </c>
      <c r="D4624">
        <v>0</v>
      </c>
      <c r="E4624">
        <v>4620</v>
      </c>
      <c r="H4624">
        <v>4620</v>
      </c>
    </row>
    <row r="4625" spans="2:8" x14ac:dyDescent="0.25">
      <c r="B4625">
        <v>4621</v>
      </c>
      <c r="C4625">
        <v>-4.4209366502854812E-3</v>
      </c>
      <c r="D4625">
        <v>0</v>
      </c>
      <c r="E4625">
        <v>4621</v>
      </c>
      <c r="H4625">
        <v>4621</v>
      </c>
    </row>
    <row r="4626" spans="2:8" x14ac:dyDescent="0.25">
      <c r="B4626">
        <v>4622</v>
      </c>
      <c r="C4626">
        <v>-4.4209366502854812E-3</v>
      </c>
      <c r="D4626">
        <v>0</v>
      </c>
      <c r="E4626">
        <v>4622</v>
      </c>
      <c r="H4626">
        <v>4622</v>
      </c>
    </row>
    <row r="4627" spans="2:8" x14ac:dyDescent="0.25">
      <c r="B4627">
        <v>4623</v>
      </c>
      <c r="C4627">
        <v>-4.4209366502854812E-3</v>
      </c>
      <c r="D4627">
        <v>0</v>
      </c>
      <c r="E4627">
        <v>4623</v>
      </c>
      <c r="H4627">
        <v>4623</v>
      </c>
    </row>
    <row r="4628" spans="2:8" x14ac:dyDescent="0.25">
      <c r="B4628">
        <v>4624</v>
      </c>
      <c r="C4628">
        <v>-4.4209366502854812E-3</v>
      </c>
      <c r="D4628">
        <v>0</v>
      </c>
      <c r="E4628">
        <v>4624</v>
      </c>
      <c r="H4628">
        <v>4624</v>
      </c>
    </row>
    <row r="4629" spans="2:8" x14ac:dyDescent="0.25">
      <c r="B4629">
        <v>4625</v>
      </c>
      <c r="C4629">
        <v>-4.4209366502854812E-3</v>
      </c>
      <c r="D4629">
        <v>0</v>
      </c>
      <c r="E4629">
        <v>4625</v>
      </c>
      <c r="H4629">
        <v>4625</v>
      </c>
    </row>
    <row r="4630" spans="2:8" x14ac:dyDescent="0.25">
      <c r="B4630">
        <v>4626</v>
      </c>
      <c r="C4630">
        <v>-4.4209366502854812E-3</v>
      </c>
      <c r="D4630">
        <v>0</v>
      </c>
      <c r="E4630">
        <v>4626</v>
      </c>
      <c r="H4630">
        <v>4626</v>
      </c>
    </row>
    <row r="4631" spans="2:8" x14ac:dyDescent="0.25">
      <c r="B4631">
        <v>4627</v>
      </c>
      <c r="C4631">
        <v>-4.4209366502854812E-3</v>
      </c>
      <c r="D4631">
        <v>0</v>
      </c>
      <c r="E4631">
        <v>4627</v>
      </c>
      <c r="H4631">
        <v>4627</v>
      </c>
    </row>
    <row r="4632" spans="2:8" x14ac:dyDescent="0.25">
      <c r="B4632">
        <v>4628</v>
      </c>
      <c r="C4632">
        <v>-4.4209366502854812E-3</v>
      </c>
      <c r="D4632">
        <v>0</v>
      </c>
      <c r="E4632">
        <v>4628</v>
      </c>
      <c r="H4632">
        <v>4628</v>
      </c>
    </row>
    <row r="4633" spans="2:8" x14ac:dyDescent="0.25">
      <c r="B4633">
        <v>4629</v>
      </c>
      <c r="C4633">
        <v>-4.4209366502854812E-3</v>
      </c>
      <c r="D4633">
        <v>0</v>
      </c>
      <c r="E4633">
        <v>4629</v>
      </c>
      <c r="H4633">
        <v>4629</v>
      </c>
    </row>
    <row r="4634" spans="2:8" x14ac:dyDescent="0.25">
      <c r="B4634">
        <v>4630</v>
      </c>
      <c r="C4634">
        <v>-4.0797561658091931E-3</v>
      </c>
      <c r="D4634">
        <v>1.230289121775302E-2</v>
      </c>
      <c r="E4634">
        <v>4630</v>
      </c>
      <c r="H4634">
        <v>4630</v>
      </c>
    </row>
    <row r="4635" spans="2:8" x14ac:dyDescent="0.25">
      <c r="B4635">
        <v>4631</v>
      </c>
      <c r="C4635">
        <v>-4.0797561658091931E-3</v>
      </c>
      <c r="D4635">
        <v>1.230289121775302E-2</v>
      </c>
      <c r="E4635">
        <v>4631</v>
      </c>
      <c r="H4635">
        <v>4631</v>
      </c>
    </row>
    <row r="4636" spans="2:8" x14ac:dyDescent="0.25">
      <c r="B4636">
        <v>4632</v>
      </c>
      <c r="C4636">
        <v>-2.3723126941893034E-3</v>
      </c>
      <c r="D4636">
        <v>1.3321629455213131E-2</v>
      </c>
      <c r="E4636">
        <v>4632</v>
      </c>
      <c r="H4636">
        <v>4632</v>
      </c>
    </row>
    <row r="4637" spans="2:8" x14ac:dyDescent="0.25">
      <c r="B4637">
        <v>4633</v>
      </c>
      <c r="C4637">
        <v>-2.3723126941893034E-3</v>
      </c>
      <c r="D4637">
        <v>1.3321629455213131E-2</v>
      </c>
      <c r="E4637">
        <v>4633</v>
      </c>
      <c r="H4637">
        <v>4633</v>
      </c>
    </row>
    <row r="4638" spans="2:8" x14ac:dyDescent="0.25">
      <c r="B4638">
        <v>4634</v>
      </c>
      <c r="C4638">
        <v>0</v>
      </c>
      <c r="D4638">
        <v>1.3321629455213131E-2</v>
      </c>
      <c r="E4638">
        <v>4634</v>
      </c>
      <c r="H4638">
        <v>4634</v>
      </c>
    </row>
    <row r="4639" spans="2:8" x14ac:dyDescent="0.25">
      <c r="B4639">
        <v>4635</v>
      </c>
      <c r="C4639">
        <v>0</v>
      </c>
      <c r="D4639">
        <v>1.3321629455213131E-2</v>
      </c>
      <c r="E4639">
        <v>4635</v>
      </c>
      <c r="H4639">
        <v>4635</v>
      </c>
    </row>
    <row r="4640" spans="2:8" x14ac:dyDescent="0.25">
      <c r="B4640">
        <v>4636</v>
      </c>
      <c r="C4640">
        <v>0</v>
      </c>
      <c r="D4640">
        <v>1.3321629455213131E-2</v>
      </c>
      <c r="E4640">
        <v>4636</v>
      </c>
      <c r="H4640">
        <v>4636</v>
      </c>
    </row>
    <row r="4641" spans="2:8" x14ac:dyDescent="0.25">
      <c r="B4641">
        <v>4637</v>
      </c>
      <c r="C4641">
        <v>0</v>
      </c>
      <c r="D4641">
        <v>1.3321629455213131E-2</v>
      </c>
      <c r="E4641">
        <v>4637</v>
      </c>
      <c r="H4641">
        <v>4637</v>
      </c>
    </row>
    <row r="4642" spans="2:8" x14ac:dyDescent="0.25">
      <c r="B4642">
        <v>4638</v>
      </c>
      <c r="C4642">
        <v>0</v>
      </c>
      <c r="D4642">
        <v>1.2632924221053351E-2</v>
      </c>
      <c r="E4642">
        <v>4638</v>
      </c>
      <c r="H4642">
        <v>4638</v>
      </c>
    </row>
    <row r="4643" spans="2:8" x14ac:dyDescent="0.25">
      <c r="B4643">
        <v>4639</v>
      </c>
      <c r="C4643">
        <v>0</v>
      </c>
      <c r="D4643">
        <v>1.2632924221053351E-2</v>
      </c>
      <c r="E4643">
        <v>4639</v>
      </c>
      <c r="H4643">
        <v>4639</v>
      </c>
    </row>
    <row r="4644" spans="2:8" x14ac:dyDescent="0.25">
      <c r="B4644">
        <v>4640</v>
      </c>
      <c r="C4644">
        <v>0</v>
      </c>
      <c r="D4644">
        <v>1.297410470552964E-2</v>
      </c>
      <c r="E4644">
        <v>4640</v>
      </c>
      <c r="H4644">
        <v>4640</v>
      </c>
    </row>
    <row r="4645" spans="2:8" x14ac:dyDescent="0.25">
      <c r="B4645">
        <v>4641</v>
      </c>
      <c r="C4645">
        <v>0</v>
      </c>
      <c r="D4645">
        <v>1.3304137708829969E-2</v>
      </c>
      <c r="E4645">
        <v>4641</v>
      </c>
      <c r="H4645">
        <v>4641</v>
      </c>
    </row>
    <row r="4646" spans="2:8" x14ac:dyDescent="0.25">
      <c r="B4646">
        <v>4642</v>
      </c>
      <c r="C4646">
        <v>0</v>
      </c>
      <c r="D4646">
        <v>1.3304137708829969E-2</v>
      </c>
      <c r="E4646">
        <v>4642</v>
      </c>
      <c r="H4646">
        <v>4642</v>
      </c>
    </row>
    <row r="4647" spans="2:8" x14ac:dyDescent="0.25">
      <c r="B4647">
        <v>4643</v>
      </c>
      <c r="C4647">
        <v>0</v>
      </c>
      <c r="D4647">
        <v>1.498294195289074E-2</v>
      </c>
      <c r="E4647">
        <v>4643</v>
      </c>
      <c r="H4647">
        <v>4643</v>
      </c>
    </row>
    <row r="4648" spans="2:8" x14ac:dyDescent="0.25">
      <c r="B4648">
        <v>4644</v>
      </c>
      <c r="C4648">
        <v>0</v>
      </c>
      <c r="D4648">
        <v>1.498294195289074E-2</v>
      </c>
      <c r="E4648">
        <v>4644</v>
      </c>
      <c r="H4648">
        <v>4644</v>
      </c>
    </row>
    <row r="4649" spans="2:8" x14ac:dyDescent="0.25">
      <c r="B4649">
        <v>4645</v>
      </c>
      <c r="C4649">
        <v>-1.3599187219363977E-3</v>
      </c>
      <c r="D4649">
        <v>1.4641761468414451E-2</v>
      </c>
      <c r="E4649">
        <v>4645</v>
      </c>
      <c r="H4649">
        <v>4645</v>
      </c>
    </row>
    <row r="4650" spans="2:8" x14ac:dyDescent="0.25">
      <c r="B4650">
        <v>4646</v>
      </c>
      <c r="C4650">
        <v>-1.3599187219363977E-3</v>
      </c>
      <c r="D4650">
        <v>1.4641761468414451E-2</v>
      </c>
      <c r="E4650">
        <v>4646</v>
      </c>
      <c r="H4650">
        <v>4646</v>
      </c>
    </row>
    <row r="4651" spans="2:8" x14ac:dyDescent="0.25">
      <c r="B4651">
        <v>4647</v>
      </c>
      <c r="C4651">
        <v>-1.3599187219363977E-3</v>
      </c>
      <c r="D4651">
        <v>1.4300580983938162E-2</v>
      </c>
      <c r="E4651">
        <v>4647</v>
      </c>
      <c r="H4651">
        <v>4647</v>
      </c>
    </row>
    <row r="4652" spans="2:8" x14ac:dyDescent="0.25">
      <c r="B4652">
        <v>4648</v>
      </c>
      <c r="C4652">
        <v>-2.0486239560961773E-3</v>
      </c>
      <c r="D4652">
        <v>1.5677991452257723E-2</v>
      </c>
      <c r="E4652">
        <v>4648</v>
      </c>
      <c r="H4652">
        <v>4648</v>
      </c>
    </row>
    <row r="4653" spans="2:8" x14ac:dyDescent="0.25">
      <c r="B4653">
        <v>4649</v>
      </c>
      <c r="C4653">
        <v>-3.0673621935562874E-3</v>
      </c>
      <c r="D4653">
        <v>1.5666843971081767E-2</v>
      </c>
      <c r="E4653">
        <v>4649</v>
      </c>
      <c r="H4653">
        <v>4649</v>
      </c>
    </row>
    <row r="4654" spans="2:8" x14ac:dyDescent="0.25">
      <c r="B4654">
        <v>4650</v>
      </c>
      <c r="C4654">
        <v>-3.0673621935562874E-3</v>
      </c>
      <c r="D4654">
        <v>1.4289433502762206E-2</v>
      </c>
      <c r="E4654">
        <v>4650</v>
      </c>
      <c r="H4654">
        <v>4650</v>
      </c>
    </row>
    <row r="4655" spans="2:8" x14ac:dyDescent="0.25">
      <c r="B4655">
        <v>4651</v>
      </c>
      <c r="C4655">
        <v>-3.0673621935562874E-3</v>
      </c>
      <c r="D4655">
        <v>5.0761994409173868E-3</v>
      </c>
      <c r="E4655">
        <v>4651</v>
      </c>
      <c r="H4655">
        <v>4651</v>
      </c>
    </row>
    <row r="4656" spans="2:8" x14ac:dyDescent="0.25">
      <c r="B4656">
        <v>4652</v>
      </c>
      <c r="C4656">
        <v>-3.0673621935562874E-3</v>
      </c>
      <c r="D4656">
        <v>5.0761994409173868E-3</v>
      </c>
      <c r="E4656">
        <v>4652</v>
      </c>
      <c r="H4656">
        <v>4652</v>
      </c>
    </row>
    <row r="4657" spans="2:8" x14ac:dyDescent="0.25">
      <c r="B4657">
        <v>4653</v>
      </c>
      <c r="C4657">
        <v>-3.0673621935562874E-3</v>
      </c>
      <c r="D4657">
        <v>4.0574612034572771E-3</v>
      </c>
      <c r="E4657">
        <v>4653</v>
      </c>
      <c r="H4657">
        <v>4653</v>
      </c>
    </row>
    <row r="4658" spans="2:8" x14ac:dyDescent="0.25">
      <c r="B4658">
        <v>4654</v>
      </c>
      <c r="C4658">
        <v>-4.7748056651761754E-3</v>
      </c>
      <c r="D4658">
        <v>4.0574612034572771E-3</v>
      </c>
      <c r="E4658">
        <v>4654</v>
      </c>
      <c r="H4658">
        <v>4654</v>
      </c>
    </row>
    <row r="4659" spans="2:8" x14ac:dyDescent="0.25">
      <c r="B4659">
        <v>4655</v>
      </c>
      <c r="C4659">
        <v>-5.793543902636286E-3</v>
      </c>
      <c r="D4659">
        <v>5.4173799253936748E-3</v>
      </c>
      <c r="E4659">
        <v>4655</v>
      </c>
      <c r="H4659">
        <v>4655</v>
      </c>
    </row>
    <row r="4660" spans="2:8" x14ac:dyDescent="0.25">
      <c r="B4660">
        <v>4656</v>
      </c>
      <c r="C4660">
        <v>-6.1347243871125749E-3</v>
      </c>
      <c r="D4660">
        <v>6.1060851595534545E-3</v>
      </c>
      <c r="E4660">
        <v>4656</v>
      </c>
      <c r="H4660">
        <v>4656</v>
      </c>
    </row>
    <row r="4661" spans="2:8" x14ac:dyDescent="0.25">
      <c r="B4661">
        <v>4657</v>
      </c>
      <c r="C4661">
        <v>-6.1347243871125749E-3</v>
      </c>
      <c r="D4661">
        <v>8.1722008620327916E-3</v>
      </c>
      <c r="E4661">
        <v>4657</v>
      </c>
      <c r="H4661">
        <v>4657</v>
      </c>
    </row>
    <row r="4662" spans="2:8" x14ac:dyDescent="0.25">
      <c r="B4662">
        <v>4658</v>
      </c>
      <c r="C4662">
        <v>-6.1347243871125749E-3</v>
      </c>
      <c r="D4662">
        <v>8.1722008620327916E-3</v>
      </c>
      <c r="E4662">
        <v>4658</v>
      </c>
      <c r="H4662">
        <v>4658</v>
      </c>
    </row>
    <row r="4663" spans="2:8" x14ac:dyDescent="0.25">
      <c r="B4663">
        <v>4659</v>
      </c>
      <c r="C4663">
        <v>-6.1347243871125749E-3</v>
      </c>
      <c r="D4663">
        <v>8.1722008620327916E-3</v>
      </c>
      <c r="E4663">
        <v>4659</v>
      </c>
      <c r="H4663">
        <v>4659</v>
      </c>
    </row>
    <row r="4664" spans="2:8" x14ac:dyDescent="0.25">
      <c r="B4664">
        <v>4660</v>
      </c>
      <c r="C4664">
        <v>-7.1534626245726837E-3</v>
      </c>
      <c r="D4664">
        <v>8.1722008620327916E-3</v>
      </c>
      <c r="E4664">
        <v>4660</v>
      </c>
      <c r="H4664">
        <v>4660</v>
      </c>
    </row>
    <row r="4665" spans="2:8" x14ac:dyDescent="0.25">
      <c r="B4665">
        <v>4661</v>
      </c>
      <c r="C4665">
        <v>-6.123576905936616E-3</v>
      </c>
      <c r="D4665">
        <v>8.8609060961925713E-3</v>
      </c>
      <c r="E4665">
        <v>4661</v>
      </c>
      <c r="H4665">
        <v>4661</v>
      </c>
    </row>
    <row r="4666" spans="2:8" x14ac:dyDescent="0.25">
      <c r="B4666">
        <v>4662</v>
      </c>
      <c r="C4666">
        <v>-6.7947903937132341E-3</v>
      </c>
      <c r="D4666">
        <v>1.294700652720897E-2</v>
      </c>
      <c r="E4666">
        <v>4662</v>
      </c>
      <c r="H4666">
        <v>4662</v>
      </c>
    </row>
    <row r="4667" spans="2:8" x14ac:dyDescent="0.25">
      <c r="B4667">
        <v>4663</v>
      </c>
      <c r="C4667">
        <v>-8.1149224069145542E-3</v>
      </c>
      <c r="D4667">
        <v>1.4984483002129187E-2</v>
      </c>
      <c r="E4667">
        <v>4663</v>
      </c>
      <c r="H4667">
        <v>4663</v>
      </c>
    </row>
    <row r="4668" spans="2:8" x14ac:dyDescent="0.25">
      <c r="B4668">
        <v>4664</v>
      </c>
      <c r="C4668">
        <v>-8.4561028913908414E-3</v>
      </c>
      <c r="D4668">
        <v>1.3646859242544706E-2</v>
      </c>
      <c r="E4668">
        <v>4664</v>
      </c>
      <c r="H4668">
        <v>4664</v>
      </c>
    </row>
    <row r="4669" spans="2:8" x14ac:dyDescent="0.25">
      <c r="B4669">
        <v>4665</v>
      </c>
      <c r="C4669">
        <v>-8.4561028913908414E-3</v>
      </c>
      <c r="D4669">
        <v>1.842646812368964E-2</v>
      </c>
      <c r="E4669">
        <v>4665</v>
      </c>
      <c r="H4669">
        <v>4665</v>
      </c>
    </row>
    <row r="4670" spans="2:8" x14ac:dyDescent="0.25">
      <c r="B4670">
        <v>4666</v>
      </c>
      <c r="C4670">
        <v>-8.1260698880905122E-3</v>
      </c>
      <c r="D4670">
        <v>1.842646812368964E-2</v>
      </c>
      <c r="E4670">
        <v>4666</v>
      </c>
      <c r="H4670">
        <v>4666</v>
      </c>
    </row>
    <row r="4671" spans="2:8" x14ac:dyDescent="0.25">
      <c r="B4671">
        <v>4667</v>
      </c>
      <c r="C4671">
        <v>-8.1260698880905122E-3</v>
      </c>
      <c r="D4671">
        <v>1.9097681611466254E-2</v>
      </c>
      <c r="E4671">
        <v>4667</v>
      </c>
      <c r="H4671">
        <v>4667</v>
      </c>
    </row>
    <row r="4672" spans="2:8" x14ac:dyDescent="0.25">
      <c r="B4672">
        <v>4668</v>
      </c>
      <c r="C4672">
        <v>-9.1448081255506228E-3</v>
      </c>
      <c r="D4672">
        <v>1.9097681611466254E-2</v>
      </c>
      <c r="E4672">
        <v>4668</v>
      </c>
      <c r="H4672">
        <v>4668</v>
      </c>
    </row>
    <row r="4673" spans="2:8" x14ac:dyDescent="0.25">
      <c r="B4673">
        <v>4669</v>
      </c>
      <c r="C4673">
        <v>-8.4561028913908414E-3</v>
      </c>
      <c r="D4673">
        <v>1.8408976377306475E-2</v>
      </c>
      <c r="E4673">
        <v>4669</v>
      </c>
      <c r="H4673">
        <v>4669</v>
      </c>
    </row>
    <row r="4674" spans="2:8" x14ac:dyDescent="0.25">
      <c r="B4674">
        <v>4670</v>
      </c>
      <c r="C4674">
        <v>-7.4373646539307317E-3</v>
      </c>
      <c r="D4674">
        <v>1.8078943374006146E-2</v>
      </c>
      <c r="E4674">
        <v>4670</v>
      </c>
      <c r="H4674">
        <v>4670</v>
      </c>
    </row>
    <row r="4675" spans="2:8" x14ac:dyDescent="0.25">
      <c r="B4675">
        <v>4671</v>
      </c>
      <c r="C4675">
        <v>-7.7673976572310626E-3</v>
      </c>
      <c r="D4675">
        <v>1.8078943374006146E-2</v>
      </c>
      <c r="E4675">
        <v>4671</v>
      </c>
      <c r="H4675">
        <v>4671</v>
      </c>
    </row>
    <row r="4676" spans="2:8" x14ac:dyDescent="0.25">
      <c r="B4676">
        <v>4672</v>
      </c>
      <c r="C4676">
        <v>-7.7673976572310626E-3</v>
      </c>
      <c r="D4676">
        <v>1.8078943374006146E-2</v>
      </c>
      <c r="E4676">
        <v>4672</v>
      </c>
      <c r="H4676">
        <v>4672</v>
      </c>
    </row>
    <row r="4677" spans="2:8" x14ac:dyDescent="0.25">
      <c r="B4677">
        <v>4673</v>
      </c>
      <c r="C4677">
        <v>-7.7673976572310626E-3</v>
      </c>
      <c r="D4677">
        <v>1.8078943374006146E-2</v>
      </c>
      <c r="E4677">
        <v>4673</v>
      </c>
      <c r="H4677">
        <v>4673</v>
      </c>
    </row>
    <row r="4678" spans="2:8" x14ac:dyDescent="0.25">
      <c r="B4678">
        <v>4674</v>
      </c>
      <c r="C4678">
        <v>-7.7673976572310626E-3</v>
      </c>
      <c r="D4678">
        <v>1.8767648608165925E-2</v>
      </c>
      <c r="E4678">
        <v>4674</v>
      </c>
      <c r="H4678">
        <v>4674</v>
      </c>
    </row>
    <row r="4679" spans="2:8" x14ac:dyDescent="0.25">
      <c r="B4679">
        <v>4675</v>
      </c>
      <c r="C4679">
        <v>-7.4087254263716122E-3</v>
      </c>
      <c r="D4679">
        <v>2.1465191089686805E-2</v>
      </c>
      <c r="E4679">
        <v>4675</v>
      </c>
      <c r="H4679">
        <v>4675</v>
      </c>
    </row>
    <row r="4680" spans="2:8" x14ac:dyDescent="0.25">
      <c r="B4680">
        <v>4676</v>
      </c>
      <c r="C4680">
        <v>-6.3899871889115034E-3</v>
      </c>
      <c r="D4680">
        <v>2.0793977601910187E-2</v>
      </c>
      <c r="E4680">
        <v>4676</v>
      </c>
      <c r="H4680">
        <v>4676</v>
      </c>
    </row>
    <row r="4681" spans="2:8" x14ac:dyDescent="0.25">
      <c r="B4681">
        <v>4677</v>
      </c>
      <c r="C4681">
        <v>-6.0488067044352153E-3</v>
      </c>
      <c r="D4681">
        <v>2.0105272367750407E-2</v>
      </c>
      <c r="E4681">
        <v>4677</v>
      </c>
      <c r="H4681">
        <v>4677</v>
      </c>
    </row>
    <row r="4682" spans="2:8" x14ac:dyDescent="0.25">
      <c r="B4682">
        <v>4678</v>
      </c>
      <c r="C4682">
        <v>-7.7276109484959851E-3</v>
      </c>
      <c r="D4682">
        <v>1.8380337149747353E-2</v>
      </c>
      <c r="E4682">
        <v>4678</v>
      </c>
      <c r="H4682">
        <v>4678</v>
      </c>
    </row>
    <row r="4683" spans="2:8" x14ac:dyDescent="0.25">
      <c r="B4683">
        <v>4679</v>
      </c>
      <c r="C4683">
        <v>-7.7276109484959851E-3</v>
      </c>
      <c r="D4683">
        <v>2.1465191089686805E-2</v>
      </c>
      <c r="E4683">
        <v>4679</v>
      </c>
      <c r="H4683">
        <v>4679</v>
      </c>
    </row>
    <row r="4684" spans="2:8" x14ac:dyDescent="0.25">
      <c r="B4684">
        <v>4680</v>
      </c>
      <c r="C4684">
        <v>-9.1050214168155435E-3</v>
      </c>
      <c r="D4684">
        <v>2.1465191089686805E-2</v>
      </c>
      <c r="E4684">
        <v>4680</v>
      </c>
      <c r="H4684">
        <v>4680</v>
      </c>
    </row>
    <row r="4685" spans="2:8" x14ac:dyDescent="0.25">
      <c r="B4685">
        <v>4681</v>
      </c>
      <c r="C4685">
        <v>-9.1161688979915015E-3</v>
      </c>
      <c r="D4685">
        <v>2.2813962330447246E-2</v>
      </c>
      <c r="E4685">
        <v>4681</v>
      </c>
      <c r="H4685">
        <v>4681</v>
      </c>
    </row>
    <row r="4686" spans="2:8" x14ac:dyDescent="0.25">
      <c r="B4686">
        <v>4682</v>
      </c>
      <c r="C4686">
        <v>-9.1161688979915015E-3</v>
      </c>
      <c r="D4686">
        <v>2.1784076611811181E-2</v>
      </c>
      <c r="E4686">
        <v>4682</v>
      </c>
      <c r="H4686">
        <v>4682</v>
      </c>
    </row>
    <row r="4687" spans="2:8" x14ac:dyDescent="0.25">
      <c r="B4687">
        <v>4683</v>
      </c>
      <c r="C4687">
        <v>-8.4449554102148851E-3</v>
      </c>
      <c r="D4687">
        <v>1.736794317749445E-2</v>
      </c>
      <c r="E4687">
        <v>4683</v>
      </c>
      <c r="H4687">
        <v>4683</v>
      </c>
    </row>
    <row r="4688" spans="2:8" x14ac:dyDescent="0.25">
      <c r="B4688">
        <v>4684</v>
      </c>
      <c r="C4688">
        <v>-7.1248233970135641E-3</v>
      </c>
      <c r="D4688">
        <v>1.5330466702574231E-2</v>
      </c>
      <c r="E4688">
        <v>4684</v>
      </c>
      <c r="H4688">
        <v>4684</v>
      </c>
    </row>
    <row r="4689" spans="2:8" x14ac:dyDescent="0.25">
      <c r="B4689">
        <v>4685</v>
      </c>
      <c r="C4689">
        <v>-7.8135286311733429E-3</v>
      </c>
      <c r="D4689">
        <v>1.4989286218097945E-2</v>
      </c>
      <c r="E4689">
        <v>4685</v>
      </c>
      <c r="H4689">
        <v>4685</v>
      </c>
    </row>
    <row r="4690" spans="2:8" x14ac:dyDescent="0.25">
      <c r="B4690">
        <v>4686</v>
      </c>
      <c r="C4690">
        <v>-7.8135286311733429E-3</v>
      </c>
      <c r="D4690">
        <v>1.0209677336953013E-2</v>
      </c>
      <c r="E4690">
        <v>4686</v>
      </c>
      <c r="H4690">
        <v>4686</v>
      </c>
    </row>
    <row r="4691" spans="2:8" x14ac:dyDescent="0.25">
      <c r="B4691">
        <v>4687</v>
      </c>
      <c r="C4691">
        <v>-7.8135286311733429E-3</v>
      </c>
      <c r="D4691">
        <v>1.0209677336953013E-2</v>
      </c>
      <c r="E4691">
        <v>4687</v>
      </c>
      <c r="H4691">
        <v>4687</v>
      </c>
    </row>
    <row r="4692" spans="2:8" x14ac:dyDescent="0.25">
      <c r="B4692">
        <v>4688</v>
      </c>
      <c r="C4692">
        <v>-7.8135286311733429E-3</v>
      </c>
      <c r="D4692">
        <v>9.5384638491763946E-3</v>
      </c>
      <c r="E4692">
        <v>4688</v>
      </c>
      <c r="H4692">
        <v>4688</v>
      </c>
    </row>
    <row r="4693" spans="2:8" x14ac:dyDescent="0.25">
      <c r="B4693">
        <v>4689</v>
      </c>
      <c r="C4693">
        <v>-6.7947903937132341E-3</v>
      </c>
      <c r="D4693">
        <v>9.5384638491763946E-3</v>
      </c>
      <c r="E4693">
        <v>4689</v>
      </c>
      <c r="H4693">
        <v>4689</v>
      </c>
    </row>
    <row r="4694" spans="2:8" x14ac:dyDescent="0.25">
      <c r="B4694">
        <v>4690</v>
      </c>
      <c r="C4694">
        <v>-7.8246761123493009E-3</v>
      </c>
      <c r="D4694">
        <v>8.849758615016615E-3</v>
      </c>
      <c r="E4694">
        <v>4690</v>
      </c>
      <c r="H4694">
        <v>4690</v>
      </c>
    </row>
    <row r="4695" spans="2:8" x14ac:dyDescent="0.25">
      <c r="B4695">
        <v>4691</v>
      </c>
      <c r="C4695">
        <v>-7.8246761123493009E-3</v>
      </c>
      <c r="D4695">
        <v>8.849758615016615E-3</v>
      </c>
      <c r="E4695">
        <v>4691</v>
      </c>
      <c r="H4695">
        <v>4691</v>
      </c>
    </row>
    <row r="4696" spans="2:8" x14ac:dyDescent="0.25">
      <c r="B4696">
        <v>4692</v>
      </c>
      <c r="C4696">
        <v>-7.4946431090489726E-3</v>
      </c>
      <c r="D4696">
        <v>8.849758615016615E-3</v>
      </c>
      <c r="E4696">
        <v>4692</v>
      </c>
      <c r="H4696">
        <v>4692</v>
      </c>
    </row>
    <row r="4697" spans="2:8" x14ac:dyDescent="0.25">
      <c r="B4697">
        <v>4693</v>
      </c>
      <c r="C4697">
        <v>-7.4946431090489726E-3</v>
      </c>
      <c r="D4697">
        <v>8.849758615016615E-3</v>
      </c>
      <c r="E4697">
        <v>4693</v>
      </c>
      <c r="H4697">
        <v>4693</v>
      </c>
    </row>
    <row r="4698" spans="2:8" x14ac:dyDescent="0.25">
      <c r="B4698">
        <v>4694</v>
      </c>
      <c r="C4698">
        <v>-7.4946431090489726E-3</v>
      </c>
      <c r="D4698">
        <v>8.849758615016615E-3</v>
      </c>
      <c r="E4698">
        <v>4694</v>
      </c>
      <c r="H4698">
        <v>4694</v>
      </c>
    </row>
    <row r="4699" spans="2:8" x14ac:dyDescent="0.25">
      <c r="B4699">
        <v>4695</v>
      </c>
      <c r="C4699">
        <v>-7.4946431090489726E-3</v>
      </c>
      <c r="D4699">
        <v>8.1610533808568354E-3</v>
      </c>
      <c r="E4699">
        <v>4695</v>
      </c>
      <c r="H4699">
        <v>4695</v>
      </c>
    </row>
    <row r="4700" spans="2:8" x14ac:dyDescent="0.25">
      <c r="B4700">
        <v>4696</v>
      </c>
      <c r="C4700">
        <v>-6.145871868288532E-3</v>
      </c>
      <c r="D4700">
        <v>5.4635108993359551E-3</v>
      </c>
      <c r="E4700">
        <v>4696</v>
      </c>
      <c r="H4700">
        <v>4696</v>
      </c>
    </row>
    <row r="4701" spans="2:8" x14ac:dyDescent="0.25">
      <c r="B4701">
        <v>4697</v>
      </c>
      <c r="C4701">
        <v>-6.145871868288532E-3</v>
      </c>
      <c r="D4701">
        <v>4.7748056651761754E-3</v>
      </c>
      <c r="E4701">
        <v>4697</v>
      </c>
      <c r="H4701">
        <v>4697</v>
      </c>
    </row>
    <row r="4702" spans="2:8" x14ac:dyDescent="0.25">
      <c r="B4702">
        <v>4698</v>
      </c>
      <c r="C4702">
        <v>-6.145871868288532E-3</v>
      </c>
      <c r="D4702">
        <v>4.7748056651761754E-3</v>
      </c>
      <c r="E4702">
        <v>4698</v>
      </c>
      <c r="H4702">
        <v>4698</v>
      </c>
    </row>
    <row r="4703" spans="2:8" x14ac:dyDescent="0.25">
      <c r="B4703">
        <v>4699</v>
      </c>
      <c r="C4703">
        <v>0</v>
      </c>
      <c r="D4703">
        <v>0</v>
      </c>
      <c r="E4703">
        <v>4699</v>
      </c>
      <c r="H4703">
        <v>4699</v>
      </c>
    </row>
    <row r="4704" spans="2:8" x14ac:dyDescent="0.25">
      <c r="B4704">
        <v>4700</v>
      </c>
      <c r="C4704">
        <v>0</v>
      </c>
      <c r="D4704">
        <v>0</v>
      </c>
      <c r="E4704">
        <v>4700</v>
      </c>
      <c r="H4704">
        <v>4700</v>
      </c>
    </row>
    <row r="4705" spans="2:8" x14ac:dyDescent="0.25">
      <c r="B4705">
        <v>4701</v>
      </c>
      <c r="C4705">
        <v>0</v>
      </c>
      <c r="D4705">
        <v>0</v>
      </c>
      <c r="E4705">
        <v>4701</v>
      </c>
      <c r="H4705">
        <v>4701</v>
      </c>
    </row>
    <row r="4706" spans="2:8" x14ac:dyDescent="0.25">
      <c r="B4706">
        <v>4702</v>
      </c>
      <c r="C4706">
        <v>-2.3898044405724654E-3</v>
      </c>
      <c r="D4706">
        <v>0</v>
      </c>
      <c r="E4706">
        <v>4702</v>
      </c>
      <c r="H4706">
        <v>4702</v>
      </c>
    </row>
    <row r="4707" spans="2:8" x14ac:dyDescent="0.25">
      <c r="B4707">
        <v>4703</v>
      </c>
      <c r="C4707">
        <v>-2.3898044405724654E-3</v>
      </c>
      <c r="D4707">
        <v>0</v>
      </c>
      <c r="E4707">
        <v>4703</v>
      </c>
      <c r="H4707">
        <v>4703</v>
      </c>
    </row>
    <row r="4708" spans="2:8" x14ac:dyDescent="0.25">
      <c r="B4708">
        <v>4704</v>
      </c>
      <c r="C4708">
        <v>-2.3898044405724654E-3</v>
      </c>
      <c r="D4708">
        <v>0</v>
      </c>
      <c r="E4708">
        <v>4704</v>
      </c>
      <c r="H4708">
        <v>4704</v>
      </c>
    </row>
    <row r="4709" spans="2:8" x14ac:dyDescent="0.25">
      <c r="B4709">
        <v>4705</v>
      </c>
      <c r="C4709">
        <v>-2.3898044405724654E-3</v>
      </c>
      <c r="D4709">
        <v>0</v>
      </c>
      <c r="E4709">
        <v>4705</v>
      </c>
      <c r="H4709">
        <v>4705</v>
      </c>
    </row>
    <row r="4710" spans="2:8" x14ac:dyDescent="0.25">
      <c r="B4710">
        <v>4706</v>
      </c>
      <c r="C4710">
        <v>-1.3599187219363977E-3</v>
      </c>
      <c r="D4710">
        <v>0</v>
      </c>
      <c r="E4710">
        <v>4706</v>
      </c>
      <c r="H4710">
        <v>4706</v>
      </c>
    </row>
    <row r="4711" spans="2:8" x14ac:dyDescent="0.25">
      <c r="B4711">
        <v>4707</v>
      </c>
      <c r="C4711">
        <v>-1.3599187219363977E-3</v>
      </c>
      <c r="D4711">
        <v>0</v>
      </c>
      <c r="E4711">
        <v>4707</v>
      </c>
      <c r="H4711">
        <v>4707</v>
      </c>
    </row>
    <row r="4712" spans="2:8" x14ac:dyDescent="0.25">
      <c r="B4712">
        <v>4708</v>
      </c>
      <c r="C4712">
        <v>-1.3599187219363977E-3</v>
      </c>
      <c r="D4712">
        <v>0</v>
      </c>
      <c r="E4712">
        <v>4708</v>
      </c>
      <c r="H4712">
        <v>4708</v>
      </c>
    </row>
    <row r="4713" spans="2:8" x14ac:dyDescent="0.25">
      <c r="B4713">
        <v>4709</v>
      </c>
      <c r="C4713">
        <v>-1.3599187219363977E-3</v>
      </c>
      <c r="D4713">
        <v>0</v>
      </c>
      <c r="E4713">
        <v>4709</v>
      </c>
      <c r="H4713">
        <v>4709</v>
      </c>
    </row>
    <row r="4714" spans="2:8" x14ac:dyDescent="0.25">
      <c r="B4714">
        <v>4710</v>
      </c>
      <c r="C4714">
        <v>-1.3599187219363977E-3</v>
      </c>
      <c r="D4714">
        <v>0</v>
      </c>
      <c r="E4714">
        <v>4710</v>
      </c>
      <c r="H4714">
        <v>4710</v>
      </c>
    </row>
    <row r="4715" spans="2:8" x14ac:dyDescent="0.25">
      <c r="B4715">
        <v>4711</v>
      </c>
      <c r="C4715">
        <v>0</v>
      </c>
      <c r="D4715">
        <v>0</v>
      </c>
      <c r="E4715">
        <v>4711</v>
      </c>
      <c r="H4715">
        <v>4711</v>
      </c>
    </row>
    <row r="4716" spans="2:8" x14ac:dyDescent="0.25">
      <c r="B4716">
        <v>4712</v>
      </c>
      <c r="C4716">
        <v>0</v>
      </c>
      <c r="D4716">
        <v>0</v>
      </c>
      <c r="E4716">
        <v>4712</v>
      </c>
      <c r="H4716">
        <v>4712</v>
      </c>
    </row>
    <row r="4717" spans="2:8" x14ac:dyDescent="0.25">
      <c r="B4717">
        <v>4713</v>
      </c>
      <c r="C4717">
        <v>0</v>
      </c>
      <c r="D4717">
        <v>0</v>
      </c>
      <c r="E4717">
        <v>4713</v>
      </c>
      <c r="H4717">
        <v>4713</v>
      </c>
    </row>
    <row r="4718" spans="2:8" x14ac:dyDescent="0.25">
      <c r="B4718">
        <v>4714</v>
      </c>
      <c r="C4718">
        <v>0</v>
      </c>
      <c r="D4718">
        <v>0</v>
      </c>
      <c r="E4718">
        <v>4714</v>
      </c>
      <c r="H4718">
        <v>4714</v>
      </c>
    </row>
    <row r="4719" spans="2:8" x14ac:dyDescent="0.25">
      <c r="B4719">
        <v>4715</v>
      </c>
      <c r="C4719">
        <v>0</v>
      </c>
      <c r="D4719">
        <v>0</v>
      </c>
      <c r="E4719">
        <v>4715</v>
      </c>
      <c r="H4719">
        <v>4715</v>
      </c>
    </row>
    <row r="4720" spans="2:8" x14ac:dyDescent="0.25">
      <c r="B4720">
        <v>4716</v>
      </c>
      <c r="C4720">
        <v>0</v>
      </c>
      <c r="D4720">
        <v>0</v>
      </c>
      <c r="E4720">
        <v>4716</v>
      </c>
      <c r="H4720">
        <v>4716</v>
      </c>
    </row>
    <row r="4721" spans="2:8" x14ac:dyDescent="0.25">
      <c r="B4721">
        <v>4717</v>
      </c>
      <c r="C4721">
        <v>0</v>
      </c>
      <c r="D4721">
        <v>0</v>
      </c>
      <c r="E4721">
        <v>4717</v>
      </c>
      <c r="H4721">
        <v>4717</v>
      </c>
    </row>
    <row r="4722" spans="2:8" x14ac:dyDescent="0.25">
      <c r="B4722">
        <v>4718</v>
      </c>
      <c r="C4722">
        <v>0</v>
      </c>
      <c r="D4722">
        <v>0</v>
      </c>
      <c r="E4722">
        <v>4718</v>
      </c>
      <c r="H4722">
        <v>4718</v>
      </c>
    </row>
    <row r="4723" spans="2:8" x14ac:dyDescent="0.25">
      <c r="B4723">
        <v>4719</v>
      </c>
      <c r="C4723">
        <v>0</v>
      </c>
      <c r="D4723">
        <v>0</v>
      </c>
      <c r="E4723">
        <v>4719</v>
      </c>
      <c r="H4723">
        <v>4719</v>
      </c>
    </row>
    <row r="4724" spans="2:8" x14ac:dyDescent="0.25">
      <c r="B4724">
        <v>4720</v>
      </c>
      <c r="C4724">
        <v>0</v>
      </c>
      <c r="D4724">
        <v>0</v>
      </c>
      <c r="E4724">
        <v>4720</v>
      </c>
      <c r="H4724">
        <v>4720</v>
      </c>
    </row>
    <row r="4725" spans="2:8" x14ac:dyDescent="0.25">
      <c r="B4725">
        <v>4721</v>
      </c>
      <c r="C4725">
        <v>0</v>
      </c>
      <c r="D4725">
        <v>0</v>
      </c>
      <c r="E4725">
        <v>4721</v>
      </c>
      <c r="H4725">
        <v>4721</v>
      </c>
    </row>
    <row r="4726" spans="2:8" x14ac:dyDescent="0.25">
      <c r="B4726">
        <v>4722</v>
      </c>
      <c r="C4726">
        <v>0</v>
      </c>
      <c r="D4726">
        <v>0</v>
      </c>
      <c r="E4726">
        <v>4722</v>
      </c>
      <c r="H4726">
        <v>4722</v>
      </c>
    </row>
    <row r="4727" spans="2:8" x14ac:dyDescent="0.25">
      <c r="B4727">
        <v>4723</v>
      </c>
      <c r="C4727">
        <v>0</v>
      </c>
      <c r="D4727">
        <v>0</v>
      </c>
      <c r="E4727">
        <v>4723</v>
      </c>
      <c r="H4727">
        <v>4723</v>
      </c>
    </row>
    <row r="4728" spans="2:8" x14ac:dyDescent="0.25">
      <c r="B4728">
        <v>4724</v>
      </c>
      <c r="C4728">
        <v>-2.3786569593965074E-3</v>
      </c>
      <c r="D4728">
        <v>0</v>
      </c>
      <c r="E4728">
        <v>4724</v>
      </c>
      <c r="H4728">
        <v>4724</v>
      </c>
    </row>
    <row r="4729" spans="2:8" x14ac:dyDescent="0.25">
      <c r="B4729">
        <v>4725</v>
      </c>
      <c r="C4729">
        <v>-2.3786569593965074E-3</v>
      </c>
      <c r="D4729">
        <v>0</v>
      </c>
      <c r="E4729">
        <v>4725</v>
      </c>
      <c r="H4729">
        <v>4725</v>
      </c>
    </row>
    <row r="4730" spans="2:8" x14ac:dyDescent="0.25">
      <c r="B4730">
        <v>4726</v>
      </c>
      <c r="C4730">
        <v>-2.3786569593965074E-3</v>
      </c>
      <c r="D4730">
        <v>0</v>
      </c>
      <c r="E4730">
        <v>4726</v>
      </c>
      <c r="H4730">
        <v>4726</v>
      </c>
    </row>
    <row r="4731" spans="2:8" x14ac:dyDescent="0.25">
      <c r="B4731">
        <v>4727</v>
      </c>
      <c r="C4731">
        <v>-2.3786569593965074E-3</v>
      </c>
      <c r="D4731">
        <v>0</v>
      </c>
      <c r="E4731">
        <v>4727</v>
      </c>
      <c r="H4731">
        <v>4727</v>
      </c>
    </row>
    <row r="4732" spans="2:8" x14ac:dyDescent="0.25">
      <c r="B4732">
        <v>4728</v>
      </c>
      <c r="C4732">
        <v>-2.3786569593965074E-3</v>
      </c>
      <c r="D4732">
        <v>0</v>
      </c>
      <c r="E4732">
        <v>4728</v>
      </c>
      <c r="H4732">
        <v>4728</v>
      </c>
    </row>
    <row r="4733" spans="2:8" x14ac:dyDescent="0.25">
      <c r="B4733">
        <v>4729</v>
      </c>
      <c r="C4733">
        <v>-2.3786569593965074E-3</v>
      </c>
      <c r="D4733">
        <v>0</v>
      </c>
      <c r="E4733">
        <v>4729</v>
      </c>
      <c r="H4733">
        <v>4729</v>
      </c>
    </row>
    <row r="4734" spans="2:8" x14ac:dyDescent="0.25">
      <c r="B4734">
        <v>4730</v>
      </c>
      <c r="C4734">
        <v>-4.0972479121923547E-3</v>
      </c>
      <c r="D4734">
        <v>0</v>
      </c>
      <c r="E4734">
        <v>4730</v>
      </c>
      <c r="H4734">
        <v>4730</v>
      </c>
    </row>
    <row r="4735" spans="2:8" x14ac:dyDescent="0.25">
      <c r="B4735">
        <v>4731</v>
      </c>
      <c r="C4735">
        <v>-4.0972479121923547E-3</v>
      </c>
      <c r="D4735">
        <v>0</v>
      </c>
      <c r="E4735">
        <v>4731</v>
      </c>
      <c r="H4735">
        <v>4731</v>
      </c>
    </row>
    <row r="4736" spans="2:8" x14ac:dyDescent="0.25">
      <c r="B4736">
        <v>4732</v>
      </c>
      <c r="C4736">
        <v>-4.7684613999689728E-3</v>
      </c>
      <c r="D4736">
        <v>0</v>
      </c>
      <c r="E4736">
        <v>4732</v>
      </c>
      <c r="H4736">
        <v>4732</v>
      </c>
    </row>
    <row r="4737" spans="2:8" x14ac:dyDescent="0.25">
      <c r="B4737">
        <v>4733</v>
      </c>
      <c r="C4737">
        <v>-4.7684613999689728E-3</v>
      </c>
      <c r="D4737">
        <v>0</v>
      </c>
      <c r="E4737">
        <v>4733</v>
      </c>
      <c r="H4737">
        <v>4733</v>
      </c>
    </row>
    <row r="4738" spans="2:8" x14ac:dyDescent="0.25">
      <c r="B4738">
        <v>4734</v>
      </c>
      <c r="C4738">
        <v>-4.7684613999689728E-3</v>
      </c>
      <c r="D4738">
        <v>0</v>
      </c>
      <c r="E4738">
        <v>4734</v>
      </c>
      <c r="H4738">
        <v>4734</v>
      </c>
    </row>
    <row r="4739" spans="2:8" x14ac:dyDescent="0.25">
      <c r="B4739">
        <v>4735</v>
      </c>
      <c r="C4739">
        <v>-4.0797561658091931E-3</v>
      </c>
      <c r="D4739">
        <v>0</v>
      </c>
      <c r="E4739">
        <v>4735</v>
      </c>
      <c r="H4739">
        <v>4735</v>
      </c>
    </row>
    <row r="4740" spans="2:8" x14ac:dyDescent="0.25">
      <c r="B4740">
        <v>4736</v>
      </c>
      <c r="C4740">
        <v>-3.3910509316494135E-3</v>
      </c>
      <c r="D4740">
        <v>0</v>
      </c>
      <c r="E4740">
        <v>4736</v>
      </c>
      <c r="H4740">
        <v>4736</v>
      </c>
    </row>
    <row r="4741" spans="2:8" x14ac:dyDescent="0.25">
      <c r="B4741">
        <v>4737</v>
      </c>
      <c r="C4741">
        <v>-3.3910509316494135E-3</v>
      </c>
      <c r="D4741">
        <v>0</v>
      </c>
      <c r="E4741">
        <v>4737</v>
      </c>
      <c r="H4741">
        <v>4737</v>
      </c>
    </row>
    <row r="4742" spans="2:8" x14ac:dyDescent="0.25">
      <c r="B4742">
        <v>4738</v>
      </c>
      <c r="C4742">
        <v>-3.7210839349497431E-3</v>
      </c>
      <c r="D4742">
        <v>0</v>
      </c>
      <c r="E4742">
        <v>4738</v>
      </c>
      <c r="H4742">
        <v>4738</v>
      </c>
    </row>
    <row r="4743" spans="2:8" x14ac:dyDescent="0.25">
      <c r="B4743">
        <v>4739</v>
      </c>
      <c r="C4743">
        <v>-3.3910509316494135E-3</v>
      </c>
      <c r="D4743">
        <v>0</v>
      </c>
      <c r="E4743">
        <v>4739</v>
      </c>
      <c r="H4743">
        <v>4739</v>
      </c>
    </row>
    <row r="4744" spans="2:8" x14ac:dyDescent="0.25">
      <c r="B4744">
        <v>4740</v>
      </c>
      <c r="C4744">
        <v>-3.7210839349497431E-3</v>
      </c>
      <c r="D4744">
        <v>0</v>
      </c>
      <c r="E4744">
        <v>4740</v>
      </c>
      <c r="H4744">
        <v>4740</v>
      </c>
    </row>
    <row r="4745" spans="2:8" x14ac:dyDescent="0.25">
      <c r="B4745">
        <v>4741</v>
      </c>
      <c r="C4745">
        <v>-3.7210839349497431E-3</v>
      </c>
      <c r="D4745">
        <v>0</v>
      </c>
      <c r="E4745">
        <v>4741</v>
      </c>
      <c r="H4745">
        <v>4741</v>
      </c>
    </row>
    <row r="4746" spans="2:8" x14ac:dyDescent="0.25">
      <c r="B4746">
        <v>4742</v>
      </c>
      <c r="C4746">
        <v>-3.7210839349497431E-3</v>
      </c>
      <c r="D4746">
        <v>1.7010992064126857E-3</v>
      </c>
      <c r="E4746">
        <v>4742</v>
      </c>
      <c r="H4746">
        <v>4742</v>
      </c>
    </row>
    <row r="4747" spans="2:8" x14ac:dyDescent="0.25">
      <c r="B4747">
        <v>4743</v>
      </c>
      <c r="C4747">
        <v>-3.7210839349497431E-3</v>
      </c>
      <c r="D4747">
        <v>0</v>
      </c>
      <c r="E4747">
        <v>4743</v>
      </c>
      <c r="H4747">
        <v>4743</v>
      </c>
    </row>
    <row r="4748" spans="2:8" x14ac:dyDescent="0.25">
      <c r="B4748">
        <v>4744</v>
      </c>
      <c r="C4748">
        <v>-3.3910509316494135E-3</v>
      </c>
      <c r="D4748">
        <v>0</v>
      </c>
      <c r="E4748">
        <v>4744</v>
      </c>
      <c r="H4748">
        <v>4744</v>
      </c>
    </row>
    <row r="4749" spans="2:8" x14ac:dyDescent="0.25">
      <c r="B4749">
        <v>4745</v>
      </c>
      <c r="C4749">
        <v>-3.0498704471731259E-3</v>
      </c>
      <c r="D4749">
        <v>3.0435261819659215E-3</v>
      </c>
      <c r="E4749">
        <v>4745</v>
      </c>
      <c r="H4749">
        <v>4745</v>
      </c>
    </row>
    <row r="4750" spans="2:8" x14ac:dyDescent="0.25">
      <c r="B4750">
        <v>4746</v>
      </c>
      <c r="C4750">
        <v>-4.0686086846332351E-3</v>
      </c>
      <c r="D4750">
        <v>3.0435261819659215E-3</v>
      </c>
      <c r="E4750">
        <v>4746</v>
      </c>
      <c r="H4750">
        <v>4746</v>
      </c>
    </row>
    <row r="4751" spans="2:8" x14ac:dyDescent="0.25">
      <c r="B4751">
        <v>4747</v>
      </c>
      <c r="C4751">
        <v>-4.0686086846332351E-3</v>
      </c>
      <c r="D4751">
        <v>4.3922974227263616E-3</v>
      </c>
      <c r="E4751">
        <v>4747</v>
      </c>
      <c r="H4751">
        <v>4747</v>
      </c>
    </row>
    <row r="4752" spans="2:8" x14ac:dyDescent="0.25">
      <c r="B4752">
        <v>4748</v>
      </c>
      <c r="C4752">
        <v>-4.3986416879335652E-3</v>
      </c>
      <c r="D4752">
        <v>4.3922974227263616E-3</v>
      </c>
      <c r="E4752">
        <v>4748</v>
      </c>
      <c r="H4752">
        <v>4748</v>
      </c>
    </row>
    <row r="4753" spans="2:8" x14ac:dyDescent="0.25">
      <c r="B4753">
        <v>4749</v>
      </c>
      <c r="C4753">
        <v>-4.3986416879335652E-3</v>
      </c>
      <c r="D4753">
        <v>4.3922974227263616E-3</v>
      </c>
      <c r="E4753">
        <v>4749</v>
      </c>
      <c r="H4753">
        <v>4749</v>
      </c>
    </row>
    <row r="4754" spans="2:8" x14ac:dyDescent="0.25">
      <c r="B4754">
        <v>4750</v>
      </c>
      <c r="C4754">
        <v>-5.0873469220933448E-3</v>
      </c>
      <c r="D4754">
        <v>4.3922974227263616E-3</v>
      </c>
      <c r="E4754">
        <v>4750</v>
      </c>
      <c r="H4754">
        <v>4750</v>
      </c>
    </row>
    <row r="4755" spans="2:8" x14ac:dyDescent="0.25">
      <c r="B4755">
        <v>4751</v>
      </c>
      <c r="C4755">
        <v>-3.3687559692974975E-3</v>
      </c>
      <c r="D4755">
        <v>4.3922974227263616E-3</v>
      </c>
      <c r="E4755">
        <v>4751</v>
      </c>
      <c r="H4755">
        <v>4751</v>
      </c>
    </row>
    <row r="4756" spans="2:8" x14ac:dyDescent="0.25">
      <c r="B4756">
        <v>4752</v>
      </c>
      <c r="C4756">
        <v>-3.3687559692974975E-3</v>
      </c>
      <c r="D4756">
        <v>4.3922974227263616E-3</v>
      </c>
      <c r="E4756">
        <v>4752</v>
      </c>
      <c r="H4756">
        <v>4752</v>
      </c>
    </row>
    <row r="4757" spans="2:8" x14ac:dyDescent="0.25">
      <c r="B4757">
        <v>4753</v>
      </c>
      <c r="C4757">
        <v>0</v>
      </c>
      <c r="D4757">
        <v>4.0622644194260316E-3</v>
      </c>
      <c r="E4757">
        <v>4753</v>
      </c>
      <c r="H4757">
        <v>4753</v>
      </c>
    </row>
    <row r="4758" spans="2:8" x14ac:dyDescent="0.25">
      <c r="B4758">
        <v>4754</v>
      </c>
      <c r="C4758">
        <v>0</v>
      </c>
      <c r="D4758">
        <v>4.7223304260266916E-3</v>
      </c>
      <c r="E4758">
        <v>4754</v>
      </c>
      <c r="H4758">
        <v>4754</v>
      </c>
    </row>
    <row r="4759" spans="2:8" x14ac:dyDescent="0.25">
      <c r="B4759">
        <v>4755</v>
      </c>
      <c r="C4759">
        <v>-4.4034449039023196E-3</v>
      </c>
      <c r="D4759">
        <v>5.4110356601864721E-3</v>
      </c>
      <c r="E4759">
        <v>4755</v>
      </c>
      <c r="H4759">
        <v>4755</v>
      </c>
    </row>
    <row r="4760" spans="2:8" x14ac:dyDescent="0.25">
      <c r="B4760">
        <v>4756</v>
      </c>
      <c r="C4760">
        <v>-4.4034449039023196E-3</v>
      </c>
      <c r="D4760">
        <v>7.477151362665811E-3</v>
      </c>
      <c r="E4760">
        <v>4756</v>
      </c>
      <c r="H4760">
        <v>4756</v>
      </c>
    </row>
    <row r="4761" spans="2:8" x14ac:dyDescent="0.25">
      <c r="B4761">
        <v>4757</v>
      </c>
      <c r="C4761">
        <v>-4.4034449039023196E-3</v>
      </c>
      <c r="D4761">
        <v>9.1957423154616566E-3</v>
      </c>
      <c r="E4761">
        <v>4757</v>
      </c>
      <c r="H4761">
        <v>4757</v>
      </c>
    </row>
    <row r="4762" spans="2:8" x14ac:dyDescent="0.25">
      <c r="B4762">
        <v>4758</v>
      </c>
      <c r="C4762">
        <v>-5.4221831413624293E-3</v>
      </c>
      <c r="D4762">
        <v>1.0225628034097725E-2</v>
      </c>
      <c r="E4762">
        <v>4758</v>
      </c>
      <c r="H4762">
        <v>4758</v>
      </c>
    </row>
    <row r="4763" spans="2:8" x14ac:dyDescent="0.25">
      <c r="B4763">
        <v>4759</v>
      </c>
      <c r="C4763">
        <v>-6.122035856698166E-3</v>
      </c>
      <c r="D4763">
        <v>1.0914333268257505E-2</v>
      </c>
      <c r="E4763">
        <v>4759</v>
      </c>
      <c r="H4763">
        <v>4759</v>
      </c>
    </row>
    <row r="4764" spans="2:8" x14ac:dyDescent="0.25">
      <c r="B4764">
        <v>4760</v>
      </c>
      <c r="C4764">
        <v>-7.8294793283180553E-3</v>
      </c>
      <c r="D4764">
        <v>1.0914333268257505E-2</v>
      </c>
      <c r="E4764">
        <v>4760</v>
      </c>
      <c r="H4764">
        <v>4760</v>
      </c>
    </row>
    <row r="4765" spans="2:8" x14ac:dyDescent="0.25">
      <c r="B4765">
        <v>4761</v>
      </c>
      <c r="C4765">
        <v>-8.529332043653793E-3</v>
      </c>
      <c r="D4765">
        <v>1.0914333268257505E-2</v>
      </c>
      <c r="E4765">
        <v>4761</v>
      </c>
      <c r="H4765">
        <v>4761</v>
      </c>
    </row>
    <row r="4766" spans="2:8" x14ac:dyDescent="0.25">
      <c r="B4766">
        <v>4762</v>
      </c>
      <c r="C4766">
        <v>-8.8593650469541239E-3</v>
      </c>
      <c r="D4766">
        <v>1.0914333268257505E-2</v>
      </c>
      <c r="E4766">
        <v>4762</v>
      </c>
      <c r="H4766">
        <v>4762</v>
      </c>
    </row>
    <row r="4767" spans="2:8" x14ac:dyDescent="0.25">
      <c r="B4767">
        <v>4763</v>
      </c>
      <c r="C4767">
        <v>-9.5417260159066982E-3</v>
      </c>
      <c r="D4767">
        <v>1.0231972299304929E-2</v>
      </c>
      <c r="E4767">
        <v>4763</v>
      </c>
      <c r="H4767">
        <v>4763</v>
      </c>
    </row>
    <row r="4768" spans="2:8" x14ac:dyDescent="0.25">
      <c r="B4768">
        <v>4764</v>
      </c>
      <c r="C4768">
        <v>-1.0560464253366807E-2</v>
      </c>
      <c r="D4768">
        <v>1.0231972299304929E-2</v>
      </c>
      <c r="E4768">
        <v>4764</v>
      </c>
      <c r="H4768">
        <v>4764</v>
      </c>
    </row>
    <row r="4769" spans="2:8" x14ac:dyDescent="0.25">
      <c r="B4769">
        <v>4765</v>
      </c>
      <c r="C4769">
        <v>-1.1249169487526587E-2</v>
      </c>
      <c r="D4769">
        <v>1.0238316564512131E-2</v>
      </c>
      <c r="E4769">
        <v>4765</v>
      </c>
      <c r="H4769">
        <v>4765</v>
      </c>
    </row>
    <row r="4770" spans="2:8" x14ac:dyDescent="0.25">
      <c r="B4770">
        <v>4766</v>
      </c>
      <c r="C4770">
        <v>-1.5335269918542985E-2</v>
      </c>
      <c r="D4770">
        <v>8.8895453237516926E-3</v>
      </c>
      <c r="E4770">
        <v>4766</v>
      </c>
      <c r="H4770">
        <v>4766</v>
      </c>
    </row>
    <row r="4771" spans="2:8" x14ac:dyDescent="0.25">
      <c r="B4771">
        <v>4767</v>
      </c>
      <c r="C4771">
        <v>-1.5693942149402434E-2</v>
      </c>
      <c r="D4771">
        <v>8.8895453237516926E-3</v>
      </c>
      <c r="E4771">
        <v>4767</v>
      </c>
      <c r="H4771">
        <v>4767</v>
      </c>
    </row>
    <row r="4772" spans="2:8" x14ac:dyDescent="0.25">
      <c r="B4772">
        <v>4768</v>
      </c>
      <c r="C4772">
        <v>-1.7053860871338831E-2</v>
      </c>
      <c r="D4772">
        <v>7.5407740829912528E-3</v>
      </c>
      <c r="E4772">
        <v>4768</v>
      </c>
      <c r="H4772">
        <v>4768</v>
      </c>
    </row>
    <row r="4773" spans="2:8" x14ac:dyDescent="0.25">
      <c r="B4773">
        <v>4769</v>
      </c>
      <c r="C4773">
        <v>-2.01673540388374E-2</v>
      </c>
      <c r="D4773">
        <v>7.5407740829912528E-3</v>
      </c>
      <c r="E4773">
        <v>4769</v>
      </c>
      <c r="H4773">
        <v>4769</v>
      </c>
    </row>
    <row r="4774" spans="2:8" x14ac:dyDescent="0.25">
      <c r="B4774">
        <v>4770</v>
      </c>
      <c r="C4774">
        <v>-2.0497387042137733E-2</v>
      </c>
      <c r="D4774">
        <v>7.5407740829912528E-3</v>
      </c>
      <c r="E4774">
        <v>4770</v>
      </c>
      <c r="H4774">
        <v>4770</v>
      </c>
    </row>
    <row r="4775" spans="2:8" x14ac:dyDescent="0.25">
      <c r="B4775">
        <v>4771</v>
      </c>
      <c r="C4775">
        <v>-2.1151108783531186E-2</v>
      </c>
      <c r="D4775">
        <v>7.5407740829912528E-3</v>
      </c>
      <c r="E4775">
        <v>4771</v>
      </c>
      <c r="H4775">
        <v>4771</v>
      </c>
    </row>
    <row r="4776" spans="2:8" x14ac:dyDescent="0.25">
      <c r="B4776">
        <v>4772</v>
      </c>
      <c r="C4776">
        <v>-2.2528519251850745E-2</v>
      </c>
      <c r="D4776">
        <v>7.5407740829912528E-3</v>
      </c>
      <c r="E4776">
        <v>4772</v>
      </c>
      <c r="H4776">
        <v>4772</v>
      </c>
    </row>
    <row r="4777" spans="2:8" x14ac:dyDescent="0.25">
      <c r="B4777">
        <v>4773</v>
      </c>
      <c r="C4777">
        <v>-2.2858552255151075E-2</v>
      </c>
      <c r="D4777">
        <v>7.5407740829912528E-3</v>
      </c>
      <c r="E4777">
        <v>4773</v>
      </c>
      <c r="H4777">
        <v>4773</v>
      </c>
    </row>
    <row r="4778" spans="2:8" x14ac:dyDescent="0.25">
      <c r="B4778">
        <v>4774</v>
      </c>
      <c r="C4778">
        <v>-2.4577143207946923E-2</v>
      </c>
      <c r="D4778">
        <v>7.5407740829912528E-3</v>
      </c>
      <c r="E4778">
        <v>4774</v>
      </c>
      <c r="H4778">
        <v>4774</v>
      </c>
    </row>
    <row r="4779" spans="2:8" x14ac:dyDescent="0.25">
      <c r="B4779">
        <v>4775</v>
      </c>
      <c r="C4779">
        <v>-2.4577143207946923E-2</v>
      </c>
      <c r="D4779">
        <v>0</v>
      </c>
      <c r="E4779">
        <v>4775</v>
      </c>
      <c r="H4779">
        <v>4775</v>
      </c>
    </row>
    <row r="4780" spans="2:8" x14ac:dyDescent="0.25">
      <c r="B4780">
        <v>4776</v>
      </c>
      <c r="C4780">
        <v>-2.2871240785565485E-2</v>
      </c>
      <c r="D4780">
        <v>0</v>
      </c>
      <c r="E4780">
        <v>4776</v>
      </c>
      <c r="H4780">
        <v>4776</v>
      </c>
    </row>
    <row r="4781" spans="2:8" x14ac:dyDescent="0.25">
      <c r="B4781">
        <v>4777</v>
      </c>
      <c r="C4781">
        <v>-2.4578684257185374E-2</v>
      </c>
      <c r="D4781">
        <v>0</v>
      </c>
      <c r="E4781">
        <v>4777</v>
      </c>
      <c r="H4781">
        <v>4777</v>
      </c>
    </row>
    <row r="4782" spans="2:8" x14ac:dyDescent="0.25">
      <c r="B4782">
        <v>4778</v>
      </c>
      <c r="C4782">
        <v>-2.4578684257185374E-2</v>
      </c>
      <c r="D4782">
        <v>3.0785096747322446E-3</v>
      </c>
      <c r="E4782">
        <v>4778</v>
      </c>
      <c r="H4782">
        <v>4778</v>
      </c>
    </row>
    <row r="4783" spans="2:8" x14ac:dyDescent="0.25">
      <c r="B4783">
        <v>4779</v>
      </c>
      <c r="C4783">
        <v>-2.4248651253885044E-2</v>
      </c>
      <c r="D4783">
        <v>2.3786569593965074E-3</v>
      </c>
      <c r="E4783">
        <v>4779</v>
      </c>
      <c r="H4783">
        <v>4779</v>
      </c>
    </row>
    <row r="4784" spans="2:8" x14ac:dyDescent="0.25">
      <c r="B4784">
        <v>4780</v>
      </c>
      <c r="C4784">
        <v>-2.3548798538549309E-2</v>
      </c>
      <c r="D4784">
        <v>2.3786569593965074E-3</v>
      </c>
      <c r="E4784">
        <v>4780</v>
      </c>
      <c r="H4784">
        <v>4780</v>
      </c>
    </row>
    <row r="4785" spans="2:8" x14ac:dyDescent="0.25">
      <c r="B4785">
        <v>4781</v>
      </c>
      <c r="C4785">
        <v>-2.1841355066929417E-2</v>
      </c>
      <c r="D4785">
        <v>2.3786569593965074E-3</v>
      </c>
      <c r="E4785">
        <v>4781</v>
      </c>
      <c r="H4785">
        <v>4781</v>
      </c>
    </row>
    <row r="4786" spans="2:8" x14ac:dyDescent="0.25">
      <c r="B4786">
        <v>4782</v>
      </c>
      <c r="C4786">
        <v>-2.0811469348293348E-2</v>
      </c>
      <c r="D4786">
        <v>2.3786569593965074E-3</v>
      </c>
      <c r="E4786">
        <v>4782</v>
      </c>
      <c r="H4786">
        <v>4782</v>
      </c>
    </row>
    <row r="4787" spans="2:8" x14ac:dyDescent="0.25">
      <c r="B4787">
        <v>4783</v>
      </c>
      <c r="C4787">
        <v>-2.2200027297788864E-2</v>
      </c>
      <c r="D4787">
        <v>3.0498704471731259E-3</v>
      </c>
      <c r="E4787">
        <v>4783</v>
      </c>
      <c r="H4787">
        <v>4783</v>
      </c>
    </row>
    <row r="4788" spans="2:8" x14ac:dyDescent="0.25">
      <c r="B4788">
        <v>4784</v>
      </c>
      <c r="C4788">
        <v>-2.1517666328836286E-2</v>
      </c>
      <c r="D4788">
        <v>4.4272809154926847E-3</v>
      </c>
      <c r="E4788">
        <v>4784</v>
      </c>
      <c r="H4788">
        <v>4784</v>
      </c>
    </row>
    <row r="4789" spans="2:8" x14ac:dyDescent="0.25">
      <c r="B4789">
        <v>4785</v>
      </c>
      <c r="C4789">
        <v>-2.0498928091376181E-2</v>
      </c>
      <c r="D4789">
        <v>4.7684613999689728E-3</v>
      </c>
      <c r="E4789">
        <v>4785</v>
      </c>
      <c r="H4789">
        <v>4785</v>
      </c>
    </row>
    <row r="4790" spans="2:8" x14ac:dyDescent="0.25">
      <c r="B4790">
        <v>4786</v>
      </c>
      <c r="C4790">
        <v>-2.0140255860516727E-2</v>
      </c>
      <c r="D4790">
        <v>5.0921501380620992E-3</v>
      </c>
      <c r="E4790">
        <v>4786</v>
      </c>
      <c r="H4790">
        <v>4786</v>
      </c>
    </row>
    <row r="4791" spans="2:8" x14ac:dyDescent="0.25">
      <c r="B4791">
        <v>4787</v>
      </c>
      <c r="C4791">
        <v>-1.6054155429500335E-2</v>
      </c>
      <c r="D4791">
        <v>5.0921501380620992E-3</v>
      </c>
      <c r="E4791">
        <v>4787</v>
      </c>
      <c r="H4791">
        <v>4787</v>
      </c>
    </row>
    <row r="4792" spans="2:8" x14ac:dyDescent="0.25">
      <c r="B4792">
        <v>4788</v>
      </c>
      <c r="C4792">
        <v>-1.4676744961180774E-2</v>
      </c>
      <c r="D4792">
        <v>5.7808553722218789E-3</v>
      </c>
      <c r="E4792">
        <v>4788</v>
      </c>
      <c r="H4792">
        <v>4788</v>
      </c>
    </row>
    <row r="4793" spans="2:8" x14ac:dyDescent="0.25">
      <c r="B4793">
        <v>4789</v>
      </c>
      <c r="C4793">
        <v>-1.3646859242544706E-2</v>
      </c>
      <c r="D4793">
        <v>6.4695606063816585E-3</v>
      </c>
      <c r="E4793">
        <v>4789</v>
      </c>
      <c r="H4793">
        <v>4789</v>
      </c>
    </row>
    <row r="4794" spans="2:8" x14ac:dyDescent="0.25">
      <c r="B4794">
        <v>4790</v>
      </c>
      <c r="C4794">
        <v>-1.0533366075046138E-2</v>
      </c>
      <c r="D4794">
        <v>6.4695606063816585E-3</v>
      </c>
      <c r="E4794">
        <v>4790</v>
      </c>
      <c r="H4794">
        <v>4790</v>
      </c>
    </row>
    <row r="4795" spans="2:8" x14ac:dyDescent="0.25">
      <c r="B4795">
        <v>4791</v>
      </c>
      <c r="C4795">
        <v>-1.0203333071745809E-2</v>
      </c>
      <c r="D4795">
        <v>6.4695606063816585E-3</v>
      </c>
      <c r="E4795">
        <v>4791</v>
      </c>
      <c r="H4795">
        <v>4791</v>
      </c>
    </row>
    <row r="4796" spans="2:8" x14ac:dyDescent="0.25">
      <c r="B4796">
        <v>4792</v>
      </c>
      <c r="C4796">
        <v>-8.8609060961925713E-3</v>
      </c>
      <c r="D4796">
        <v>6.4695606063816585E-3</v>
      </c>
      <c r="E4796">
        <v>4792</v>
      </c>
      <c r="H4796">
        <v>4792</v>
      </c>
    </row>
    <row r="4797" spans="2:8" x14ac:dyDescent="0.25">
      <c r="B4797">
        <v>4793</v>
      </c>
      <c r="C4797">
        <v>-9.8510051060935622E-3</v>
      </c>
      <c r="D4797">
        <v>6.4695606063816585E-3</v>
      </c>
      <c r="E4797">
        <v>4793</v>
      </c>
      <c r="H4797">
        <v>4793</v>
      </c>
    </row>
    <row r="4798" spans="2:8" x14ac:dyDescent="0.25">
      <c r="B4798">
        <v>4794</v>
      </c>
      <c r="C4798">
        <v>-9.5209721027932331E-3</v>
      </c>
      <c r="D4798">
        <v>6.4695606063816585E-3</v>
      </c>
      <c r="E4798">
        <v>4794</v>
      </c>
      <c r="H4798">
        <v>4794</v>
      </c>
    </row>
    <row r="4799" spans="2:8" x14ac:dyDescent="0.25">
      <c r="B4799">
        <v>4795</v>
      </c>
      <c r="C4799">
        <v>-8.1324141532977141E-3</v>
      </c>
      <c r="D4799">
        <v>6.4695606063816585E-3</v>
      </c>
      <c r="E4799">
        <v>4795</v>
      </c>
      <c r="H4799">
        <v>4795</v>
      </c>
    </row>
    <row r="4800" spans="2:8" x14ac:dyDescent="0.25">
      <c r="B4800">
        <v>4796</v>
      </c>
      <c r="C4800">
        <v>-8.8211193874574937E-3</v>
      </c>
      <c r="D4800">
        <v>6.4695606063816585E-3</v>
      </c>
      <c r="E4800">
        <v>4796</v>
      </c>
      <c r="H4800">
        <v>4796</v>
      </c>
    </row>
    <row r="4801" spans="2:8" x14ac:dyDescent="0.25">
      <c r="B4801">
        <v>4797</v>
      </c>
      <c r="C4801">
        <v>-9.1622998719337826E-3</v>
      </c>
      <c r="D4801">
        <v>7.4994463250177253E-3</v>
      </c>
      <c r="E4801">
        <v>4797</v>
      </c>
      <c r="H4801">
        <v>4797</v>
      </c>
    </row>
    <row r="4802" spans="2:8" x14ac:dyDescent="0.25">
      <c r="B4802">
        <v>4798</v>
      </c>
      <c r="C4802">
        <v>-7.4548564003138933E-3</v>
      </c>
      <c r="D4802">
        <v>7.1582658405414381E-3</v>
      </c>
      <c r="E4802">
        <v>4798</v>
      </c>
      <c r="H4802">
        <v>4798</v>
      </c>
    </row>
    <row r="4803" spans="2:8" x14ac:dyDescent="0.25">
      <c r="B4803">
        <v>4799</v>
      </c>
      <c r="C4803">
        <v>-7.4548564003138933E-3</v>
      </c>
      <c r="D4803">
        <v>6.8282328372411072E-3</v>
      </c>
      <c r="E4803">
        <v>4799</v>
      </c>
      <c r="H4803">
        <v>4799</v>
      </c>
    </row>
    <row r="4804" spans="2:8" x14ac:dyDescent="0.25">
      <c r="B4804">
        <v>4800</v>
      </c>
      <c r="C4804">
        <v>-6.7661511661541137E-3</v>
      </c>
      <c r="D4804">
        <v>6.4981998339407781E-3</v>
      </c>
      <c r="E4804">
        <v>4800</v>
      </c>
      <c r="H4804">
        <v>4800</v>
      </c>
    </row>
    <row r="4805" spans="2:8" x14ac:dyDescent="0.25">
      <c r="B4805">
        <v>4801</v>
      </c>
      <c r="C4805">
        <v>-6.4361181628537845E-3</v>
      </c>
      <c r="D4805">
        <v>5.8094945997809984E-3</v>
      </c>
      <c r="E4805">
        <v>4801</v>
      </c>
      <c r="H4805">
        <v>4801</v>
      </c>
    </row>
    <row r="4806" spans="2:8" x14ac:dyDescent="0.25">
      <c r="B4806">
        <v>4802</v>
      </c>
      <c r="C4806">
        <v>-6.4361181628537845E-3</v>
      </c>
      <c r="D4806">
        <v>5.8094945997809984E-3</v>
      </c>
      <c r="E4806">
        <v>4802</v>
      </c>
      <c r="H4806">
        <v>4802</v>
      </c>
    </row>
    <row r="4807" spans="2:8" x14ac:dyDescent="0.25">
      <c r="B4807">
        <v>4803</v>
      </c>
      <c r="C4807">
        <v>-6.4361181628537845E-3</v>
      </c>
      <c r="D4807">
        <v>5.8094945997809984E-3</v>
      </c>
      <c r="E4807">
        <v>4803</v>
      </c>
      <c r="H4807">
        <v>4803</v>
      </c>
    </row>
    <row r="4808" spans="2:8" x14ac:dyDescent="0.25">
      <c r="B4808">
        <v>4804</v>
      </c>
      <c r="C4808">
        <v>-4.7175272100579372E-3</v>
      </c>
      <c r="D4808">
        <v>5.1382811120043803E-3</v>
      </c>
      <c r="E4808">
        <v>4804</v>
      </c>
      <c r="H4808">
        <v>4804</v>
      </c>
    </row>
    <row r="4809" spans="2:8" x14ac:dyDescent="0.25">
      <c r="B4809">
        <v>4805</v>
      </c>
      <c r="C4809">
        <v>-4.7175272100579372E-3</v>
      </c>
      <c r="D4809">
        <v>3.7608706436848215E-3</v>
      </c>
      <c r="E4809">
        <v>4805</v>
      </c>
      <c r="H4809">
        <v>4805</v>
      </c>
    </row>
    <row r="4810" spans="2:8" x14ac:dyDescent="0.25">
      <c r="B4810">
        <v>4806</v>
      </c>
      <c r="C4810">
        <v>-4.7175272100579372E-3</v>
      </c>
      <c r="D4810">
        <v>3.4196901592085326E-3</v>
      </c>
      <c r="E4810">
        <v>4806</v>
      </c>
      <c r="H4810">
        <v>4806</v>
      </c>
    </row>
    <row r="4811" spans="2:8" x14ac:dyDescent="0.25">
      <c r="B4811">
        <v>4807</v>
      </c>
      <c r="C4811">
        <v>-4.3874942067576072E-3</v>
      </c>
      <c r="D4811">
        <v>0</v>
      </c>
      <c r="E4811">
        <v>4807</v>
      </c>
      <c r="H4811">
        <v>4807</v>
      </c>
    </row>
    <row r="4812" spans="2:8" x14ac:dyDescent="0.25">
      <c r="B4812">
        <v>4808</v>
      </c>
      <c r="C4812">
        <v>-4.3874942067576072E-3</v>
      </c>
      <c r="D4812">
        <v>0</v>
      </c>
      <c r="E4812">
        <v>4808</v>
      </c>
      <c r="H4812">
        <v>4808</v>
      </c>
    </row>
    <row r="4813" spans="2:8" x14ac:dyDescent="0.25">
      <c r="B4813">
        <v>4809</v>
      </c>
      <c r="C4813">
        <v>-4.3874942067576072E-3</v>
      </c>
      <c r="D4813">
        <v>0</v>
      </c>
      <c r="E4813">
        <v>4809</v>
      </c>
      <c r="H4813">
        <v>4809</v>
      </c>
    </row>
    <row r="4814" spans="2:8" x14ac:dyDescent="0.25">
      <c r="B4814">
        <v>4810</v>
      </c>
      <c r="C4814">
        <v>-4.0574612034572771E-3</v>
      </c>
      <c r="D4814">
        <v>1.6899517252367277E-3</v>
      </c>
      <c r="E4814">
        <v>4810</v>
      </c>
      <c r="H4814">
        <v>4810</v>
      </c>
    </row>
    <row r="4815" spans="2:8" x14ac:dyDescent="0.25">
      <c r="B4815">
        <v>4811</v>
      </c>
      <c r="C4815">
        <v>-4.3986416879335652E-3</v>
      </c>
      <c r="D4815">
        <v>2.0311322097130158E-3</v>
      </c>
      <c r="E4815">
        <v>4811</v>
      </c>
      <c r="H4815">
        <v>4811</v>
      </c>
    </row>
    <row r="4816" spans="2:8" x14ac:dyDescent="0.25">
      <c r="B4816">
        <v>4812</v>
      </c>
      <c r="C4816">
        <v>-4.3986416879335652E-3</v>
      </c>
      <c r="D4816">
        <v>2.3611652130133458E-3</v>
      </c>
      <c r="E4816">
        <v>4812</v>
      </c>
      <c r="H4816">
        <v>4812</v>
      </c>
    </row>
    <row r="4817" spans="2:8" x14ac:dyDescent="0.25">
      <c r="B4817">
        <v>4813</v>
      </c>
      <c r="C4817">
        <v>-4.3986416879335652E-3</v>
      </c>
      <c r="D4817">
        <v>3.3735591852662519E-3</v>
      </c>
      <c r="E4817">
        <v>4813</v>
      </c>
      <c r="H4817">
        <v>4813</v>
      </c>
    </row>
    <row r="4818" spans="2:8" x14ac:dyDescent="0.25">
      <c r="B4818">
        <v>4814</v>
      </c>
      <c r="C4818">
        <v>-2.0311322097130158E-3</v>
      </c>
      <c r="D4818">
        <v>4.3922974227263616E-3</v>
      </c>
      <c r="E4818">
        <v>4814</v>
      </c>
      <c r="H4818">
        <v>4814</v>
      </c>
    </row>
    <row r="4819" spans="2:8" x14ac:dyDescent="0.25">
      <c r="B4819">
        <v>4815</v>
      </c>
      <c r="C4819">
        <v>-2.0311322097130158E-3</v>
      </c>
      <c r="D4819">
        <v>4.3922974227263616E-3</v>
      </c>
      <c r="E4819">
        <v>4815</v>
      </c>
      <c r="H4819">
        <v>4815</v>
      </c>
    </row>
    <row r="4820" spans="2:8" x14ac:dyDescent="0.25">
      <c r="B4820">
        <v>4816</v>
      </c>
      <c r="C4820">
        <v>-1.7010992064126857E-3</v>
      </c>
      <c r="D4820">
        <v>4.3922974227263616E-3</v>
      </c>
      <c r="E4820">
        <v>4816</v>
      </c>
      <c r="H4820">
        <v>4816</v>
      </c>
    </row>
    <row r="4821" spans="2:8" x14ac:dyDescent="0.25">
      <c r="B4821">
        <v>4817</v>
      </c>
      <c r="C4821">
        <v>0</v>
      </c>
      <c r="D4821">
        <v>4.3922974227263616E-3</v>
      </c>
      <c r="E4821">
        <v>4817</v>
      </c>
      <c r="H4821">
        <v>4817</v>
      </c>
    </row>
    <row r="4822" spans="2:8" x14ac:dyDescent="0.25">
      <c r="B4822">
        <v>4818</v>
      </c>
      <c r="C4822">
        <v>0</v>
      </c>
      <c r="D4822">
        <v>3.3624117040902935E-3</v>
      </c>
      <c r="E4822">
        <v>4818</v>
      </c>
      <c r="H4822">
        <v>4818</v>
      </c>
    </row>
    <row r="4823" spans="2:8" x14ac:dyDescent="0.25">
      <c r="B4823">
        <v>4819</v>
      </c>
      <c r="C4823">
        <v>0</v>
      </c>
      <c r="D4823">
        <v>3.3624117040902935E-3</v>
      </c>
      <c r="E4823">
        <v>4819</v>
      </c>
      <c r="H4823">
        <v>4819</v>
      </c>
    </row>
    <row r="4824" spans="2:8" x14ac:dyDescent="0.25">
      <c r="B4824">
        <v>4820</v>
      </c>
      <c r="C4824">
        <v>0</v>
      </c>
      <c r="D4824">
        <v>3.3624117040902935E-3</v>
      </c>
      <c r="E4824">
        <v>4820</v>
      </c>
      <c r="H4824">
        <v>4820</v>
      </c>
    </row>
    <row r="4825" spans="2:8" x14ac:dyDescent="0.25">
      <c r="B4825">
        <v>4821</v>
      </c>
      <c r="C4825">
        <v>0</v>
      </c>
      <c r="D4825">
        <v>3.3624117040902935E-3</v>
      </c>
      <c r="E4825">
        <v>4821</v>
      </c>
      <c r="H4825">
        <v>4821</v>
      </c>
    </row>
    <row r="4826" spans="2:8" x14ac:dyDescent="0.25">
      <c r="B4826">
        <v>4822</v>
      </c>
      <c r="C4826">
        <v>0</v>
      </c>
      <c r="D4826">
        <v>3.7035921885665815E-3</v>
      </c>
      <c r="E4826">
        <v>4822</v>
      </c>
      <c r="H4826">
        <v>4822</v>
      </c>
    </row>
    <row r="4827" spans="2:8" x14ac:dyDescent="0.25">
      <c r="B4827">
        <v>4823</v>
      </c>
      <c r="C4827">
        <v>0</v>
      </c>
      <c r="D4827">
        <v>3.7035921885665815E-3</v>
      </c>
      <c r="E4827">
        <v>4823</v>
      </c>
      <c r="H4827">
        <v>4823</v>
      </c>
    </row>
    <row r="4828" spans="2:8" x14ac:dyDescent="0.25">
      <c r="B4828">
        <v>4824</v>
      </c>
      <c r="C4828">
        <v>0</v>
      </c>
      <c r="D4828">
        <v>3.7035921885665815E-3</v>
      </c>
      <c r="E4828">
        <v>4824</v>
      </c>
      <c r="H4828">
        <v>4824</v>
      </c>
    </row>
    <row r="4829" spans="2:8" x14ac:dyDescent="0.25">
      <c r="B4829">
        <v>4825</v>
      </c>
      <c r="C4829">
        <v>0</v>
      </c>
      <c r="D4829">
        <v>4.3922974227263616E-3</v>
      </c>
      <c r="E4829">
        <v>4825</v>
      </c>
      <c r="H4829">
        <v>4825</v>
      </c>
    </row>
    <row r="4830" spans="2:8" x14ac:dyDescent="0.25">
      <c r="B4830">
        <v>4826</v>
      </c>
      <c r="C4830">
        <v>0</v>
      </c>
      <c r="D4830">
        <v>4.7334779072026496E-3</v>
      </c>
      <c r="E4830">
        <v>4826</v>
      </c>
      <c r="H4830">
        <v>4826</v>
      </c>
    </row>
    <row r="4831" spans="2:8" x14ac:dyDescent="0.25">
      <c r="B4831">
        <v>4827</v>
      </c>
      <c r="C4831">
        <v>0</v>
      </c>
      <c r="D4831">
        <v>4.7334779072026496E-3</v>
      </c>
      <c r="E4831">
        <v>4827</v>
      </c>
      <c r="H4831">
        <v>4827</v>
      </c>
    </row>
    <row r="4832" spans="2:8" x14ac:dyDescent="0.25">
      <c r="B4832">
        <v>4828</v>
      </c>
      <c r="C4832">
        <v>0</v>
      </c>
      <c r="D4832">
        <v>4.7334779072026496E-3</v>
      </c>
      <c r="E4832">
        <v>4828</v>
      </c>
      <c r="H4832">
        <v>4828</v>
      </c>
    </row>
    <row r="4833" spans="2:8" x14ac:dyDescent="0.25">
      <c r="B4833">
        <v>4829</v>
      </c>
      <c r="C4833">
        <v>0</v>
      </c>
      <c r="D4833">
        <v>4.7334779072026496E-3</v>
      </c>
      <c r="E4833">
        <v>4829</v>
      </c>
      <c r="H4833">
        <v>4829</v>
      </c>
    </row>
    <row r="4834" spans="2:8" x14ac:dyDescent="0.25">
      <c r="B4834">
        <v>4830</v>
      </c>
      <c r="C4834">
        <v>0</v>
      </c>
      <c r="D4834">
        <v>4.7334779072026496E-3</v>
      </c>
      <c r="E4834">
        <v>4830</v>
      </c>
      <c r="H4834">
        <v>4830</v>
      </c>
    </row>
    <row r="4835" spans="2:8" x14ac:dyDescent="0.25">
      <c r="B4835">
        <v>4831</v>
      </c>
      <c r="C4835">
        <v>0</v>
      </c>
      <c r="D4835">
        <v>4.7621171347617683E-3</v>
      </c>
      <c r="E4835">
        <v>4831</v>
      </c>
      <c r="H4835">
        <v>4831</v>
      </c>
    </row>
    <row r="4836" spans="2:8" x14ac:dyDescent="0.25">
      <c r="B4836">
        <v>4832</v>
      </c>
      <c r="C4836">
        <v>0</v>
      </c>
      <c r="D4836">
        <v>4.4209366502854812E-3</v>
      </c>
      <c r="E4836">
        <v>4832</v>
      </c>
      <c r="H4836">
        <v>4832</v>
      </c>
    </row>
    <row r="4837" spans="2:8" x14ac:dyDescent="0.25">
      <c r="B4837">
        <v>4833</v>
      </c>
      <c r="C4837">
        <v>0</v>
      </c>
      <c r="D4837">
        <v>4.4209366502854812E-3</v>
      </c>
      <c r="E4837">
        <v>4833</v>
      </c>
      <c r="H4837">
        <v>4833</v>
      </c>
    </row>
    <row r="4838" spans="2:8" x14ac:dyDescent="0.25">
      <c r="B4838">
        <v>4834</v>
      </c>
      <c r="C4838">
        <v>-1.7010992064126857E-3</v>
      </c>
      <c r="D4838">
        <v>9.2355290241967342E-3</v>
      </c>
      <c r="E4838">
        <v>4834</v>
      </c>
      <c r="H4838">
        <v>4834</v>
      </c>
    </row>
    <row r="4839" spans="2:8" x14ac:dyDescent="0.25">
      <c r="B4839">
        <v>4835</v>
      </c>
      <c r="C4839">
        <v>-1.7010992064126857E-3</v>
      </c>
      <c r="D4839">
        <v>8.2167907867366236E-3</v>
      </c>
      <c r="E4839">
        <v>4835</v>
      </c>
      <c r="H4839">
        <v>4835</v>
      </c>
    </row>
    <row r="4840" spans="2:8" x14ac:dyDescent="0.25">
      <c r="B4840">
        <v>4836</v>
      </c>
      <c r="C4840">
        <v>-1.7010992064126857E-3</v>
      </c>
      <c r="D4840">
        <v>8.2167907867366236E-3</v>
      </c>
      <c r="E4840">
        <v>4836</v>
      </c>
      <c r="H4840">
        <v>4836</v>
      </c>
    </row>
    <row r="4841" spans="2:8" x14ac:dyDescent="0.25">
      <c r="B4841">
        <v>4837</v>
      </c>
      <c r="C4841">
        <v>-2.0422796908889733E-3</v>
      </c>
      <c r="D4841">
        <v>8.2167907867366236E-3</v>
      </c>
      <c r="E4841">
        <v>4837</v>
      </c>
      <c r="H4841">
        <v>4837</v>
      </c>
    </row>
    <row r="4842" spans="2:8" x14ac:dyDescent="0.25">
      <c r="B4842">
        <v>4838</v>
      </c>
      <c r="C4842">
        <v>-2.730984925048753E-3</v>
      </c>
      <c r="D4842">
        <v>8.2167907867366236E-3</v>
      </c>
      <c r="E4842">
        <v>4838</v>
      </c>
      <c r="H4842">
        <v>4838</v>
      </c>
    </row>
    <row r="4843" spans="2:8" x14ac:dyDescent="0.25">
      <c r="B4843">
        <v>4839</v>
      </c>
      <c r="C4843">
        <v>-5.473117331273464E-3</v>
      </c>
      <c r="D4843">
        <v>8.8768567933372854E-3</v>
      </c>
      <c r="E4843">
        <v>4839</v>
      </c>
      <c r="H4843">
        <v>4839</v>
      </c>
    </row>
    <row r="4844" spans="2:8" x14ac:dyDescent="0.25">
      <c r="B4844">
        <v>4840</v>
      </c>
      <c r="C4844">
        <v>-5.8031503345737949E-3</v>
      </c>
      <c r="D4844">
        <v>9.2180372778135726E-3</v>
      </c>
      <c r="E4844">
        <v>4840</v>
      </c>
      <c r="H4844">
        <v>4840</v>
      </c>
    </row>
    <row r="4845" spans="2:8" x14ac:dyDescent="0.25">
      <c r="B4845">
        <v>4841</v>
      </c>
      <c r="C4845">
        <v>-6.1443308190500838E-3</v>
      </c>
      <c r="D4845">
        <v>9.2180372778135726E-3</v>
      </c>
      <c r="E4845">
        <v>4841</v>
      </c>
      <c r="H4845">
        <v>4841</v>
      </c>
    </row>
    <row r="4846" spans="2:8" x14ac:dyDescent="0.25">
      <c r="B4846">
        <v>4842</v>
      </c>
      <c r="C4846">
        <v>-6.4743638223504129E-3</v>
      </c>
      <c r="D4846">
        <v>9.2180372778135726E-3</v>
      </c>
      <c r="E4846">
        <v>4842</v>
      </c>
      <c r="H4846">
        <v>4842</v>
      </c>
    </row>
    <row r="4847" spans="2:8" x14ac:dyDescent="0.25">
      <c r="B4847">
        <v>4843</v>
      </c>
      <c r="C4847">
        <v>-6.4743638223504129E-3</v>
      </c>
      <c r="D4847">
        <v>8.8768567933372854E-3</v>
      </c>
      <c r="E4847">
        <v>4843</v>
      </c>
      <c r="H4847">
        <v>4843</v>
      </c>
    </row>
    <row r="4848" spans="2:8" x14ac:dyDescent="0.25">
      <c r="B4848">
        <v>4844</v>
      </c>
      <c r="C4848">
        <v>-6.4743638223504129E-3</v>
      </c>
      <c r="D4848">
        <v>8.8768567933372854E-3</v>
      </c>
      <c r="E4848">
        <v>4844</v>
      </c>
      <c r="H4848">
        <v>4844</v>
      </c>
    </row>
    <row r="4849" spans="2:8" x14ac:dyDescent="0.25">
      <c r="B4849">
        <v>4845</v>
      </c>
      <c r="C4849">
        <v>-6.4743638223504129E-3</v>
      </c>
      <c r="D4849">
        <v>8.8768567933372854E-3</v>
      </c>
      <c r="E4849">
        <v>4845</v>
      </c>
      <c r="H4849">
        <v>4845</v>
      </c>
    </row>
    <row r="4850" spans="2:8" x14ac:dyDescent="0.25">
      <c r="B4850">
        <v>4846</v>
      </c>
      <c r="C4850">
        <v>-6.4743638223504129E-3</v>
      </c>
      <c r="D4850">
        <v>8.1881515591775058E-3</v>
      </c>
      <c r="E4850">
        <v>4846</v>
      </c>
      <c r="H4850">
        <v>4846</v>
      </c>
    </row>
    <row r="4851" spans="2:8" x14ac:dyDescent="0.25">
      <c r="B4851">
        <v>4847</v>
      </c>
      <c r="C4851">
        <v>-6.4743638223504129E-3</v>
      </c>
      <c r="D4851">
        <v>7.8469710747012169E-3</v>
      </c>
      <c r="E4851">
        <v>4847</v>
      </c>
      <c r="H4851">
        <v>4847</v>
      </c>
    </row>
    <row r="4852" spans="2:8" x14ac:dyDescent="0.25">
      <c r="B4852">
        <v>4848</v>
      </c>
      <c r="C4852">
        <v>-6.4743638223504129E-3</v>
      </c>
      <c r="D4852">
        <v>7.8469710747012169E-3</v>
      </c>
      <c r="E4852">
        <v>4848</v>
      </c>
      <c r="H4852">
        <v>4848</v>
      </c>
    </row>
    <row r="4853" spans="2:8" x14ac:dyDescent="0.25">
      <c r="B4853">
        <v>4849</v>
      </c>
      <c r="C4853">
        <v>-6.4743638223504129E-3</v>
      </c>
      <c r="D4853">
        <v>7.8469710747012169E-3</v>
      </c>
      <c r="E4853">
        <v>4849</v>
      </c>
      <c r="H4853">
        <v>4849</v>
      </c>
    </row>
    <row r="4854" spans="2:8" x14ac:dyDescent="0.25">
      <c r="B4854">
        <v>4850</v>
      </c>
      <c r="C4854">
        <v>-6.133183337874124E-3</v>
      </c>
      <c r="D4854">
        <v>8.1770040780015478E-3</v>
      </c>
      <c r="E4854">
        <v>4850</v>
      </c>
      <c r="H4854">
        <v>4850</v>
      </c>
    </row>
    <row r="4855" spans="2:8" x14ac:dyDescent="0.25">
      <c r="B4855">
        <v>4851</v>
      </c>
      <c r="C4855">
        <v>-6.4632163411744541E-3</v>
      </c>
      <c r="D4855">
        <v>8.1770040780015478E-3</v>
      </c>
      <c r="E4855">
        <v>4851</v>
      </c>
      <c r="H4855">
        <v>4851</v>
      </c>
    </row>
    <row r="4856" spans="2:8" x14ac:dyDescent="0.25">
      <c r="B4856">
        <v>4852</v>
      </c>
      <c r="C4856">
        <v>-6.133183337874124E-3</v>
      </c>
      <c r="D4856">
        <v>7.4882988438417682E-3</v>
      </c>
      <c r="E4856">
        <v>4852</v>
      </c>
      <c r="H4856">
        <v>4852</v>
      </c>
    </row>
    <row r="4857" spans="2:8" x14ac:dyDescent="0.25">
      <c r="B4857">
        <v>4853</v>
      </c>
      <c r="C4857">
        <v>-6.133183337874124E-3</v>
      </c>
      <c r="D4857">
        <v>7.4882988438417682E-3</v>
      </c>
      <c r="E4857">
        <v>4853</v>
      </c>
      <c r="H4857">
        <v>4853</v>
      </c>
    </row>
    <row r="4858" spans="2:8" x14ac:dyDescent="0.25">
      <c r="B4858">
        <v>4854</v>
      </c>
      <c r="C4858">
        <v>-6.8218885720339037E-3</v>
      </c>
      <c r="D4858">
        <v>8.1770040780015478E-3</v>
      </c>
      <c r="E4858">
        <v>4854</v>
      </c>
      <c r="H4858">
        <v>4854</v>
      </c>
    </row>
    <row r="4859" spans="2:8" x14ac:dyDescent="0.25">
      <c r="B4859">
        <v>4855</v>
      </c>
      <c r="C4859">
        <v>-6.8107410908579457E-3</v>
      </c>
      <c r="D4859">
        <v>2.6800507351377179E-3</v>
      </c>
      <c r="E4859">
        <v>4855</v>
      </c>
      <c r="H4859">
        <v>4855</v>
      </c>
    </row>
    <row r="4860" spans="2:8" x14ac:dyDescent="0.25">
      <c r="B4860">
        <v>4856</v>
      </c>
      <c r="C4860">
        <v>-7.8294793283180553E-3</v>
      </c>
      <c r="D4860">
        <v>3.0100837384380483E-3</v>
      </c>
      <c r="E4860">
        <v>4856</v>
      </c>
      <c r="H4860">
        <v>4856</v>
      </c>
    </row>
    <row r="4861" spans="2:8" x14ac:dyDescent="0.25">
      <c r="B4861">
        <v>4857</v>
      </c>
      <c r="C4861">
        <v>-7.8294793283180553E-3</v>
      </c>
      <c r="D4861">
        <v>3.0100837384380483E-3</v>
      </c>
      <c r="E4861">
        <v>4857</v>
      </c>
      <c r="H4861">
        <v>4857</v>
      </c>
    </row>
    <row r="4862" spans="2:8" x14ac:dyDescent="0.25">
      <c r="B4862">
        <v>4858</v>
      </c>
      <c r="C4862">
        <v>-7.4882988438417682E-3</v>
      </c>
      <c r="D4862">
        <v>3.0100837384380483E-3</v>
      </c>
      <c r="E4862">
        <v>4858</v>
      </c>
      <c r="H4862">
        <v>4858</v>
      </c>
    </row>
    <row r="4863" spans="2:8" x14ac:dyDescent="0.25">
      <c r="B4863">
        <v>4859</v>
      </c>
      <c r="C4863">
        <v>-6.7995936096819885E-3</v>
      </c>
      <c r="D4863">
        <v>3.0100837384380483E-3</v>
      </c>
      <c r="E4863">
        <v>4859</v>
      </c>
      <c r="H4863">
        <v>4859</v>
      </c>
    </row>
    <row r="4864" spans="2:8" x14ac:dyDescent="0.25">
      <c r="B4864">
        <v>4860</v>
      </c>
      <c r="C4864">
        <v>-4.0574612034572771E-3</v>
      </c>
      <c r="D4864">
        <v>2.3500177318373878E-3</v>
      </c>
      <c r="E4864">
        <v>4860</v>
      </c>
      <c r="H4864">
        <v>4860</v>
      </c>
    </row>
    <row r="4865" spans="2:8" x14ac:dyDescent="0.25">
      <c r="B4865">
        <v>4861</v>
      </c>
      <c r="C4865">
        <v>-3.7274282001569467E-3</v>
      </c>
      <c r="D4865">
        <v>0</v>
      </c>
      <c r="E4865">
        <v>4861</v>
      </c>
      <c r="H4865">
        <v>4861</v>
      </c>
    </row>
    <row r="4866" spans="2:8" x14ac:dyDescent="0.25">
      <c r="B4866">
        <v>4862</v>
      </c>
      <c r="C4866">
        <v>0</v>
      </c>
      <c r="D4866">
        <v>0</v>
      </c>
      <c r="E4866">
        <v>4862</v>
      </c>
      <c r="H4866">
        <v>4862</v>
      </c>
    </row>
    <row r="4867" spans="2:8" x14ac:dyDescent="0.25">
      <c r="B4867">
        <v>4863</v>
      </c>
      <c r="C4867">
        <v>0</v>
      </c>
      <c r="D4867">
        <v>0</v>
      </c>
      <c r="E4867">
        <v>4863</v>
      </c>
      <c r="H4867">
        <v>4863</v>
      </c>
    </row>
    <row r="4868" spans="2:8" x14ac:dyDescent="0.25">
      <c r="B4868">
        <v>4864</v>
      </c>
      <c r="C4868">
        <v>0</v>
      </c>
      <c r="D4868">
        <v>0</v>
      </c>
      <c r="E4868">
        <v>4864</v>
      </c>
      <c r="H4868">
        <v>4864</v>
      </c>
    </row>
    <row r="4869" spans="2:8" x14ac:dyDescent="0.25">
      <c r="B4869">
        <v>4865</v>
      </c>
      <c r="C4869">
        <v>0</v>
      </c>
      <c r="D4869">
        <v>0</v>
      </c>
      <c r="E4869">
        <v>4865</v>
      </c>
      <c r="H4869">
        <v>4865</v>
      </c>
    </row>
    <row r="4870" spans="2:8" x14ac:dyDescent="0.25">
      <c r="B4870">
        <v>4866</v>
      </c>
      <c r="C4870">
        <v>0</v>
      </c>
      <c r="D4870">
        <v>1.5996876974382096E-2</v>
      </c>
      <c r="E4870">
        <v>4866</v>
      </c>
      <c r="H4870">
        <v>4866</v>
      </c>
    </row>
    <row r="4871" spans="2:8" x14ac:dyDescent="0.25">
      <c r="B4871">
        <v>4867</v>
      </c>
      <c r="C4871">
        <v>0</v>
      </c>
      <c r="D4871">
        <v>1.7015615211842205E-2</v>
      </c>
      <c r="E4871">
        <v>4867</v>
      </c>
      <c r="H4871">
        <v>4867</v>
      </c>
    </row>
    <row r="4872" spans="2:8" x14ac:dyDescent="0.25">
      <c r="B4872">
        <v>4868</v>
      </c>
      <c r="C4872">
        <v>0</v>
      </c>
      <c r="D4872">
        <v>1.7015615211842205E-2</v>
      </c>
      <c r="E4872">
        <v>4868</v>
      </c>
      <c r="H4872">
        <v>4868</v>
      </c>
    </row>
    <row r="4873" spans="2:8" x14ac:dyDescent="0.25">
      <c r="B4873">
        <v>4869</v>
      </c>
      <c r="C4873">
        <v>0</v>
      </c>
      <c r="D4873">
        <v>1.8723058683462093E-2</v>
      </c>
      <c r="E4873">
        <v>4869</v>
      </c>
      <c r="H4873">
        <v>4869</v>
      </c>
    </row>
    <row r="4874" spans="2:8" x14ac:dyDescent="0.25">
      <c r="B4874">
        <v>4870</v>
      </c>
      <c r="C4874">
        <v>0</v>
      </c>
      <c r="D4874">
        <v>1.8723058683462093E-2</v>
      </c>
      <c r="E4874">
        <v>4870</v>
      </c>
      <c r="H4874">
        <v>4870</v>
      </c>
    </row>
    <row r="4875" spans="2:8" x14ac:dyDescent="0.25">
      <c r="B4875">
        <v>4871</v>
      </c>
      <c r="C4875">
        <v>0</v>
      </c>
      <c r="D4875">
        <v>1.8393025680161764E-2</v>
      </c>
      <c r="E4875">
        <v>4871</v>
      </c>
      <c r="H4875">
        <v>4871</v>
      </c>
    </row>
    <row r="4876" spans="2:8" x14ac:dyDescent="0.25">
      <c r="B4876">
        <v>4872</v>
      </c>
      <c r="C4876">
        <v>-6.8122821400963957E-3</v>
      </c>
      <c r="D4876">
        <v>1.8723058683462093E-2</v>
      </c>
      <c r="E4876">
        <v>4872</v>
      </c>
      <c r="H4876">
        <v>4872</v>
      </c>
    </row>
    <row r="4877" spans="2:8" x14ac:dyDescent="0.25">
      <c r="B4877">
        <v>4873</v>
      </c>
      <c r="C4877">
        <v>-6.8122821400963957E-3</v>
      </c>
      <c r="D4877">
        <v>1.8723058683462093E-2</v>
      </c>
      <c r="E4877">
        <v>4873</v>
      </c>
      <c r="H4877">
        <v>4873</v>
      </c>
    </row>
    <row r="4878" spans="2:8" x14ac:dyDescent="0.25">
      <c r="B4878">
        <v>4874</v>
      </c>
      <c r="C4878">
        <v>-8.1324141532977141E-3</v>
      </c>
      <c r="D4878">
        <v>1.8723058683462093E-2</v>
      </c>
      <c r="E4878">
        <v>4874</v>
      </c>
      <c r="H4878">
        <v>4874</v>
      </c>
    </row>
    <row r="4879" spans="2:8" x14ac:dyDescent="0.25">
      <c r="B4879">
        <v>4875</v>
      </c>
      <c r="C4879">
        <v>-8.8036276410743339E-3</v>
      </c>
      <c r="D4879">
        <v>1.804550093047827E-2</v>
      </c>
      <c r="E4879">
        <v>4875</v>
      </c>
      <c r="H4879">
        <v>4875</v>
      </c>
    </row>
    <row r="4880" spans="2:8" x14ac:dyDescent="0.25">
      <c r="B4880">
        <v>4876</v>
      </c>
      <c r="C4880">
        <v>-1.2883383806883525E-2</v>
      </c>
      <c r="D4880">
        <v>1.7715467927177941E-2</v>
      </c>
      <c r="E4880">
        <v>4876</v>
      </c>
      <c r="H4880">
        <v>4876</v>
      </c>
    </row>
    <row r="4881" spans="2:8" x14ac:dyDescent="0.25">
      <c r="B4881">
        <v>4877</v>
      </c>
      <c r="C4881">
        <v>-1.5933254254056652E-2</v>
      </c>
      <c r="D4881">
        <v>1.9752944402098158E-2</v>
      </c>
      <c r="E4881">
        <v>4877</v>
      </c>
      <c r="H4881">
        <v>4877</v>
      </c>
    </row>
    <row r="4882" spans="2:8" x14ac:dyDescent="0.25">
      <c r="B4882">
        <v>4878</v>
      </c>
      <c r="C4882">
        <v>-2.474168511109974E-2</v>
      </c>
      <c r="D4882">
        <v>1.9752944402098158E-2</v>
      </c>
      <c r="E4882">
        <v>4878</v>
      </c>
      <c r="H4882">
        <v>4878</v>
      </c>
    </row>
    <row r="4883" spans="2:8" x14ac:dyDescent="0.25">
      <c r="B4883">
        <v>4879</v>
      </c>
      <c r="C4883">
        <v>-3.118895075512948E-2</v>
      </c>
      <c r="D4883">
        <v>1.9752944402098158E-2</v>
      </c>
      <c r="E4883">
        <v>4879</v>
      </c>
      <c r="H4883">
        <v>4879</v>
      </c>
    </row>
    <row r="4884" spans="2:8" x14ac:dyDescent="0.25">
      <c r="B4884">
        <v>4880</v>
      </c>
      <c r="C4884">
        <v>-3.2548869477065881E-2</v>
      </c>
      <c r="D4884">
        <v>2.1819060104577501E-2</v>
      </c>
      <c r="E4884">
        <v>4880</v>
      </c>
      <c r="H4884">
        <v>4880</v>
      </c>
    </row>
    <row r="4885" spans="2:8" x14ac:dyDescent="0.25">
      <c r="B4885">
        <v>4881</v>
      </c>
      <c r="C4885">
        <v>-3.2878902480366214E-2</v>
      </c>
      <c r="D4885">
        <v>2.1819060104577501E-2</v>
      </c>
      <c r="E4885">
        <v>4881</v>
      </c>
      <c r="H4885">
        <v>4881</v>
      </c>
    </row>
    <row r="4886" spans="2:8" x14ac:dyDescent="0.25">
      <c r="B4886">
        <v>4882</v>
      </c>
      <c r="C4886">
        <v>-3.3220082964842496E-2</v>
      </c>
      <c r="D4886">
        <v>2.1819060104577501E-2</v>
      </c>
      <c r="E4886">
        <v>4882</v>
      </c>
      <c r="H4886">
        <v>4882</v>
      </c>
    </row>
    <row r="4887" spans="2:8" x14ac:dyDescent="0.25">
      <c r="B4887">
        <v>4883</v>
      </c>
      <c r="C4887">
        <v>-3.2531377730682716E-2</v>
      </c>
      <c r="D4887">
        <v>2.2507765338737277E-2</v>
      </c>
      <c r="E4887">
        <v>4883</v>
      </c>
      <c r="H4887">
        <v>4883</v>
      </c>
    </row>
    <row r="4888" spans="2:8" x14ac:dyDescent="0.25">
      <c r="B4888">
        <v>4884</v>
      </c>
      <c r="C4888">
        <v>-3.6304936904781947E-2</v>
      </c>
      <c r="D4888">
        <v>2.3497864348638268E-2</v>
      </c>
      <c r="E4888">
        <v>4884</v>
      </c>
      <c r="H4888">
        <v>4884</v>
      </c>
    </row>
    <row r="4889" spans="2:8" x14ac:dyDescent="0.25">
      <c r="B4889">
        <v>4885</v>
      </c>
      <c r="C4889">
        <v>-4.106225082357496E-2</v>
      </c>
      <c r="D4889">
        <v>2.7947440226482875E-2</v>
      </c>
      <c r="E4889">
        <v>4885</v>
      </c>
      <c r="H4889">
        <v>4885</v>
      </c>
    </row>
    <row r="4890" spans="2:8" x14ac:dyDescent="0.25">
      <c r="B4890">
        <v>4886</v>
      </c>
      <c r="C4890">
        <v>-4.7566794922722942E-2</v>
      </c>
      <c r="D4890">
        <v>2.5892472005179492E-2</v>
      </c>
      <c r="E4890">
        <v>4886</v>
      </c>
      <c r="H4890">
        <v>4886</v>
      </c>
    </row>
    <row r="4891" spans="2:8" x14ac:dyDescent="0.25">
      <c r="B4891">
        <v>4887</v>
      </c>
      <c r="C4891">
        <v>-4.7577942403898899E-2</v>
      </c>
      <c r="D4891">
        <v>1.4630613987238491E-2</v>
      </c>
      <c r="E4891">
        <v>4887</v>
      </c>
      <c r="H4891">
        <v>4887</v>
      </c>
    </row>
    <row r="4892" spans="2:8" x14ac:dyDescent="0.25">
      <c r="B4892">
        <v>4888</v>
      </c>
      <c r="C4892">
        <v>-5.1657698569708095E-2</v>
      </c>
      <c r="D4892">
        <v>1.4300580983938162E-2</v>
      </c>
      <c r="E4892">
        <v>4888</v>
      </c>
      <c r="H4892">
        <v>4888</v>
      </c>
    </row>
    <row r="4893" spans="2:8" x14ac:dyDescent="0.25">
      <c r="B4893">
        <v>4889</v>
      </c>
      <c r="C4893">
        <v>-5.3035109038027654E-2</v>
      </c>
      <c r="D4893">
        <v>1.7726615408353897E-2</v>
      </c>
      <c r="E4893">
        <v>4889</v>
      </c>
      <c r="H4893">
        <v>4889</v>
      </c>
    </row>
    <row r="4894" spans="2:8" x14ac:dyDescent="0.25">
      <c r="B4894">
        <v>4890</v>
      </c>
      <c r="C4894">
        <v>-5.373496175336339E-2</v>
      </c>
      <c r="D4894">
        <v>1.6360352421210301E-2</v>
      </c>
      <c r="E4894">
        <v>4890</v>
      </c>
      <c r="H4894">
        <v>4890</v>
      </c>
    </row>
    <row r="4895" spans="2:8" x14ac:dyDescent="0.25">
      <c r="B4895">
        <v>4891</v>
      </c>
      <c r="C4895">
        <v>-5.4064994756663716E-2</v>
      </c>
      <c r="D4895">
        <v>1.6360352421210301E-2</v>
      </c>
      <c r="E4895">
        <v>4891</v>
      </c>
      <c r="H4895">
        <v>4891</v>
      </c>
    </row>
    <row r="4896" spans="2:8" x14ac:dyDescent="0.25">
      <c r="B4896">
        <v>4892</v>
      </c>
      <c r="C4896">
        <v>-5.4064994756663716E-2</v>
      </c>
      <c r="D4896">
        <v>1.8067795892830186E-2</v>
      </c>
      <c r="E4896">
        <v>4892</v>
      </c>
      <c r="H4896">
        <v>4892</v>
      </c>
    </row>
    <row r="4897" spans="2:8" x14ac:dyDescent="0.25">
      <c r="B4897">
        <v>4893</v>
      </c>
      <c r="C4897">
        <v>-5.3723814272187427E-2</v>
      </c>
      <c r="D4897">
        <v>1.773776288952986E-2</v>
      </c>
      <c r="E4897">
        <v>4893</v>
      </c>
      <c r="H4897">
        <v>4893</v>
      </c>
    </row>
    <row r="4898" spans="2:8" x14ac:dyDescent="0.25">
      <c r="B4898">
        <v>4894</v>
      </c>
      <c r="C4898">
        <v>-5.3723814272187427E-2</v>
      </c>
      <c r="D4898">
        <v>1.842646812368964E-2</v>
      </c>
      <c r="E4898">
        <v>4894</v>
      </c>
      <c r="H4898">
        <v>4894</v>
      </c>
    </row>
    <row r="4899" spans="2:8" x14ac:dyDescent="0.25">
      <c r="B4899">
        <v>4895</v>
      </c>
      <c r="C4899">
        <v>-5.240368225898611E-2</v>
      </c>
      <c r="D4899">
        <v>1.842646812368964E-2</v>
      </c>
      <c r="E4899">
        <v>4895</v>
      </c>
      <c r="H4899">
        <v>4895</v>
      </c>
    </row>
    <row r="4900" spans="2:8" x14ac:dyDescent="0.25">
      <c r="B4900">
        <v>4896</v>
      </c>
      <c r="C4900">
        <v>-5.1043763537049709E-2</v>
      </c>
      <c r="D4900">
        <v>1.8085287639213351E-2</v>
      </c>
      <c r="E4900">
        <v>4896</v>
      </c>
      <c r="H4900">
        <v>4896</v>
      </c>
    </row>
    <row r="4901" spans="2:8" x14ac:dyDescent="0.25">
      <c r="B4901">
        <v>4897</v>
      </c>
      <c r="C4901">
        <v>-4.5945269133780414E-2</v>
      </c>
      <c r="D4901">
        <v>1.8085287639213351E-2</v>
      </c>
      <c r="E4901">
        <v>4897</v>
      </c>
      <c r="H4901">
        <v>4897</v>
      </c>
    </row>
    <row r="4902" spans="2:8" x14ac:dyDescent="0.25">
      <c r="B4902">
        <v>4898</v>
      </c>
      <c r="C4902">
        <v>-4.1876660449147174E-2</v>
      </c>
      <c r="D4902">
        <v>1.5717778160992801E-2</v>
      </c>
      <c r="E4902">
        <v>4898</v>
      </c>
      <c r="H4902">
        <v>4898</v>
      </c>
    </row>
    <row r="4903" spans="2:8" x14ac:dyDescent="0.25">
      <c r="B4903">
        <v>4899</v>
      </c>
      <c r="C4903">
        <v>-3.3068229592104086E-2</v>
      </c>
      <c r="D4903">
        <v>1.5717778160992801E-2</v>
      </c>
      <c r="E4903">
        <v>4899</v>
      </c>
      <c r="H4903">
        <v>4899</v>
      </c>
    </row>
    <row r="4904" spans="2:8" x14ac:dyDescent="0.25">
      <c r="B4904">
        <v>4900</v>
      </c>
      <c r="C4904">
        <v>-2.6620963948074342E-2</v>
      </c>
      <c r="D4904">
        <v>1.5717778160992801E-2</v>
      </c>
      <c r="E4904">
        <v>4900</v>
      </c>
      <c r="H4904">
        <v>4900</v>
      </c>
    </row>
    <row r="4905" spans="2:8" x14ac:dyDescent="0.25">
      <c r="B4905">
        <v>4901</v>
      </c>
      <c r="C4905">
        <v>-2.5261045226137948E-2</v>
      </c>
      <c r="D4905">
        <v>1.365166245851346E-2</v>
      </c>
      <c r="E4905">
        <v>4901</v>
      </c>
      <c r="H4905">
        <v>4901</v>
      </c>
    </row>
    <row r="4906" spans="2:8" x14ac:dyDescent="0.25">
      <c r="B4906">
        <v>4902</v>
      </c>
      <c r="C4906">
        <v>-2.9034604400237179E-2</v>
      </c>
      <c r="D4906">
        <v>1.365166245851346E-2</v>
      </c>
      <c r="E4906">
        <v>4902</v>
      </c>
      <c r="H4906">
        <v>4902</v>
      </c>
    </row>
    <row r="4907" spans="2:8" x14ac:dyDescent="0.25">
      <c r="B4907">
        <v>4903</v>
      </c>
      <c r="C4907">
        <v>-2.9723309634396955E-2</v>
      </c>
      <c r="D4907">
        <v>1.4311728465114122E-2</v>
      </c>
      <c r="E4907">
        <v>4903</v>
      </c>
      <c r="H4907">
        <v>4903</v>
      </c>
    </row>
    <row r="4908" spans="2:8" x14ac:dyDescent="0.25">
      <c r="B4908">
        <v>4904</v>
      </c>
      <c r="C4908">
        <v>-3.4844099000018176E-2</v>
      </c>
      <c r="D4908">
        <v>1.3623023230954342E-2</v>
      </c>
      <c r="E4908">
        <v>4904</v>
      </c>
      <c r="H4908">
        <v>4904</v>
      </c>
    </row>
    <row r="4909" spans="2:8" x14ac:dyDescent="0.25">
      <c r="B4909">
        <v>4905</v>
      </c>
      <c r="C4909">
        <v>-3.1741753313695567E-2</v>
      </c>
      <c r="D4909">
        <v>1.2632924221053351E-2</v>
      </c>
      <c r="E4909">
        <v>4905</v>
      </c>
      <c r="H4909">
        <v>4905</v>
      </c>
    </row>
    <row r="4910" spans="2:8" x14ac:dyDescent="0.25">
      <c r="B4910">
        <v>4906</v>
      </c>
      <c r="C4910">
        <v>-2.7673144629062327E-2</v>
      </c>
      <c r="D4910">
        <v>8.1833483432087514E-3</v>
      </c>
      <c r="E4910">
        <v>4906</v>
      </c>
      <c r="H4910">
        <v>4906</v>
      </c>
    </row>
    <row r="4911" spans="2:8" x14ac:dyDescent="0.25">
      <c r="B4911">
        <v>4907</v>
      </c>
      <c r="C4911">
        <v>-2.4526209018035889E-2</v>
      </c>
      <c r="D4911">
        <v>7.5121348554321324E-3</v>
      </c>
      <c r="E4911">
        <v>4907</v>
      </c>
      <c r="H4911">
        <v>4907</v>
      </c>
    </row>
    <row r="4912" spans="2:8" x14ac:dyDescent="0.25">
      <c r="B4912">
        <v>4908</v>
      </c>
      <c r="C4912">
        <v>-2.349632329939982E-2</v>
      </c>
      <c r="D4912">
        <v>8.2008400895919129E-3</v>
      </c>
      <c r="E4912">
        <v>4908</v>
      </c>
      <c r="H4912">
        <v>4908</v>
      </c>
    </row>
    <row r="4913" spans="2:8" x14ac:dyDescent="0.25">
      <c r="B4913">
        <v>4909</v>
      </c>
      <c r="C4913">
        <v>-1.9746600136890956E-2</v>
      </c>
      <c r="D4913">
        <v>7.5121348554321324E-3</v>
      </c>
      <c r="E4913">
        <v>4909</v>
      </c>
      <c r="H4913">
        <v>4909</v>
      </c>
    </row>
    <row r="4914" spans="2:8" x14ac:dyDescent="0.25">
      <c r="B4914">
        <v>4910</v>
      </c>
      <c r="C4914">
        <v>-2.0435305371050736E-2</v>
      </c>
      <c r="D4914">
        <v>4.7748056651761754E-3</v>
      </c>
      <c r="E4914">
        <v>4910</v>
      </c>
      <c r="H4914">
        <v>4910</v>
      </c>
    </row>
    <row r="4915" spans="2:8" x14ac:dyDescent="0.25">
      <c r="B4915">
        <v>4911</v>
      </c>
      <c r="C4915">
        <v>-2.1135158086386472E-2</v>
      </c>
      <c r="D4915">
        <v>0</v>
      </c>
      <c r="E4915">
        <v>4911</v>
      </c>
      <c r="H4915">
        <v>4911</v>
      </c>
    </row>
    <row r="4916" spans="2:8" x14ac:dyDescent="0.25">
      <c r="B4916">
        <v>4912</v>
      </c>
      <c r="C4916">
        <v>-2.0805125083086143E-2</v>
      </c>
      <c r="D4916">
        <v>0</v>
      </c>
      <c r="E4916">
        <v>4912</v>
      </c>
      <c r="H4916">
        <v>4912</v>
      </c>
    </row>
    <row r="4917" spans="2:8" x14ac:dyDescent="0.25">
      <c r="B4917">
        <v>4913</v>
      </c>
      <c r="C4917">
        <v>-2.1493830317245926E-2</v>
      </c>
      <c r="D4917">
        <v>0</v>
      </c>
      <c r="E4917">
        <v>4913</v>
      </c>
      <c r="H4917">
        <v>4913</v>
      </c>
    </row>
    <row r="4918" spans="2:8" x14ac:dyDescent="0.25">
      <c r="B4918">
        <v>4914</v>
      </c>
      <c r="C4918">
        <v>-2.1493830317245926E-2</v>
      </c>
      <c r="D4918">
        <v>0</v>
      </c>
      <c r="E4918">
        <v>4914</v>
      </c>
      <c r="H4918">
        <v>4914</v>
      </c>
    </row>
    <row r="4919" spans="2:8" x14ac:dyDescent="0.25">
      <c r="B4919">
        <v>4915</v>
      </c>
      <c r="C4919">
        <v>-2.1493830317245926E-2</v>
      </c>
      <c r="D4919">
        <v>0</v>
      </c>
      <c r="E4919">
        <v>4915</v>
      </c>
      <c r="H4919">
        <v>4915</v>
      </c>
    </row>
    <row r="4920" spans="2:8" x14ac:dyDescent="0.25">
      <c r="B4920">
        <v>4916</v>
      </c>
      <c r="C4920">
        <v>-2.1493830317245926E-2</v>
      </c>
      <c r="D4920">
        <v>0</v>
      </c>
      <c r="E4920">
        <v>4916</v>
      </c>
      <c r="H4920">
        <v>4916</v>
      </c>
    </row>
    <row r="4921" spans="2:8" x14ac:dyDescent="0.25">
      <c r="B4921">
        <v>4917</v>
      </c>
      <c r="C4921">
        <v>-2.1493830317245926E-2</v>
      </c>
      <c r="D4921">
        <v>0</v>
      </c>
      <c r="E4921">
        <v>4917</v>
      </c>
      <c r="H4921">
        <v>4917</v>
      </c>
    </row>
    <row r="4922" spans="2:8" x14ac:dyDescent="0.25">
      <c r="B4922">
        <v>4918</v>
      </c>
      <c r="C4922">
        <v>-2.1823863320546255E-2</v>
      </c>
      <c r="D4922">
        <v>0</v>
      </c>
      <c r="E4922">
        <v>4918</v>
      </c>
      <c r="H4922">
        <v>4918</v>
      </c>
    </row>
    <row r="4923" spans="2:8" x14ac:dyDescent="0.25">
      <c r="B4923">
        <v>4919</v>
      </c>
      <c r="C4923">
        <v>-2.1823863320546255E-2</v>
      </c>
      <c r="D4923">
        <v>0</v>
      </c>
      <c r="E4923">
        <v>4919</v>
      </c>
      <c r="H4923">
        <v>4919</v>
      </c>
    </row>
    <row r="4924" spans="2:8" x14ac:dyDescent="0.25">
      <c r="B4924">
        <v>4920</v>
      </c>
      <c r="C4924">
        <v>-2.1823863320546255E-2</v>
      </c>
      <c r="D4924">
        <v>0</v>
      </c>
      <c r="E4924">
        <v>4920</v>
      </c>
      <c r="H4924">
        <v>4920</v>
      </c>
    </row>
    <row r="4925" spans="2:8" x14ac:dyDescent="0.25">
      <c r="B4925">
        <v>4921</v>
      </c>
      <c r="C4925">
        <v>-2.1823863320546255E-2</v>
      </c>
      <c r="D4925">
        <v>0</v>
      </c>
      <c r="E4925">
        <v>4921</v>
      </c>
      <c r="H4925">
        <v>4921</v>
      </c>
    </row>
    <row r="4926" spans="2:8" x14ac:dyDescent="0.25">
      <c r="B4926">
        <v>4922</v>
      </c>
      <c r="C4926">
        <v>-2.1823863320546255E-2</v>
      </c>
      <c r="D4926">
        <v>0</v>
      </c>
      <c r="E4926">
        <v>4922</v>
      </c>
      <c r="H4926">
        <v>4922</v>
      </c>
    </row>
    <row r="4927" spans="2:8" x14ac:dyDescent="0.25">
      <c r="B4927">
        <v>4923</v>
      </c>
      <c r="C4927">
        <v>-1.7720271143146695E-2</v>
      </c>
      <c r="D4927">
        <v>0</v>
      </c>
      <c r="E4927">
        <v>4923</v>
      </c>
      <c r="H4927">
        <v>4923</v>
      </c>
    </row>
    <row r="4928" spans="2:8" x14ac:dyDescent="0.25">
      <c r="B4928">
        <v>4924</v>
      </c>
      <c r="C4928">
        <v>-1.6690385424510627E-2</v>
      </c>
      <c r="D4928">
        <v>0</v>
      </c>
      <c r="E4928">
        <v>4924</v>
      </c>
      <c r="H4928">
        <v>4924</v>
      </c>
    </row>
    <row r="4929" spans="2:8" x14ac:dyDescent="0.25">
      <c r="B4929">
        <v>4925</v>
      </c>
      <c r="C4929">
        <v>-1.156959605888941E-2</v>
      </c>
      <c r="D4929">
        <v>0</v>
      </c>
      <c r="E4929">
        <v>4925</v>
      </c>
      <c r="H4929">
        <v>4925</v>
      </c>
    </row>
    <row r="4930" spans="2:8" x14ac:dyDescent="0.25">
      <c r="B4930">
        <v>4926</v>
      </c>
      <c r="C4930">
        <v>-1.0898382571112792E-2</v>
      </c>
      <c r="D4930">
        <v>0</v>
      </c>
      <c r="E4930">
        <v>4926</v>
      </c>
      <c r="H4930">
        <v>4926</v>
      </c>
    </row>
    <row r="4931" spans="2:8" x14ac:dyDescent="0.25">
      <c r="B4931">
        <v>4927</v>
      </c>
      <c r="C4931">
        <v>-1.0209677336953013E-2</v>
      </c>
      <c r="D4931">
        <v>0</v>
      </c>
      <c r="E4931">
        <v>4927</v>
      </c>
      <c r="H4931">
        <v>4927</v>
      </c>
    </row>
    <row r="4932" spans="2:8" x14ac:dyDescent="0.25">
      <c r="B4932">
        <v>4928</v>
      </c>
      <c r="C4932">
        <v>-6.8520688488314732E-3</v>
      </c>
      <c r="D4932">
        <v>0</v>
      </c>
      <c r="E4932">
        <v>4928</v>
      </c>
      <c r="H4932">
        <v>4928</v>
      </c>
    </row>
    <row r="4933" spans="2:8" x14ac:dyDescent="0.25">
      <c r="B4933">
        <v>4929</v>
      </c>
      <c r="C4933">
        <v>-6.1633636146716936E-3</v>
      </c>
      <c r="D4933">
        <v>0</v>
      </c>
      <c r="E4933">
        <v>4929</v>
      </c>
      <c r="H4933">
        <v>4929</v>
      </c>
    </row>
    <row r="4934" spans="2:8" x14ac:dyDescent="0.25">
      <c r="B4934">
        <v>4930</v>
      </c>
      <c r="C4934">
        <v>-5.8333306113713635E-3</v>
      </c>
      <c r="D4934">
        <v>0</v>
      </c>
      <c r="E4934">
        <v>4930</v>
      </c>
      <c r="H4934">
        <v>4930</v>
      </c>
    </row>
    <row r="4935" spans="2:8" x14ac:dyDescent="0.25">
      <c r="B4935">
        <v>4931</v>
      </c>
      <c r="C4935">
        <v>-3.7672149088920242E-3</v>
      </c>
      <c r="D4935">
        <v>0</v>
      </c>
      <c r="E4935">
        <v>4931</v>
      </c>
      <c r="H4935">
        <v>4931</v>
      </c>
    </row>
    <row r="4936" spans="2:8" x14ac:dyDescent="0.25">
      <c r="B4936">
        <v>4932</v>
      </c>
      <c r="C4936">
        <v>0</v>
      </c>
      <c r="D4936">
        <v>0</v>
      </c>
      <c r="E4936">
        <v>4932</v>
      </c>
      <c r="H4936">
        <v>4932</v>
      </c>
    </row>
    <row r="4937" spans="2:8" x14ac:dyDescent="0.25">
      <c r="B4937">
        <v>4933</v>
      </c>
      <c r="C4937">
        <v>0</v>
      </c>
      <c r="D4937">
        <v>0</v>
      </c>
      <c r="E4937">
        <v>4933</v>
      </c>
      <c r="H4937">
        <v>4933</v>
      </c>
    </row>
    <row r="4938" spans="2:8" x14ac:dyDescent="0.25">
      <c r="B4938">
        <v>4934</v>
      </c>
      <c r="C4938">
        <v>0</v>
      </c>
      <c r="D4938">
        <v>0</v>
      </c>
      <c r="E4938">
        <v>4934</v>
      </c>
      <c r="H4938">
        <v>4934</v>
      </c>
    </row>
    <row r="4939" spans="2:8" x14ac:dyDescent="0.25">
      <c r="B4939">
        <v>4935</v>
      </c>
      <c r="C4939">
        <v>0</v>
      </c>
      <c r="D4939">
        <v>0</v>
      </c>
      <c r="E4939">
        <v>4935</v>
      </c>
      <c r="H4939">
        <v>4935</v>
      </c>
    </row>
    <row r="4940" spans="2:8" x14ac:dyDescent="0.25">
      <c r="B4940">
        <v>4936</v>
      </c>
      <c r="C4940">
        <v>0</v>
      </c>
      <c r="D4940">
        <v>0</v>
      </c>
      <c r="E4940">
        <v>4936</v>
      </c>
      <c r="H4940">
        <v>4936</v>
      </c>
    </row>
    <row r="4941" spans="2:8" x14ac:dyDescent="0.25">
      <c r="B4941">
        <v>4937</v>
      </c>
      <c r="C4941">
        <v>0</v>
      </c>
      <c r="D4941">
        <v>0</v>
      </c>
      <c r="E4941">
        <v>4937</v>
      </c>
      <c r="H4941">
        <v>4937</v>
      </c>
    </row>
    <row r="4942" spans="2:8" x14ac:dyDescent="0.25">
      <c r="B4942">
        <v>4938</v>
      </c>
      <c r="C4942">
        <v>0</v>
      </c>
      <c r="D4942">
        <v>0</v>
      </c>
      <c r="E4942">
        <v>4938</v>
      </c>
      <c r="H4942">
        <v>4938</v>
      </c>
    </row>
    <row r="4943" spans="2:8" x14ac:dyDescent="0.25">
      <c r="B4943">
        <v>4939</v>
      </c>
      <c r="C4943">
        <v>0</v>
      </c>
      <c r="D4943">
        <v>0</v>
      </c>
      <c r="E4943">
        <v>4939</v>
      </c>
      <c r="H4943">
        <v>4939</v>
      </c>
    </row>
    <row r="4944" spans="2:8" x14ac:dyDescent="0.25">
      <c r="B4944">
        <v>4940</v>
      </c>
      <c r="C4944">
        <v>0</v>
      </c>
      <c r="D4944">
        <v>0</v>
      </c>
      <c r="E4944">
        <v>4940</v>
      </c>
      <c r="H4944">
        <v>4940</v>
      </c>
    </row>
    <row r="4945" spans="2:8" x14ac:dyDescent="0.25">
      <c r="B4945">
        <v>4941</v>
      </c>
      <c r="C4945">
        <v>0</v>
      </c>
      <c r="D4945">
        <v>0</v>
      </c>
      <c r="E4945">
        <v>4941</v>
      </c>
      <c r="H4945">
        <v>4941</v>
      </c>
    </row>
    <row r="4946" spans="2:8" x14ac:dyDescent="0.25">
      <c r="B4946">
        <v>4942</v>
      </c>
      <c r="C4946">
        <v>0</v>
      </c>
      <c r="D4946">
        <v>2.737329190255957E-3</v>
      </c>
      <c r="E4946">
        <v>4942</v>
      </c>
      <c r="H4946">
        <v>4942</v>
      </c>
    </row>
    <row r="4947" spans="2:8" x14ac:dyDescent="0.25">
      <c r="B4947">
        <v>4943</v>
      </c>
      <c r="C4947">
        <v>0</v>
      </c>
      <c r="D4947">
        <v>3.408542678032575E-3</v>
      </c>
      <c r="E4947">
        <v>4943</v>
      </c>
      <c r="H4947">
        <v>4943</v>
      </c>
    </row>
    <row r="4948" spans="2:8" x14ac:dyDescent="0.25">
      <c r="B4948">
        <v>4944</v>
      </c>
      <c r="C4948">
        <v>0</v>
      </c>
      <c r="D4948">
        <v>4.4272809154926847E-3</v>
      </c>
      <c r="E4948">
        <v>4944</v>
      </c>
      <c r="H4948">
        <v>4944</v>
      </c>
    </row>
    <row r="4949" spans="2:8" x14ac:dyDescent="0.25">
      <c r="B4949">
        <v>4945</v>
      </c>
      <c r="C4949">
        <v>0</v>
      </c>
      <c r="D4949">
        <v>4.7573139187930148E-3</v>
      </c>
      <c r="E4949">
        <v>4945</v>
      </c>
      <c r="H4949">
        <v>4945</v>
      </c>
    </row>
    <row r="4950" spans="2:8" x14ac:dyDescent="0.25">
      <c r="B4950">
        <v>4946</v>
      </c>
      <c r="C4950">
        <v>0</v>
      </c>
      <c r="D4950">
        <v>4.7573139187930148E-3</v>
      </c>
      <c r="E4950">
        <v>4946</v>
      </c>
      <c r="H4950">
        <v>4946</v>
      </c>
    </row>
    <row r="4951" spans="2:8" x14ac:dyDescent="0.25">
      <c r="B4951">
        <v>4947</v>
      </c>
      <c r="C4951">
        <v>0</v>
      </c>
      <c r="D4951">
        <v>6.4759048715888612E-3</v>
      </c>
      <c r="E4951">
        <v>4947</v>
      </c>
      <c r="H4951">
        <v>4947</v>
      </c>
    </row>
    <row r="4952" spans="2:8" x14ac:dyDescent="0.25">
      <c r="B4952">
        <v>4948</v>
      </c>
      <c r="C4952">
        <v>0</v>
      </c>
      <c r="D4952">
        <v>6.4759048715888612E-3</v>
      </c>
      <c r="E4952">
        <v>4948</v>
      </c>
      <c r="H4952">
        <v>4948</v>
      </c>
    </row>
    <row r="4953" spans="2:8" x14ac:dyDescent="0.25">
      <c r="B4953">
        <v>4949</v>
      </c>
      <c r="C4953">
        <v>0</v>
      </c>
      <c r="D4953">
        <v>6.8059378748891912E-3</v>
      </c>
      <c r="E4953">
        <v>4949</v>
      </c>
      <c r="H4953">
        <v>4949</v>
      </c>
    </row>
    <row r="4954" spans="2:8" x14ac:dyDescent="0.25">
      <c r="B4954">
        <v>4950</v>
      </c>
      <c r="C4954">
        <v>0</v>
      </c>
      <c r="D4954">
        <v>6.8059378748891912E-3</v>
      </c>
      <c r="E4954">
        <v>4950</v>
      </c>
      <c r="H4954">
        <v>4950</v>
      </c>
    </row>
    <row r="4955" spans="2:8" x14ac:dyDescent="0.25">
      <c r="B4955">
        <v>4951</v>
      </c>
      <c r="C4955">
        <v>0</v>
      </c>
      <c r="D4955">
        <v>6.8059378748891912E-3</v>
      </c>
      <c r="E4955">
        <v>4951</v>
      </c>
      <c r="H4955">
        <v>4951</v>
      </c>
    </row>
    <row r="4956" spans="2:8" x14ac:dyDescent="0.25">
      <c r="B4956">
        <v>4952</v>
      </c>
      <c r="C4956">
        <v>0</v>
      </c>
      <c r="D4956">
        <v>7.4660038814898522E-3</v>
      </c>
      <c r="E4956">
        <v>4952</v>
      </c>
      <c r="H4956">
        <v>4952</v>
      </c>
    </row>
    <row r="4957" spans="2:8" x14ac:dyDescent="0.25">
      <c r="B4957">
        <v>4953</v>
      </c>
      <c r="C4957">
        <v>0</v>
      </c>
      <c r="D4957">
        <v>7.1073316506304026E-3</v>
      </c>
      <c r="E4957">
        <v>4953</v>
      </c>
      <c r="H4957">
        <v>4953</v>
      </c>
    </row>
    <row r="4958" spans="2:8" x14ac:dyDescent="0.25">
      <c r="B4958">
        <v>4954</v>
      </c>
      <c r="C4958">
        <v>0</v>
      </c>
      <c r="D4958">
        <v>6.7661511661541137E-3</v>
      </c>
      <c r="E4958">
        <v>4954</v>
      </c>
      <c r="H4958">
        <v>4954</v>
      </c>
    </row>
    <row r="4959" spans="2:8" x14ac:dyDescent="0.25">
      <c r="B4959">
        <v>4955</v>
      </c>
      <c r="C4959">
        <v>0</v>
      </c>
      <c r="D4959">
        <v>7.4262171727547746E-3</v>
      </c>
      <c r="E4959">
        <v>4955</v>
      </c>
      <c r="H4959">
        <v>4955</v>
      </c>
    </row>
    <row r="4960" spans="2:8" x14ac:dyDescent="0.25">
      <c r="B4960">
        <v>4956</v>
      </c>
      <c r="C4960">
        <v>0</v>
      </c>
      <c r="D4960">
        <v>8.7749884135152143E-3</v>
      </c>
      <c r="E4960">
        <v>4956</v>
      </c>
      <c r="H4960">
        <v>4956</v>
      </c>
    </row>
    <row r="4961" spans="2:8" x14ac:dyDescent="0.25">
      <c r="B4961">
        <v>4957</v>
      </c>
      <c r="C4961">
        <v>0</v>
      </c>
      <c r="D4961">
        <v>9.7937266509753231E-3</v>
      </c>
      <c r="E4961">
        <v>4957</v>
      </c>
      <c r="H4961">
        <v>4957</v>
      </c>
    </row>
    <row r="4962" spans="2:8" x14ac:dyDescent="0.25">
      <c r="B4962">
        <v>4958</v>
      </c>
      <c r="C4962">
        <v>-1.6899517252367277E-3</v>
      </c>
      <c r="D4962">
        <v>9.7937266509753231E-3</v>
      </c>
      <c r="E4962">
        <v>4958</v>
      </c>
      <c r="H4962">
        <v>4958</v>
      </c>
    </row>
    <row r="4963" spans="2:8" x14ac:dyDescent="0.25">
      <c r="B4963">
        <v>4959</v>
      </c>
      <c r="C4963">
        <v>-2.0311322097130158E-3</v>
      </c>
      <c r="D4963">
        <v>9.7937266509753231E-3</v>
      </c>
      <c r="E4963">
        <v>4959</v>
      </c>
      <c r="H4963">
        <v>4959</v>
      </c>
    </row>
    <row r="4964" spans="2:8" x14ac:dyDescent="0.25">
      <c r="B4964">
        <v>4960</v>
      </c>
      <c r="C4964">
        <v>-2.0311322097130158E-3</v>
      </c>
      <c r="D4964">
        <v>9.7937266509753231E-3</v>
      </c>
      <c r="E4964">
        <v>4960</v>
      </c>
      <c r="H4964">
        <v>4960</v>
      </c>
    </row>
    <row r="4965" spans="2:8" x14ac:dyDescent="0.25">
      <c r="B4965">
        <v>4961</v>
      </c>
      <c r="C4965">
        <v>-2.0311322097130158E-3</v>
      </c>
      <c r="D4965">
        <v>9.7937266509753231E-3</v>
      </c>
      <c r="E4965">
        <v>4961</v>
      </c>
      <c r="H4965">
        <v>4961</v>
      </c>
    </row>
    <row r="4966" spans="2:8" x14ac:dyDescent="0.25">
      <c r="B4966">
        <v>4962</v>
      </c>
      <c r="C4966">
        <v>-7.1359708781895221E-3</v>
      </c>
      <c r="D4966">
        <v>9.7937266509753231E-3</v>
      </c>
      <c r="E4966">
        <v>4962</v>
      </c>
      <c r="H4966">
        <v>4962</v>
      </c>
    </row>
    <row r="4967" spans="2:8" x14ac:dyDescent="0.25">
      <c r="B4967">
        <v>4963</v>
      </c>
      <c r="C4967">
        <v>-9.1909390994929022E-3</v>
      </c>
      <c r="D4967">
        <v>8.0862831793554347E-3</v>
      </c>
      <c r="E4967">
        <v>4963</v>
      </c>
      <c r="H4967">
        <v>4963</v>
      </c>
    </row>
    <row r="4968" spans="2:8" x14ac:dyDescent="0.25">
      <c r="B4968">
        <v>4964</v>
      </c>
      <c r="C4968">
        <v>-9.1909390994929022E-3</v>
      </c>
      <c r="D4968">
        <v>8.1037749257385962E-3</v>
      </c>
      <c r="E4968">
        <v>4964</v>
      </c>
      <c r="H4968">
        <v>4964</v>
      </c>
    </row>
    <row r="4969" spans="2:8" x14ac:dyDescent="0.25">
      <c r="B4969">
        <v>4965</v>
      </c>
      <c r="C4969">
        <v>-1.2247153811873232E-2</v>
      </c>
      <c r="D4969">
        <v>1.0471284403959146E-2</v>
      </c>
      <c r="E4969">
        <v>4965</v>
      </c>
      <c r="H4969">
        <v>4965</v>
      </c>
    </row>
    <row r="4970" spans="2:8" x14ac:dyDescent="0.25">
      <c r="B4970">
        <v>4966</v>
      </c>
      <c r="C4970">
        <v>-1.3600728268602424E-2</v>
      </c>
      <c r="D4970">
        <v>1.0141251400658816E-2</v>
      </c>
      <c r="E4970">
        <v>4966</v>
      </c>
      <c r="H4970">
        <v>4966</v>
      </c>
    </row>
    <row r="4971" spans="2:8" x14ac:dyDescent="0.25">
      <c r="B4971">
        <v>4967</v>
      </c>
      <c r="C4971">
        <v>-1.9053091686762422E-2</v>
      </c>
      <c r="D4971">
        <v>1.0141251400658816E-2</v>
      </c>
      <c r="E4971">
        <v>4967</v>
      </c>
      <c r="H4971">
        <v>4967</v>
      </c>
    </row>
    <row r="4972" spans="2:8" x14ac:dyDescent="0.25">
      <c r="B4972">
        <v>4968</v>
      </c>
      <c r="C4972">
        <v>-2.2109306399142752E-2</v>
      </c>
      <c r="D4972">
        <v>0</v>
      </c>
      <c r="E4972">
        <v>4968</v>
      </c>
      <c r="H4972">
        <v>4968</v>
      </c>
    </row>
    <row r="4973" spans="2:8" x14ac:dyDescent="0.25">
      <c r="B4973">
        <v>4969</v>
      </c>
      <c r="C4973">
        <v>-2.3480372602255106E-2</v>
      </c>
      <c r="D4973">
        <v>0</v>
      </c>
      <c r="E4973">
        <v>4969</v>
      </c>
      <c r="H4973">
        <v>4969</v>
      </c>
    </row>
    <row r="4974" spans="2:8" x14ac:dyDescent="0.25">
      <c r="B4974">
        <v>4970</v>
      </c>
      <c r="C4974">
        <v>-3.0986163192480033E-2</v>
      </c>
      <c r="D4974">
        <v>0</v>
      </c>
      <c r="E4974">
        <v>4970</v>
      </c>
      <c r="H4974">
        <v>4970</v>
      </c>
    </row>
    <row r="4975" spans="2:8" x14ac:dyDescent="0.25">
      <c r="B4975">
        <v>4971</v>
      </c>
      <c r="C4975">
        <v>-3.436606664295349E-2</v>
      </c>
      <c r="D4975">
        <v>0</v>
      </c>
      <c r="E4975">
        <v>4971</v>
      </c>
      <c r="H4975">
        <v>4971</v>
      </c>
    </row>
    <row r="4976" spans="2:8" x14ac:dyDescent="0.25">
      <c r="B4976">
        <v>4972</v>
      </c>
      <c r="C4976">
        <v>-3.5725985364889891E-2</v>
      </c>
      <c r="D4976">
        <v>0</v>
      </c>
      <c r="E4976">
        <v>4972</v>
      </c>
      <c r="H4976">
        <v>4972</v>
      </c>
    </row>
    <row r="4977" spans="2:8" x14ac:dyDescent="0.25">
      <c r="B4977">
        <v>4973</v>
      </c>
      <c r="C4977">
        <v>-3.7706183384691873E-2</v>
      </c>
      <c r="D4977">
        <v>0</v>
      </c>
      <c r="E4977">
        <v>4973</v>
      </c>
      <c r="H4977">
        <v>4973</v>
      </c>
    </row>
    <row r="4978" spans="2:8" x14ac:dyDescent="0.25">
      <c r="B4978">
        <v>4974</v>
      </c>
      <c r="C4978">
        <v>-4.0084840344088379E-2</v>
      </c>
      <c r="D4978">
        <v>0</v>
      </c>
      <c r="E4978">
        <v>4974</v>
      </c>
      <c r="H4978">
        <v>4974</v>
      </c>
    </row>
    <row r="4979" spans="2:8" x14ac:dyDescent="0.25">
      <c r="B4979">
        <v>4975</v>
      </c>
      <c r="C4979">
        <v>-4.2463497303484886E-2</v>
      </c>
      <c r="D4979">
        <v>0</v>
      </c>
      <c r="E4979">
        <v>4975</v>
      </c>
      <c r="H4979">
        <v>4975</v>
      </c>
    </row>
    <row r="4980" spans="2:8" x14ac:dyDescent="0.25">
      <c r="B4980">
        <v>4976</v>
      </c>
      <c r="C4980">
        <v>-4.382341602542128E-2</v>
      </c>
      <c r="D4980">
        <v>0</v>
      </c>
      <c r="E4980">
        <v>4976</v>
      </c>
      <c r="H4980">
        <v>4976</v>
      </c>
    </row>
    <row r="4981" spans="2:8" x14ac:dyDescent="0.25">
      <c r="B4981">
        <v>4977</v>
      </c>
      <c r="C4981">
        <v>-4.4842154262881399E-2</v>
      </c>
      <c r="D4981">
        <v>0</v>
      </c>
      <c r="E4981">
        <v>4977</v>
      </c>
      <c r="H4981">
        <v>4977</v>
      </c>
    </row>
    <row r="4982" spans="2:8" x14ac:dyDescent="0.25">
      <c r="B4982">
        <v>4978</v>
      </c>
      <c r="C4982">
        <v>-4.4842154262881399E-2</v>
      </c>
      <c r="D4982">
        <v>0</v>
      </c>
      <c r="E4982">
        <v>4978</v>
      </c>
      <c r="H4982">
        <v>4978</v>
      </c>
    </row>
    <row r="4983" spans="2:8" x14ac:dyDescent="0.25">
      <c r="B4983">
        <v>4979</v>
      </c>
      <c r="C4983">
        <v>-4.4153449028721613E-2</v>
      </c>
      <c r="D4983">
        <v>0</v>
      </c>
      <c r="E4983">
        <v>4979</v>
      </c>
      <c r="H4983">
        <v>4979</v>
      </c>
    </row>
    <row r="4984" spans="2:8" x14ac:dyDescent="0.25">
      <c r="B4984">
        <v>4980</v>
      </c>
      <c r="C4984">
        <v>-4.8257041206121176E-2</v>
      </c>
      <c r="D4984">
        <v>0</v>
      </c>
      <c r="E4984">
        <v>4980</v>
      </c>
      <c r="H4984">
        <v>4980</v>
      </c>
    </row>
    <row r="4985" spans="2:8" x14ac:dyDescent="0.25">
      <c r="B4985">
        <v>4981</v>
      </c>
      <c r="C4985">
        <v>-4.8945746440280956E-2</v>
      </c>
      <c r="D4985">
        <v>0</v>
      </c>
      <c r="E4985">
        <v>4981</v>
      </c>
      <c r="H4985">
        <v>4981</v>
      </c>
    </row>
    <row r="4986" spans="2:8" x14ac:dyDescent="0.25">
      <c r="B4986">
        <v>4982</v>
      </c>
      <c r="C4986">
        <v>-4.8945746440280956E-2</v>
      </c>
      <c r="D4986">
        <v>0</v>
      </c>
      <c r="E4986">
        <v>4982</v>
      </c>
      <c r="H4986">
        <v>4982</v>
      </c>
    </row>
    <row r="4987" spans="2:8" x14ac:dyDescent="0.25">
      <c r="B4987">
        <v>4983</v>
      </c>
      <c r="C4987">
        <v>-4.3840907771804445E-2</v>
      </c>
      <c r="D4987">
        <v>0</v>
      </c>
      <c r="E4987">
        <v>4983</v>
      </c>
      <c r="H4987">
        <v>4983</v>
      </c>
    </row>
    <row r="4988" spans="2:8" x14ac:dyDescent="0.25">
      <c r="B4988">
        <v>4984</v>
      </c>
      <c r="C4988">
        <v>-4.2463497303484886E-2</v>
      </c>
      <c r="D4988">
        <v>0</v>
      </c>
      <c r="E4988">
        <v>4984</v>
      </c>
      <c r="H4988">
        <v>4984</v>
      </c>
    </row>
    <row r="4989" spans="2:8" x14ac:dyDescent="0.25">
      <c r="B4989">
        <v>4985</v>
      </c>
      <c r="C4989">
        <v>-4.2463497303484886E-2</v>
      </c>
      <c r="D4989">
        <v>0</v>
      </c>
      <c r="E4989">
        <v>4985</v>
      </c>
      <c r="H4989">
        <v>4985</v>
      </c>
    </row>
    <row r="4990" spans="2:8" x14ac:dyDescent="0.25">
      <c r="B4990">
        <v>4986</v>
      </c>
      <c r="C4990">
        <v>-3.9407282591104556E-2</v>
      </c>
      <c r="D4990">
        <v>0</v>
      </c>
      <c r="E4990">
        <v>4986</v>
      </c>
      <c r="H4990">
        <v>4986</v>
      </c>
    </row>
    <row r="4991" spans="2:8" x14ac:dyDescent="0.25">
      <c r="B4991">
        <v>4987</v>
      </c>
      <c r="C4991">
        <v>-3.9072446371835469E-2</v>
      </c>
      <c r="D4991">
        <v>3.038722965997167E-3</v>
      </c>
      <c r="E4991">
        <v>4987</v>
      </c>
      <c r="H4991">
        <v>4987</v>
      </c>
    </row>
    <row r="4992" spans="2:8" x14ac:dyDescent="0.25">
      <c r="B4992">
        <v>4988</v>
      </c>
      <c r="C4992">
        <v>-3.3620082953675474E-2</v>
      </c>
      <c r="D4992">
        <v>3.038722965997167E-3</v>
      </c>
      <c r="E4992">
        <v>4988</v>
      </c>
      <c r="H4992">
        <v>4988</v>
      </c>
    </row>
    <row r="4993" spans="2:8" x14ac:dyDescent="0.25">
      <c r="B4993">
        <v>4989</v>
      </c>
      <c r="C4993">
        <v>-3.0563868241295145E-2</v>
      </c>
      <c r="D4993">
        <v>3.3799034504734555E-3</v>
      </c>
      <c r="E4993">
        <v>4989</v>
      </c>
      <c r="H4993">
        <v>4989</v>
      </c>
    </row>
    <row r="4994" spans="2:8" x14ac:dyDescent="0.25">
      <c r="B4994">
        <v>4990</v>
      </c>
      <c r="C4994">
        <v>-2.9192802038182791E-2</v>
      </c>
      <c r="D4994">
        <v>3.7210839349497431E-3</v>
      </c>
      <c r="E4994">
        <v>4990</v>
      </c>
      <c r="H4994">
        <v>4990</v>
      </c>
    </row>
    <row r="4995" spans="2:8" x14ac:dyDescent="0.25">
      <c r="B4995">
        <v>4991</v>
      </c>
      <c r="C4995">
        <v>-2.1687011447957861E-2</v>
      </c>
      <c r="D4995">
        <v>4.3922974227263616E-3</v>
      </c>
      <c r="E4995">
        <v>4991</v>
      </c>
      <c r="H4995">
        <v>4991</v>
      </c>
    </row>
    <row r="4996" spans="2:8" x14ac:dyDescent="0.25">
      <c r="B4996">
        <v>4992</v>
      </c>
      <c r="C4996">
        <v>-1.8967174004085065E-2</v>
      </c>
      <c r="D4996">
        <v>4.7223304260266916E-3</v>
      </c>
      <c r="E4996">
        <v>4992</v>
      </c>
      <c r="H4996">
        <v>4992</v>
      </c>
    </row>
    <row r="4997" spans="2:8" x14ac:dyDescent="0.25">
      <c r="B4997">
        <v>4993</v>
      </c>
      <c r="C4997">
        <v>-1.7607255282148668E-2</v>
      </c>
      <c r="D4997">
        <v>1.2199481788692504E-2</v>
      </c>
      <c r="E4997">
        <v>4993</v>
      </c>
      <c r="H4997">
        <v>4993</v>
      </c>
    </row>
    <row r="4998" spans="2:8" x14ac:dyDescent="0.25">
      <c r="B4998">
        <v>4994</v>
      </c>
      <c r="C4998">
        <v>-1.5627057262346686E-2</v>
      </c>
      <c r="D4998">
        <v>1.3911728476281145E-2</v>
      </c>
      <c r="E4998">
        <v>4994</v>
      </c>
      <c r="H4998">
        <v>4994</v>
      </c>
    </row>
    <row r="4999" spans="2:8" x14ac:dyDescent="0.25">
      <c r="B4999">
        <v>4995</v>
      </c>
      <c r="C4999">
        <v>-1.2918367299649852E-2</v>
      </c>
      <c r="D4999">
        <v>1.3911728476281145E-2</v>
      </c>
      <c r="E4999">
        <v>4995</v>
      </c>
      <c r="H4999">
        <v>4995</v>
      </c>
    </row>
    <row r="5000" spans="2:8" x14ac:dyDescent="0.25">
      <c r="B5000">
        <v>4996</v>
      </c>
      <c r="C5000">
        <v>-1.0209677336953013E-2</v>
      </c>
      <c r="D5000">
        <v>1.3911728476281145E-2</v>
      </c>
      <c r="E5000">
        <v>4996</v>
      </c>
      <c r="H5000">
        <v>4996</v>
      </c>
    </row>
    <row r="5001" spans="2:8" x14ac:dyDescent="0.25">
      <c r="B5001">
        <v>4997</v>
      </c>
      <c r="C5001">
        <v>-8.849758615016615E-3</v>
      </c>
      <c r="D5001">
        <v>1.4600433710440924E-2</v>
      </c>
      <c r="E5001">
        <v>4997</v>
      </c>
      <c r="H5001">
        <v>4997</v>
      </c>
    </row>
    <row r="5002" spans="2:8" x14ac:dyDescent="0.25">
      <c r="B5002">
        <v>4998</v>
      </c>
      <c r="C5002">
        <v>-7.8310203775565062E-3</v>
      </c>
      <c r="D5002">
        <v>1.6979090669837431E-2</v>
      </c>
      <c r="E5002">
        <v>4998</v>
      </c>
      <c r="H5002">
        <v>4998</v>
      </c>
    </row>
    <row r="5003" spans="2:8" x14ac:dyDescent="0.25">
      <c r="B5003">
        <v>4999</v>
      </c>
      <c r="C5003">
        <v>-8.5022338653331225E-3</v>
      </c>
      <c r="D5003">
        <v>1.799782890729754E-2</v>
      </c>
      <c r="E5003">
        <v>4999</v>
      </c>
      <c r="H5003">
        <v>4999</v>
      </c>
    </row>
    <row r="5004" spans="2:8" x14ac:dyDescent="0.25">
      <c r="B5004">
        <v>5000</v>
      </c>
      <c r="C5004">
        <v>-8.8322668686334534E-3</v>
      </c>
      <c r="D5004">
        <v>1.9016567144757652E-2</v>
      </c>
      <c r="E5004">
        <v>5000</v>
      </c>
      <c r="H5004">
        <v>5000</v>
      </c>
    </row>
    <row r="5005" spans="2:8" x14ac:dyDescent="0.25">
      <c r="B5005">
        <v>5001</v>
      </c>
      <c r="C5005">
        <v>-6.0949376783774956E-3</v>
      </c>
      <c r="D5005">
        <v>1.9016567144757652E-2</v>
      </c>
      <c r="E5005">
        <v>5001</v>
      </c>
      <c r="H5005">
        <v>5001</v>
      </c>
    </row>
    <row r="5006" spans="2:8" x14ac:dyDescent="0.25">
      <c r="B5006">
        <v>5002</v>
      </c>
      <c r="C5006">
        <v>-6.4249706816778265E-3</v>
      </c>
      <c r="D5006">
        <v>1.9016567144757652E-2</v>
      </c>
      <c r="E5006">
        <v>5002</v>
      </c>
      <c r="H5006">
        <v>5002</v>
      </c>
    </row>
    <row r="5007" spans="2:8" x14ac:dyDescent="0.25">
      <c r="B5007">
        <v>5003</v>
      </c>
      <c r="C5007">
        <v>-6.4249706816778265E-3</v>
      </c>
      <c r="D5007">
        <v>1.9016567144757652E-2</v>
      </c>
      <c r="E5007">
        <v>5003</v>
      </c>
      <c r="H5007">
        <v>5003</v>
      </c>
    </row>
    <row r="5008" spans="2:8" x14ac:dyDescent="0.25">
      <c r="B5008">
        <v>5004</v>
      </c>
      <c r="C5008">
        <v>-7.7848894036142242E-3</v>
      </c>
      <c r="D5008">
        <v>1.9016567144757652E-2</v>
      </c>
      <c r="E5008">
        <v>5004</v>
      </c>
      <c r="H5008">
        <v>5004</v>
      </c>
    </row>
    <row r="5009" spans="2:8" x14ac:dyDescent="0.25">
      <c r="B5009">
        <v>5005</v>
      </c>
      <c r="C5009">
        <v>-7.1073316506304026E-3</v>
      </c>
      <c r="D5009">
        <v>1.766779590399721E-2</v>
      </c>
      <c r="E5009">
        <v>5005</v>
      </c>
      <c r="H5009">
        <v>5005</v>
      </c>
    </row>
    <row r="5010" spans="2:8" x14ac:dyDescent="0.25">
      <c r="B5010">
        <v>5006</v>
      </c>
      <c r="C5010">
        <v>-8.8259226034262499E-3</v>
      </c>
      <c r="D5010">
        <v>1.6979090669837431E-2</v>
      </c>
      <c r="E5010">
        <v>5006</v>
      </c>
      <c r="H5010">
        <v>5006</v>
      </c>
    </row>
    <row r="5011" spans="2:8" x14ac:dyDescent="0.25">
      <c r="B5011">
        <v>5007</v>
      </c>
      <c r="C5011">
        <v>-1.0185841325362648E-2</v>
      </c>
      <c r="D5011">
        <v>1.6649057666537102E-2</v>
      </c>
      <c r="E5011">
        <v>5007</v>
      </c>
      <c r="H5011">
        <v>5007</v>
      </c>
    </row>
    <row r="5012" spans="2:8" x14ac:dyDescent="0.25">
      <c r="B5012">
        <v>5008</v>
      </c>
      <c r="C5012">
        <v>-9.167103087902537E-3</v>
      </c>
      <c r="D5012">
        <v>1.6307877182060813E-2</v>
      </c>
      <c r="E5012">
        <v>5008</v>
      </c>
      <c r="H5012">
        <v>5008</v>
      </c>
    </row>
    <row r="5013" spans="2:8" x14ac:dyDescent="0.25">
      <c r="B5013">
        <v>5009</v>
      </c>
      <c r="C5013">
        <v>-1.1545760047299044E-2</v>
      </c>
      <c r="D5013">
        <v>1.6307877182060813E-2</v>
      </c>
      <c r="E5013">
        <v>5009</v>
      </c>
      <c r="H5013">
        <v>5009</v>
      </c>
    </row>
    <row r="5014" spans="2:8" x14ac:dyDescent="0.25">
      <c r="B5014">
        <v>5010</v>
      </c>
      <c r="C5014">
        <v>-1.1875793050599374E-2</v>
      </c>
      <c r="D5014">
        <v>1.5966696697584524E-2</v>
      </c>
      <c r="E5014">
        <v>5010</v>
      </c>
      <c r="H5014">
        <v>5010</v>
      </c>
    </row>
    <row r="5015" spans="2:8" x14ac:dyDescent="0.25">
      <c r="B5015">
        <v>5011</v>
      </c>
      <c r="C5015">
        <v>-1.1875793050599374E-2</v>
      </c>
      <c r="D5015">
        <v>1.6285582219708897E-2</v>
      </c>
      <c r="E5015">
        <v>5011</v>
      </c>
      <c r="H5015">
        <v>5011</v>
      </c>
    </row>
    <row r="5016" spans="2:8" x14ac:dyDescent="0.25">
      <c r="B5016">
        <v>5012</v>
      </c>
      <c r="C5016">
        <v>-1.4943155244155661E-2</v>
      </c>
      <c r="D5016">
        <v>1.561436873193228E-2</v>
      </c>
      <c r="E5016">
        <v>5012</v>
      </c>
      <c r="H5016">
        <v>5012</v>
      </c>
    </row>
    <row r="5017" spans="2:8" x14ac:dyDescent="0.25">
      <c r="B5017">
        <v>5013</v>
      </c>
      <c r="C5017">
        <v>-2.0417813624667575E-2</v>
      </c>
      <c r="D5017">
        <v>1.5625516213108235E-2</v>
      </c>
      <c r="E5017">
        <v>5013</v>
      </c>
      <c r="H5017">
        <v>5013</v>
      </c>
    </row>
    <row r="5018" spans="2:8" x14ac:dyDescent="0.25">
      <c r="B5018">
        <v>5014</v>
      </c>
      <c r="C5018">
        <v>-2.1089027112444193E-2</v>
      </c>
      <c r="D5018">
        <v>8.1483648504424282E-3</v>
      </c>
      <c r="E5018">
        <v>5014</v>
      </c>
      <c r="H5018">
        <v>5014</v>
      </c>
    </row>
    <row r="5019" spans="2:8" x14ac:dyDescent="0.25">
      <c r="B5019">
        <v>5015</v>
      </c>
      <c r="C5019">
        <v>-2.3808864556316988E-2</v>
      </c>
      <c r="D5019">
        <v>9.5034803564100715E-3</v>
      </c>
      <c r="E5019">
        <v>5015</v>
      </c>
      <c r="H5019">
        <v>5015</v>
      </c>
    </row>
    <row r="5020" spans="2:8" x14ac:dyDescent="0.25">
      <c r="B5020">
        <v>5016</v>
      </c>
      <c r="C5020">
        <v>-2.5857488512413165E-2</v>
      </c>
      <c r="D5020">
        <v>9.5034803564100715E-3</v>
      </c>
      <c r="E5020">
        <v>5016</v>
      </c>
      <c r="H5020">
        <v>5016</v>
      </c>
    </row>
    <row r="5021" spans="2:8" x14ac:dyDescent="0.25">
      <c r="B5021">
        <v>5017</v>
      </c>
      <c r="C5021">
        <v>-2.6198668996889454E-2</v>
      </c>
      <c r="D5021">
        <v>9.5034803564100715E-3</v>
      </c>
      <c r="E5021">
        <v>5017</v>
      </c>
      <c r="H5021">
        <v>5017</v>
      </c>
    </row>
    <row r="5022" spans="2:8" x14ac:dyDescent="0.25">
      <c r="B5022">
        <v>5018</v>
      </c>
      <c r="C5022">
        <v>-2.6198668996889454E-2</v>
      </c>
      <c r="D5022">
        <v>8.8147751222502919E-3</v>
      </c>
      <c r="E5022">
        <v>5018</v>
      </c>
      <c r="H5022">
        <v>5018</v>
      </c>
    </row>
    <row r="5023" spans="2:8" x14ac:dyDescent="0.25">
      <c r="B5023">
        <v>5019</v>
      </c>
      <c r="C5023">
        <v>-2.6198668996889454E-2</v>
      </c>
      <c r="D5023">
        <v>6.4361181628537845E-3</v>
      </c>
      <c r="E5023">
        <v>5019</v>
      </c>
      <c r="H5023">
        <v>5019</v>
      </c>
    </row>
    <row r="5024" spans="2:8" x14ac:dyDescent="0.25">
      <c r="B5024">
        <v>5020</v>
      </c>
      <c r="C5024">
        <v>-2.5527455509112836E-2</v>
      </c>
      <c r="D5024">
        <v>5.4173799253936748E-3</v>
      </c>
      <c r="E5024">
        <v>5020</v>
      </c>
      <c r="H5024">
        <v>5020</v>
      </c>
    </row>
    <row r="5025" spans="2:8" x14ac:dyDescent="0.25">
      <c r="B5025">
        <v>5021</v>
      </c>
      <c r="C5025">
        <v>-2.5197422505812511E-2</v>
      </c>
      <c r="D5025">
        <v>4.3986416879335652E-3</v>
      </c>
      <c r="E5025">
        <v>5021</v>
      </c>
      <c r="H5025">
        <v>5021</v>
      </c>
    </row>
    <row r="5026" spans="2:8" x14ac:dyDescent="0.25">
      <c r="B5026">
        <v>5022</v>
      </c>
      <c r="C5026">
        <v>-2.3489979034192615E-2</v>
      </c>
      <c r="D5026">
        <v>4.3986416879335652E-3</v>
      </c>
      <c r="E5026">
        <v>5022</v>
      </c>
      <c r="H5026">
        <v>5022</v>
      </c>
    </row>
    <row r="5027" spans="2:8" x14ac:dyDescent="0.25">
      <c r="B5027">
        <v>5023</v>
      </c>
      <c r="C5027">
        <v>-2.2471240796732506E-2</v>
      </c>
      <c r="D5027">
        <v>4.3986416879335652E-3</v>
      </c>
      <c r="E5027">
        <v>5023</v>
      </c>
      <c r="H5027">
        <v>5023</v>
      </c>
    </row>
    <row r="5028" spans="2:8" x14ac:dyDescent="0.25">
      <c r="B5028">
        <v>5024</v>
      </c>
      <c r="C5028">
        <v>-2.2471240796732506E-2</v>
      </c>
      <c r="D5028">
        <v>4.3986416879335652E-3</v>
      </c>
      <c r="E5028">
        <v>5024</v>
      </c>
      <c r="H5028">
        <v>5024</v>
      </c>
    </row>
    <row r="5029" spans="2:8" x14ac:dyDescent="0.25">
      <c r="B5029">
        <v>5025</v>
      </c>
      <c r="C5029">
        <v>-2.1111322074796112E-2</v>
      </c>
      <c r="D5029">
        <v>4.3986416879335652E-3</v>
      </c>
      <c r="E5029">
        <v>5025</v>
      </c>
      <c r="H5029">
        <v>5025</v>
      </c>
    </row>
    <row r="5030" spans="2:8" x14ac:dyDescent="0.25">
      <c r="B5030">
        <v>5026</v>
      </c>
      <c r="C5030">
        <v>-2.0770141590319823E-2</v>
      </c>
      <c r="D5030">
        <v>4.3986416879335652E-3</v>
      </c>
      <c r="E5030">
        <v>5026</v>
      </c>
      <c r="H5030">
        <v>5026</v>
      </c>
    </row>
    <row r="5031" spans="2:8" x14ac:dyDescent="0.25">
      <c r="B5031">
        <v>5027</v>
      </c>
      <c r="C5031">
        <v>-1.9051550637523975E-2</v>
      </c>
      <c r="D5031">
        <v>4.3986416879335652E-3</v>
      </c>
      <c r="E5031">
        <v>5027</v>
      </c>
      <c r="H5031">
        <v>5027</v>
      </c>
    </row>
    <row r="5032" spans="2:8" x14ac:dyDescent="0.25">
      <c r="B5032">
        <v>5028</v>
      </c>
      <c r="C5032">
        <v>-1.7691631915587574E-2</v>
      </c>
      <c r="D5032">
        <v>4.3986416879335652E-3</v>
      </c>
      <c r="E5032">
        <v>5028</v>
      </c>
      <c r="H5032">
        <v>5028</v>
      </c>
    </row>
    <row r="5033" spans="2:8" x14ac:dyDescent="0.25">
      <c r="B5033">
        <v>5029</v>
      </c>
      <c r="C5033">
        <v>-1.8021664918887906E-2</v>
      </c>
      <c r="D5033">
        <v>4.7286746912338952E-3</v>
      </c>
      <c r="E5033">
        <v>5029</v>
      </c>
      <c r="H5033">
        <v>5029</v>
      </c>
    </row>
    <row r="5034" spans="2:8" x14ac:dyDescent="0.25">
      <c r="B5034">
        <v>5030</v>
      </c>
      <c r="C5034">
        <v>-1.56430079594914E-2</v>
      </c>
      <c r="D5034">
        <v>4.7286746912338952E-3</v>
      </c>
      <c r="E5034">
        <v>5030</v>
      </c>
      <c r="H5034">
        <v>5030</v>
      </c>
    </row>
    <row r="5035" spans="2:8" x14ac:dyDescent="0.25">
      <c r="B5035">
        <v>5031</v>
      </c>
      <c r="C5035">
        <v>-1.5312974956191069E-2</v>
      </c>
      <c r="D5035">
        <v>4.7286746912338952E-3</v>
      </c>
      <c r="E5035">
        <v>5031</v>
      </c>
      <c r="H5035">
        <v>5031</v>
      </c>
    </row>
    <row r="5036" spans="2:8" x14ac:dyDescent="0.25">
      <c r="B5036">
        <v>5032</v>
      </c>
      <c r="C5036">
        <v>-1.5312974956191069E-2</v>
      </c>
      <c r="D5036">
        <v>4.7573139187930148E-3</v>
      </c>
      <c r="E5036">
        <v>5032</v>
      </c>
      <c r="H5036">
        <v>5032</v>
      </c>
    </row>
    <row r="5037" spans="2:8" x14ac:dyDescent="0.25">
      <c r="B5037">
        <v>5033</v>
      </c>
      <c r="C5037">
        <v>-1.2245612762634783E-2</v>
      </c>
      <c r="D5037">
        <v>4.7573139187930148E-3</v>
      </c>
      <c r="E5037">
        <v>5033</v>
      </c>
      <c r="H5037">
        <v>5033</v>
      </c>
    </row>
    <row r="5038" spans="2:8" x14ac:dyDescent="0.25">
      <c r="B5038">
        <v>5034</v>
      </c>
      <c r="C5038">
        <v>-6.1108883755222089E-3</v>
      </c>
      <c r="D5038">
        <v>4.4161334343167267E-3</v>
      </c>
      <c r="E5038">
        <v>5034</v>
      </c>
      <c r="H5038">
        <v>5034</v>
      </c>
    </row>
    <row r="5039" spans="2:8" x14ac:dyDescent="0.25">
      <c r="B5039">
        <v>5035</v>
      </c>
      <c r="C5039">
        <v>-5.4396748877455908E-3</v>
      </c>
      <c r="D5039">
        <v>4.4161334343167267E-3</v>
      </c>
      <c r="E5039">
        <v>5035</v>
      </c>
      <c r="H5039">
        <v>5035</v>
      </c>
    </row>
    <row r="5040" spans="2:8" x14ac:dyDescent="0.25">
      <c r="B5040">
        <v>5036</v>
      </c>
      <c r="C5040">
        <v>-2.7198374438727954E-3</v>
      </c>
      <c r="D5040">
        <v>0</v>
      </c>
      <c r="E5040">
        <v>5036</v>
      </c>
      <c r="H5040">
        <v>5036</v>
      </c>
    </row>
    <row r="5041" spans="2:8" x14ac:dyDescent="0.25">
      <c r="B5041">
        <v>5037</v>
      </c>
      <c r="C5041">
        <v>0</v>
      </c>
      <c r="D5041">
        <v>0</v>
      </c>
      <c r="E5041">
        <v>5037</v>
      </c>
      <c r="H5041">
        <v>5037</v>
      </c>
    </row>
    <row r="5042" spans="2:8" x14ac:dyDescent="0.25">
      <c r="B5042">
        <v>5038</v>
      </c>
      <c r="C5042">
        <v>0</v>
      </c>
      <c r="D5042">
        <v>0</v>
      </c>
      <c r="E5042">
        <v>5038</v>
      </c>
      <c r="H5042">
        <v>5038</v>
      </c>
    </row>
    <row r="5043" spans="2:8" x14ac:dyDescent="0.25">
      <c r="B5043">
        <v>5039</v>
      </c>
      <c r="C5043">
        <v>-1.0220824818128971E-2</v>
      </c>
      <c r="D5043">
        <v>0</v>
      </c>
      <c r="E5043">
        <v>5039</v>
      </c>
      <c r="H5043">
        <v>5039</v>
      </c>
    </row>
    <row r="5044" spans="2:8" x14ac:dyDescent="0.25">
      <c r="B5044">
        <v>5040</v>
      </c>
      <c r="C5044">
        <v>-1.5666843971081767E-2</v>
      </c>
      <c r="D5044">
        <v>0</v>
      </c>
      <c r="E5044">
        <v>5040</v>
      </c>
      <c r="H5044">
        <v>5040</v>
      </c>
    </row>
    <row r="5045" spans="2:8" x14ac:dyDescent="0.25">
      <c r="B5045">
        <v>5041</v>
      </c>
      <c r="C5045">
        <v>-1.5996876974382096E-2</v>
      </c>
      <c r="D5045">
        <v>0</v>
      </c>
      <c r="E5045">
        <v>5041</v>
      </c>
      <c r="H5045">
        <v>5041</v>
      </c>
    </row>
    <row r="5046" spans="2:8" x14ac:dyDescent="0.25">
      <c r="B5046">
        <v>5042</v>
      </c>
      <c r="C5046">
        <v>-1.5996876974382096E-2</v>
      </c>
      <c r="D5046">
        <v>0</v>
      </c>
      <c r="E5046">
        <v>5042</v>
      </c>
      <c r="H5046">
        <v>5042</v>
      </c>
    </row>
    <row r="5047" spans="2:8" x14ac:dyDescent="0.25">
      <c r="B5047">
        <v>5043</v>
      </c>
      <c r="C5047">
        <v>-1.9405419652414668E-2</v>
      </c>
      <c r="D5047">
        <v>0</v>
      </c>
      <c r="E5047">
        <v>5043</v>
      </c>
      <c r="H5047">
        <v>5043</v>
      </c>
    </row>
    <row r="5048" spans="2:8" x14ac:dyDescent="0.25">
      <c r="B5048">
        <v>5044</v>
      </c>
      <c r="C5048">
        <v>-1.9405419652414668E-2</v>
      </c>
      <c r="D5048">
        <v>4.4559201430518043E-3</v>
      </c>
      <c r="E5048">
        <v>5044</v>
      </c>
      <c r="H5048">
        <v>5044</v>
      </c>
    </row>
    <row r="5049" spans="2:8" x14ac:dyDescent="0.25">
      <c r="B5049">
        <v>5045</v>
      </c>
      <c r="C5049">
        <v>-2.0094124886574447E-2</v>
      </c>
      <c r="D5049">
        <v>4.4559201430518043E-3</v>
      </c>
      <c r="E5049">
        <v>5045</v>
      </c>
      <c r="H5049">
        <v>5045</v>
      </c>
    </row>
    <row r="5050" spans="2:8" x14ac:dyDescent="0.25">
      <c r="B5050">
        <v>5046</v>
      </c>
      <c r="C5050">
        <v>-2.0435305371050736E-2</v>
      </c>
      <c r="D5050">
        <v>4.4559201430518043E-3</v>
      </c>
      <c r="E5050">
        <v>5046</v>
      </c>
      <c r="H5050">
        <v>5046</v>
      </c>
    </row>
    <row r="5051" spans="2:8" x14ac:dyDescent="0.25">
      <c r="B5051">
        <v>5047</v>
      </c>
      <c r="C5051">
        <v>-2.2483929327146917E-2</v>
      </c>
      <c r="D5051">
        <v>4.4559201430518043E-3</v>
      </c>
      <c r="E5051">
        <v>5047</v>
      </c>
      <c r="H5051">
        <v>5047</v>
      </c>
    </row>
    <row r="5052" spans="2:8" x14ac:dyDescent="0.25">
      <c r="B5052">
        <v>5048</v>
      </c>
      <c r="C5052">
        <v>-2.3513815045782982E-2</v>
      </c>
      <c r="D5052">
        <v>4.4559201430518043E-3</v>
      </c>
      <c r="E5052">
        <v>5048</v>
      </c>
      <c r="H5052">
        <v>5048</v>
      </c>
    </row>
    <row r="5053" spans="2:8" x14ac:dyDescent="0.25">
      <c r="B5053">
        <v>5049</v>
      </c>
      <c r="C5053">
        <v>-2.3513815045782982E-2</v>
      </c>
      <c r="D5053">
        <v>4.7971006275280914E-3</v>
      </c>
      <c r="E5053">
        <v>5049</v>
      </c>
      <c r="H5053">
        <v>5049</v>
      </c>
    </row>
    <row r="5054" spans="2:8" x14ac:dyDescent="0.25">
      <c r="B5054">
        <v>5050</v>
      </c>
      <c r="C5054">
        <v>-2.3183782042482653E-2</v>
      </c>
      <c r="D5054">
        <v>0</v>
      </c>
      <c r="E5054">
        <v>5050</v>
      </c>
      <c r="H5054">
        <v>5050</v>
      </c>
    </row>
    <row r="5055" spans="2:8" x14ac:dyDescent="0.25">
      <c r="B5055">
        <v>5051</v>
      </c>
      <c r="C5055">
        <v>-2.3183782042482653E-2</v>
      </c>
      <c r="D5055">
        <v>0</v>
      </c>
      <c r="E5055">
        <v>5051</v>
      </c>
      <c r="H5055">
        <v>5051</v>
      </c>
    </row>
    <row r="5056" spans="2:8" x14ac:dyDescent="0.25">
      <c r="B5056">
        <v>5052</v>
      </c>
      <c r="C5056">
        <v>-2.3183782042482653E-2</v>
      </c>
      <c r="D5056">
        <v>0</v>
      </c>
      <c r="E5056">
        <v>5052</v>
      </c>
      <c r="H5056">
        <v>5052</v>
      </c>
    </row>
    <row r="5057" spans="2:8" x14ac:dyDescent="0.25">
      <c r="B5057">
        <v>5053</v>
      </c>
      <c r="C5057">
        <v>-2.3183782042482653E-2</v>
      </c>
      <c r="D5057">
        <v>0</v>
      </c>
      <c r="E5057">
        <v>5053</v>
      </c>
      <c r="H5057">
        <v>5053</v>
      </c>
    </row>
    <row r="5058" spans="2:8" x14ac:dyDescent="0.25">
      <c r="B5058">
        <v>5054</v>
      </c>
      <c r="C5058">
        <v>-2.3513815045782982E-2</v>
      </c>
      <c r="D5058">
        <v>0</v>
      </c>
      <c r="E5058">
        <v>5054</v>
      </c>
      <c r="H5058">
        <v>5054</v>
      </c>
    </row>
    <row r="5059" spans="2:8" x14ac:dyDescent="0.25">
      <c r="B5059">
        <v>5055</v>
      </c>
      <c r="C5059">
        <v>-2.3843848049083311E-2</v>
      </c>
      <c r="D5059">
        <v>0</v>
      </c>
      <c r="E5059">
        <v>5055</v>
      </c>
      <c r="H5059">
        <v>5055</v>
      </c>
    </row>
    <row r="5060" spans="2:8" x14ac:dyDescent="0.25">
      <c r="B5060">
        <v>5056</v>
      </c>
      <c r="C5060">
        <v>-2.4532553283243091E-2</v>
      </c>
      <c r="D5060">
        <v>0</v>
      </c>
      <c r="E5060">
        <v>5056</v>
      </c>
      <c r="H5060">
        <v>5056</v>
      </c>
    </row>
    <row r="5061" spans="2:8" x14ac:dyDescent="0.25">
      <c r="B5061">
        <v>5057</v>
      </c>
      <c r="C5061">
        <v>-2.4532553283243091E-2</v>
      </c>
      <c r="D5061">
        <v>0</v>
      </c>
      <c r="E5061">
        <v>5057</v>
      </c>
      <c r="H5061">
        <v>5057</v>
      </c>
    </row>
    <row r="5062" spans="2:8" x14ac:dyDescent="0.25">
      <c r="B5062">
        <v>5058</v>
      </c>
      <c r="C5062">
        <v>-2.5909963751562654E-2</v>
      </c>
      <c r="D5062">
        <v>0</v>
      </c>
      <c r="E5062">
        <v>5058</v>
      </c>
      <c r="H5062">
        <v>5058</v>
      </c>
    </row>
    <row r="5063" spans="2:8" x14ac:dyDescent="0.25">
      <c r="B5063">
        <v>5059</v>
      </c>
      <c r="C5063">
        <v>-2.659866898572243E-2</v>
      </c>
      <c r="D5063">
        <v>0</v>
      </c>
      <c r="E5063">
        <v>5059</v>
      </c>
      <c r="H5063">
        <v>5059</v>
      </c>
    </row>
    <row r="5064" spans="2:8" x14ac:dyDescent="0.25">
      <c r="B5064">
        <v>5060</v>
      </c>
      <c r="C5064">
        <v>-1.7726615408353897E-2</v>
      </c>
      <c r="D5064">
        <v>0</v>
      </c>
      <c r="E5064">
        <v>5060</v>
      </c>
      <c r="H5064">
        <v>5060</v>
      </c>
    </row>
    <row r="5065" spans="2:8" x14ac:dyDescent="0.25">
      <c r="B5065">
        <v>5061</v>
      </c>
      <c r="C5065">
        <v>-1.2280596255401106E-2</v>
      </c>
      <c r="D5065">
        <v>0</v>
      </c>
      <c r="E5065">
        <v>5061</v>
      </c>
      <c r="H5065">
        <v>5061</v>
      </c>
    </row>
    <row r="5066" spans="2:8" x14ac:dyDescent="0.25">
      <c r="B5066">
        <v>5062</v>
      </c>
      <c r="C5066">
        <v>-1.1950563252100775E-2</v>
      </c>
      <c r="D5066">
        <v>0</v>
      </c>
      <c r="E5066">
        <v>5062</v>
      </c>
      <c r="H5066">
        <v>5062</v>
      </c>
    </row>
    <row r="5067" spans="2:8" x14ac:dyDescent="0.25">
      <c r="B5067">
        <v>5063</v>
      </c>
      <c r="C5067">
        <v>-1.1950563252100775E-2</v>
      </c>
      <c r="D5067">
        <v>4.4495758778446007E-3</v>
      </c>
      <c r="E5067">
        <v>5063</v>
      </c>
      <c r="H5067">
        <v>5063</v>
      </c>
    </row>
    <row r="5068" spans="2:8" x14ac:dyDescent="0.25">
      <c r="B5068">
        <v>5064</v>
      </c>
      <c r="C5068">
        <v>-8.5420205740682018E-3</v>
      </c>
      <c r="D5068">
        <v>6.1570193494644892E-3</v>
      </c>
      <c r="E5068">
        <v>5064</v>
      </c>
      <c r="H5068">
        <v>5064</v>
      </c>
    </row>
    <row r="5069" spans="2:8" x14ac:dyDescent="0.25">
      <c r="B5069">
        <v>5065</v>
      </c>
      <c r="C5069">
        <v>-8.5420205740682018E-3</v>
      </c>
      <c r="D5069">
        <v>5.4746583805119139E-3</v>
      </c>
      <c r="E5069">
        <v>5065</v>
      </c>
      <c r="H5069">
        <v>5065</v>
      </c>
    </row>
    <row r="5070" spans="2:8" x14ac:dyDescent="0.25">
      <c r="B5070">
        <v>5066</v>
      </c>
      <c r="C5070">
        <v>-7.8533153399084222E-3</v>
      </c>
      <c r="D5070">
        <v>5.4746583805119139E-3</v>
      </c>
      <c r="E5070">
        <v>5066</v>
      </c>
      <c r="H5070">
        <v>5066</v>
      </c>
    </row>
    <row r="5071" spans="2:8" x14ac:dyDescent="0.25">
      <c r="B5071">
        <v>5067</v>
      </c>
      <c r="C5071">
        <v>-8.2008400895919129E-3</v>
      </c>
      <c r="D5071">
        <v>5.4746583805119139E-3</v>
      </c>
      <c r="E5071">
        <v>5067</v>
      </c>
      <c r="H5071">
        <v>5067</v>
      </c>
    </row>
    <row r="5072" spans="2:8" x14ac:dyDescent="0.25">
      <c r="B5072">
        <v>5068</v>
      </c>
      <c r="C5072">
        <v>-7.5121348554321324E-3</v>
      </c>
      <c r="D5072">
        <v>5.4746583805119139E-3</v>
      </c>
      <c r="E5072">
        <v>5068</v>
      </c>
      <c r="H5072">
        <v>5068</v>
      </c>
    </row>
    <row r="5073" spans="2:8" x14ac:dyDescent="0.25">
      <c r="B5073">
        <v>5069</v>
      </c>
      <c r="C5073">
        <v>-7.5009873742561753E-3</v>
      </c>
      <c r="D5073">
        <v>5.4746583805119139E-3</v>
      </c>
      <c r="E5073">
        <v>5069</v>
      </c>
      <c r="H5073">
        <v>5069</v>
      </c>
    </row>
    <row r="5074" spans="2:8" x14ac:dyDescent="0.25">
      <c r="B5074">
        <v>5070</v>
      </c>
      <c r="C5074">
        <v>-7.5009873742561753E-3</v>
      </c>
      <c r="D5074">
        <v>5.1334778960356259E-3</v>
      </c>
      <c r="E5074">
        <v>5070</v>
      </c>
      <c r="H5074">
        <v>5070</v>
      </c>
    </row>
    <row r="5075" spans="2:8" x14ac:dyDescent="0.25">
      <c r="B5075">
        <v>5071</v>
      </c>
      <c r="C5075">
        <v>-7.5009873742561753E-3</v>
      </c>
      <c r="D5075">
        <v>5.1334778960356259E-3</v>
      </c>
      <c r="E5075">
        <v>5071</v>
      </c>
      <c r="H5075">
        <v>5071</v>
      </c>
    </row>
    <row r="5076" spans="2:8" x14ac:dyDescent="0.25">
      <c r="B5076">
        <v>5072</v>
      </c>
      <c r="C5076">
        <v>-8.849758615016615E-3</v>
      </c>
      <c r="D5076">
        <v>5.1334778960356259E-3</v>
      </c>
      <c r="E5076">
        <v>5072</v>
      </c>
      <c r="H5076">
        <v>5072</v>
      </c>
    </row>
    <row r="5077" spans="2:8" x14ac:dyDescent="0.25">
      <c r="B5077">
        <v>5073</v>
      </c>
      <c r="C5077">
        <v>-8.849758615016615E-3</v>
      </c>
      <c r="D5077">
        <v>5.1334778960356259E-3</v>
      </c>
      <c r="E5077">
        <v>5073</v>
      </c>
      <c r="H5077">
        <v>5073</v>
      </c>
    </row>
    <row r="5078" spans="2:8" x14ac:dyDescent="0.25">
      <c r="B5078">
        <v>5074</v>
      </c>
      <c r="C5078">
        <v>-9.1797916183169442E-3</v>
      </c>
      <c r="D5078">
        <v>5.1334778960356259E-3</v>
      </c>
      <c r="E5078">
        <v>5074</v>
      </c>
      <c r="H5078">
        <v>5074</v>
      </c>
    </row>
    <row r="5079" spans="2:8" x14ac:dyDescent="0.25">
      <c r="B5079">
        <v>5075</v>
      </c>
      <c r="C5079">
        <v>-8.849758615016615E-3</v>
      </c>
      <c r="D5079">
        <v>5.4635108993359551E-3</v>
      </c>
      <c r="E5079">
        <v>5075</v>
      </c>
      <c r="H5079">
        <v>5075</v>
      </c>
    </row>
    <row r="5080" spans="2:8" x14ac:dyDescent="0.25">
      <c r="B5080">
        <v>5076</v>
      </c>
      <c r="C5080">
        <v>-9.2084308458760655E-3</v>
      </c>
      <c r="D5080">
        <v>5.4635108993359551E-3</v>
      </c>
      <c r="E5080">
        <v>5076</v>
      </c>
      <c r="H5080">
        <v>5076</v>
      </c>
    </row>
    <row r="5081" spans="2:8" x14ac:dyDescent="0.25">
      <c r="B5081">
        <v>5077</v>
      </c>
      <c r="C5081">
        <v>-8.849758615016615E-3</v>
      </c>
      <c r="D5081">
        <v>4.7748056651761754E-3</v>
      </c>
      <c r="E5081">
        <v>5077</v>
      </c>
      <c r="H5081">
        <v>5077</v>
      </c>
    </row>
    <row r="5082" spans="2:8" x14ac:dyDescent="0.25">
      <c r="B5082">
        <v>5078</v>
      </c>
      <c r="C5082">
        <v>-8.849758615016615E-3</v>
      </c>
      <c r="D5082">
        <v>4.0861004310163958E-3</v>
      </c>
      <c r="E5082">
        <v>5078</v>
      </c>
      <c r="H5082">
        <v>5078</v>
      </c>
    </row>
    <row r="5083" spans="2:8" x14ac:dyDescent="0.25">
      <c r="B5083">
        <v>5079</v>
      </c>
      <c r="C5083">
        <v>-8.1610533808568354E-3</v>
      </c>
      <c r="D5083">
        <v>4.0861004310163958E-3</v>
      </c>
      <c r="E5083">
        <v>5079</v>
      </c>
      <c r="H5083">
        <v>5079</v>
      </c>
    </row>
    <row r="5084" spans="2:8" x14ac:dyDescent="0.25">
      <c r="B5084">
        <v>5080</v>
      </c>
      <c r="C5084">
        <v>-6.7836429125372752E-3</v>
      </c>
      <c r="D5084">
        <v>4.0861004310163958E-3</v>
      </c>
      <c r="E5084">
        <v>5080</v>
      </c>
      <c r="H5084">
        <v>5080</v>
      </c>
    </row>
    <row r="5085" spans="2:8" x14ac:dyDescent="0.25">
      <c r="B5085">
        <v>5081</v>
      </c>
      <c r="C5085">
        <v>-6.4536099092369461E-3</v>
      </c>
      <c r="D5085">
        <v>4.0861004310163958E-3</v>
      </c>
      <c r="E5085">
        <v>5081</v>
      </c>
      <c r="H5085">
        <v>5081</v>
      </c>
    </row>
    <row r="5086" spans="2:8" x14ac:dyDescent="0.25">
      <c r="B5086">
        <v>5082</v>
      </c>
      <c r="C5086">
        <v>-6.4536099092369461E-3</v>
      </c>
      <c r="D5086">
        <v>0</v>
      </c>
      <c r="E5086">
        <v>5082</v>
      </c>
      <c r="H5086">
        <v>5082</v>
      </c>
    </row>
    <row r="5087" spans="2:8" x14ac:dyDescent="0.25">
      <c r="B5087">
        <v>5083</v>
      </c>
      <c r="C5087">
        <v>-7.1423151433967257E-3</v>
      </c>
      <c r="D5087">
        <v>0</v>
      </c>
      <c r="E5087">
        <v>5083</v>
      </c>
      <c r="H5087">
        <v>5083</v>
      </c>
    </row>
    <row r="5088" spans="2:8" x14ac:dyDescent="0.25">
      <c r="B5088">
        <v>5084</v>
      </c>
      <c r="C5088">
        <v>-7.1423151433967257E-3</v>
      </c>
      <c r="D5088">
        <v>0</v>
      </c>
      <c r="E5088">
        <v>5084</v>
      </c>
      <c r="H5088">
        <v>5084</v>
      </c>
    </row>
    <row r="5089" spans="2:8" x14ac:dyDescent="0.25">
      <c r="B5089">
        <v>5085</v>
      </c>
      <c r="C5089">
        <v>-9.1909390994929022E-3</v>
      </c>
      <c r="D5089">
        <v>0</v>
      </c>
      <c r="E5089">
        <v>5085</v>
      </c>
      <c r="H5089">
        <v>5085</v>
      </c>
    </row>
    <row r="5090" spans="2:8" x14ac:dyDescent="0.25">
      <c r="B5090">
        <v>5086</v>
      </c>
      <c r="C5090">
        <v>-9.5209721027932331E-3</v>
      </c>
      <c r="D5090">
        <v>0</v>
      </c>
      <c r="E5090">
        <v>5086</v>
      </c>
      <c r="H5090">
        <v>5086</v>
      </c>
    </row>
    <row r="5091" spans="2:8" x14ac:dyDescent="0.25">
      <c r="B5091">
        <v>5087</v>
      </c>
      <c r="C5091">
        <v>-9.5209721027932331E-3</v>
      </c>
      <c r="D5091">
        <v>0</v>
      </c>
      <c r="E5091">
        <v>5087</v>
      </c>
      <c r="H5091">
        <v>5087</v>
      </c>
    </row>
    <row r="5092" spans="2:8" x14ac:dyDescent="0.25">
      <c r="B5092">
        <v>5088</v>
      </c>
      <c r="C5092">
        <v>-9.8446608408863587E-3</v>
      </c>
      <c r="D5092">
        <v>1.6899517252367277E-3</v>
      </c>
      <c r="E5092">
        <v>5088</v>
      </c>
      <c r="H5092">
        <v>5088</v>
      </c>
    </row>
    <row r="5093" spans="2:8" x14ac:dyDescent="0.25">
      <c r="B5093">
        <v>5089</v>
      </c>
      <c r="C5093">
        <v>-8.4847421189499627E-3</v>
      </c>
      <c r="D5093">
        <v>1.6899517252367277E-3</v>
      </c>
      <c r="E5093">
        <v>5089</v>
      </c>
      <c r="H5093">
        <v>5089</v>
      </c>
    </row>
    <row r="5094" spans="2:8" x14ac:dyDescent="0.25">
      <c r="B5094">
        <v>5090</v>
      </c>
      <c r="C5094">
        <v>-8.1372173692664702E-3</v>
      </c>
      <c r="D5094">
        <v>1.6899517252367277E-3</v>
      </c>
      <c r="E5094">
        <v>5090</v>
      </c>
      <c r="H5094">
        <v>5090</v>
      </c>
    </row>
    <row r="5095" spans="2:8" x14ac:dyDescent="0.25">
      <c r="B5095">
        <v>5091</v>
      </c>
      <c r="C5095">
        <v>-1.1222071309205918E-2</v>
      </c>
      <c r="D5095">
        <v>1.6899517252367277E-3</v>
      </c>
      <c r="E5095">
        <v>5091</v>
      </c>
      <c r="H5095">
        <v>5091</v>
      </c>
    </row>
    <row r="5096" spans="2:8" x14ac:dyDescent="0.25">
      <c r="B5096">
        <v>5092</v>
      </c>
      <c r="C5096">
        <v>-1.2223317800282865E-2</v>
      </c>
      <c r="D5096">
        <v>1.6899517252367277E-3</v>
      </c>
      <c r="E5096">
        <v>5092</v>
      </c>
      <c r="H5096">
        <v>5092</v>
      </c>
    </row>
    <row r="5097" spans="2:8" x14ac:dyDescent="0.25">
      <c r="B5097">
        <v>5093</v>
      </c>
      <c r="C5097">
        <v>-1.1904432278158494E-2</v>
      </c>
      <c r="D5097">
        <v>1.6899517252367277E-3</v>
      </c>
      <c r="E5097">
        <v>5093</v>
      </c>
      <c r="H5097">
        <v>5093</v>
      </c>
    </row>
    <row r="5098" spans="2:8" x14ac:dyDescent="0.25">
      <c r="B5098">
        <v>5094</v>
      </c>
      <c r="C5098">
        <v>-1.1904432278158494E-2</v>
      </c>
      <c r="D5098">
        <v>1.6899517252367277E-3</v>
      </c>
      <c r="E5098">
        <v>5094</v>
      </c>
      <c r="H5098">
        <v>5094</v>
      </c>
    </row>
    <row r="5099" spans="2:8" x14ac:dyDescent="0.25">
      <c r="B5099">
        <v>5095</v>
      </c>
      <c r="C5099">
        <v>-1.1915579759334452E-2</v>
      </c>
      <c r="D5099">
        <v>1.6899517252367277E-3</v>
      </c>
      <c r="E5099">
        <v>5095</v>
      </c>
      <c r="H5099">
        <v>5095</v>
      </c>
    </row>
    <row r="5100" spans="2:8" x14ac:dyDescent="0.25">
      <c r="B5100">
        <v>5096</v>
      </c>
      <c r="C5100">
        <v>-1.1915579759334452E-2</v>
      </c>
      <c r="D5100">
        <v>1.3599187219363977E-3</v>
      </c>
      <c r="E5100">
        <v>5096</v>
      </c>
      <c r="H5100">
        <v>5096</v>
      </c>
    </row>
    <row r="5101" spans="2:8" x14ac:dyDescent="0.25">
      <c r="B5101">
        <v>5097</v>
      </c>
      <c r="C5101">
        <v>-1.2245612762634783E-2</v>
      </c>
      <c r="D5101">
        <v>1.3599187219363977E-3</v>
      </c>
      <c r="E5101">
        <v>5097</v>
      </c>
      <c r="H5101">
        <v>5097</v>
      </c>
    </row>
    <row r="5102" spans="2:8" x14ac:dyDescent="0.25">
      <c r="B5102">
        <v>5098</v>
      </c>
      <c r="C5102">
        <v>-1.1915579759334452E-2</v>
      </c>
      <c r="D5102">
        <v>2.0311322097130158E-3</v>
      </c>
      <c r="E5102">
        <v>5098</v>
      </c>
      <c r="H5102">
        <v>5098</v>
      </c>
    </row>
    <row r="5103" spans="2:8" x14ac:dyDescent="0.25">
      <c r="B5103">
        <v>5099</v>
      </c>
      <c r="C5103">
        <v>-1.3953056234254671E-2</v>
      </c>
      <c r="D5103">
        <v>2.0311322097130158E-3</v>
      </c>
      <c r="E5103">
        <v>5099</v>
      </c>
      <c r="H5103">
        <v>5099</v>
      </c>
    </row>
    <row r="5104" spans="2:8" x14ac:dyDescent="0.25">
      <c r="B5104">
        <v>5100</v>
      </c>
      <c r="C5104">
        <v>-1.3594384003395221E-2</v>
      </c>
      <c r="D5104">
        <v>2.0311322097130158E-3</v>
      </c>
      <c r="E5104">
        <v>5100</v>
      </c>
      <c r="H5104">
        <v>5100</v>
      </c>
    </row>
    <row r="5105" spans="2:8" x14ac:dyDescent="0.25">
      <c r="B5105">
        <v>5101</v>
      </c>
      <c r="C5105">
        <v>-1.3594384003395221E-2</v>
      </c>
      <c r="D5105">
        <v>2.3723126941893034E-3</v>
      </c>
      <c r="E5105">
        <v>5101</v>
      </c>
      <c r="H5105">
        <v>5101</v>
      </c>
    </row>
    <row r="5106" spans="2:8" x14ac:dyDescent="0.25">
      <c r="B5106">
        <v>5102</v>
      </c>
      <c r="C5106">
        <v>-1.3594384003395221E-2</v>
      </c>
      <c r="D5106">
        <v>2.7023456974896339E-3</v>
      </c>
      <c r="E5106">
        <v>5102</v>
      </c>
      <c r="H5106">
        <v>5102</v>
      </c>
    </row>
    <row r="5107" spans="2:8" x14ac:dyDescent="0.25">
      <c r="B5107">
        <v>5103</v>
      </c>
      <c r="C5107">
        <v>-1.3594384003395221E-2</v>
      </c>
      <c r="D5107">
        <v>3.7210839349497431E-3</v>
      </c>
      <c r="E5107">
        <v>5103</v>
      </c>
      <c r="H5107">
        <v>5103</v>
      </c>
    </row>
    <row r="5108" spans="2:8" x14ac:dyDescent="0.25">
      <c r="B5108">
        <v>5104</v>
      </c>
      <c r="C5108">
        <v>-1.2905678769235443E-2</v>
      </c>
      <c r="D5108">
        <v>3.7210839349497431E-3</v>
      </c>
      <c r="E5108">
        <v>5104</v>
      </c>
      <c r="H5108">
        <v>5104</v>
      </c>
    </row>
    <row r="5109" spans="2:8" x14ac:dyDescent="0.25">
      <c r="B5109">
        <v>5105</v>
      </c>
      <c r="C5109">
        <v>-1.3235711772535774E-2</v>
      </c>
      <c r="D5109">
        <v>3.7210839349497431E-3</v>
      </c>
      <c r="E5109">
        <v>5105</v>
      </c>
      <c r="H5109">
        <v>5105</v>
      </c>
    </row>
    <row r="5110" spans="2:8" x14ac:dyDescent="0.25">
      <c r="B5110">
        <v>5106</v>
      </c>
      <c r="C5110">
        <v>-1.3554597294660145E-2</v>
      </c>
      <c r="D5110">
        <v>3.7210839349497431E-3</v>
      </c>
      <c r="E5110">
        <v>5106</v>
      </c>
      <c r="H5110">
        <v>5106</v>
      </c>
    </row>
    <row r="5111" spans="2:8" x14ac:dyDescent="0.25">
      <c r="B5111">
        <v>5107</v>
      </c>
      <c r="C5111">
        <v>-1.3224564291359814E-2</v>
      </c>
      <c r="D5111">
        <v>3.7210839349497431E-3</v>
      </c>
      <c r="E5111">
        <v>5107</v>
      </c>
      <c r="H5111">
        <v>5107</v>
      </c>
    </row>
    <row r="5112" spans="2:8" x14ac:dyDescent="0.25">
      <c r="B5112">
        <v>5108</v>
      </c>
      <c r="C5112">
        <v>-1.3224564291359814E-2</v>
      </c>
      <c r="D5112">
        <v>3.0323787007899635E-3</v>
      </c>
      <c r="E5112">
        <v>5108</v>
      </c>
      <c r="H5112">
        <v>5108</v>
      </c>
    </row>
    <row r="5113" spans="2:8" x14ac:dyDescent="0.25">
      <c r="B5113">
        <v>5109</v>
      </c>
      <c r="C5113">
        <v>-1.2212170319106909E-2</v>
      </c>
      <c r="D5113">
        <v>2.3611652130133458E-3</v>
      </c>
      <c r="E5113">
        <v>5109</v>
      </c>
      <c r="H5113">
        <v>5109</v>
      </c>
    </row>
    <row r="5114" spans="2:8" x14ac:dyDescent="0.25">
      <c r="B5114">
        <v>5110</v>
      </c>
      <c r="C5114">
        <v>-1.2212170319106909E-2</v>
      </c>
      <c r="D5114">
        <v>2.3611652130133458E-3</v>
      </c>
      <c r="E5114">
        <v>5110</v>
      </c>
      <c r="H5114">
        <v>5110</v>
      </c>
    </row>
    <row r="5115" spans="2:8" x14ac:dyDescent="0.25">
      <c r="B5115">
        <v>5111</v>
      </c>
      <c r="C5115">
        <v>-1.1540956831330293E-2</v>
      </c>
      <c r="D5115">
        <v>2.3611652130133458E-3</v>
      </c>
      <c r="E5115">
        <v>5111</v>
      </c>
      <c r="H5115">
        <v>5111</v>
      </c>
    </row>
    <row r="5116" spans="2:8" x14ac:dyDescent="0.25">
      <c r="B5116">
        <v>5112</v>
      </c>
      <c r="C5116">
        <v>-8.4561028913908414E-3</v>
      </c>
      <c r="D5116">
        <v>2.3611652130133458E-3</v>
      </c>
      <c r="E5116">
        <v>5112</v>
      </c>
      <c r="H5116">
        <v>5112</v>
      </c>
    </row>
    <row r="5117" spans="2:8" x14ac:dyDescent="0.25">
      <c r="B5117">
        <v>5113</v>
      </c>
      <c r="C5117">
        <v>-7.4548564003138933E-3</v>
      </c>
      <c r="D5117">
        <v>2.3611652130133458E-3</v>
      </c>
      <c r="E5117">
        <v>5113</v>
      </c>
      <c r="H5117">
        <v>5113</v>
      </c>
    </row>
    <row r="5118" spans="2:8" x14ac:dyDescent="0.25">
      <c r="B5118">
        <v>5114</v>
      </c>
      <c r="C5118">
        <v>-7.1136759158376061E-3</v>
      </c>
      <c r="D5118">
        <v>2.3611652130133458E-3</v>
      </c>
      <c r="E5118">
        <v>5114</v>
      </c>
      <c r="H5118">
        <v>5114</v>
      </c>
    </row>
    <row r="5119" spans="2:8" x14ac:dyDescent="0.25">
      <c r="B5119">
        <v>5115</v>
      </c>
      <c r="C5119">
        <v>-7.4548564003138933E-3</v>
      </c>
      <c r="D5119">
        <v>2.6911982163136759E-3</v>
      </c>
      <c r="E5119">
        <v>5115</v>
      </c>
      <c r="H5119">
        <v>5115</v>
      </c>
    </row>
    <row r="5120" spans="2:8" x14ac:dyDescent="0.25">
      <c r="B5120">
        <v>5116</v>
      </c>
      <c r="C5120">
        <v>-7.1136759158376061E-3</v>
      </c>
      <c r="D5120">
        <v>4.0399694570741156E-3</v>
      </c>
      <c r="E5120">
        <v>5116</v>
      </c>
      <c r="H5120">
        <v>5116</v>
      </c>
    </row>
    <row r="5121" spans="2:8" x14ac:dyDescent="0.25">
      <c r="B5121">
        <v>5117</v>
      </c>
      <c r="C5121">
        <v>-7.4437089191379353E-3</v>
      </c>
      <c r="D5121">
        <v>6.4186264164706229E-3</v>
      </c>
      <c r="E5121">
        <v>5117</v>
      </c>
      <c r="H5121">
        <v>5117</v>
      </c>
    </row>
    <row r="5122" spans="2:8" x14ac:dyDescent="0.25">
      <c r="B5122">
        <v>5118</v>
      </c>
      <c r="C5122">
        <v>-6.7550036849781557E-3</v>
      </c>
      <c r="D5122">
        <v>8.0974306605313909E-3</v>
      </c>
      <c r="E5122">
        <v>5118</v>
      </c>
      <c r="H5122">
        <v>5118</v>
      </c>
    </row>
    <row r="5123" spans="2:8" x14ac:dyDescent="0.25">
      <c r="B5123">
        <v>5119</v>
      </c>
      <c r="C5123">
        <v>-6.7550036849781557E-3</v>
      </c>
      <c r="D5123">
        <v>7.4262171727547746E-3</v>
      </c>
      <c r="E5123">
        <v>5119</v>
      </c>
      <c r="H5123">
        <v>5119</v>
      </c>
    </row>
    <row r="5124" spans="2:8" x14ac:dyDescent="0.25">
      <c r="B5124">
        <v>5120</v>
      </c>
      <c r="C5124">
        <v>-6.3963314541187061E-3</v>
      </c>
      <c r="D5124">
        <v>7.4262171727547746E-3</v>
      </c>
      <c r="E5124">
        <v>5120</v>
      </c>
      <c r="H5124">
        <v>5120</v>
      </c>
    </row>
    <row r="5125" spans="2:8" x14ac:dyDescent="0.25">
      <c r="B5125">
        <v>5121</v>
      </c>
      <c r="C5125">
        <v>-6.4074789352946649E-3</v>
      </c>
      <c r="D5125">
        <v>7.4262171727547746E-3</v>
      </c>
      <c r="E5125">
        <v>5121</v>
      </c>
      <c r="H5125">
        <v>5121</v>
      </c>
    </row>
    <row r="5126" spans="2:8" x14ac:dyDescent="0.25">
      <c r="B5126">
        <v>5122</v>
      </c>
      <c r="C5126">
        <v>-6.737511938594995E-3</v>
      </c>
      <c r="D5126">
        <v>7.0850366882784857E-3</v>
      </c>
      <c r="E5126">
        <v>5122</v>
      </c>
      <c r="H5126">
        <v>5122</v>
      </c>
    </row>
    <row r="5127" spans="2:8" x14ac:dyDescent="0.25">
      <c r="B5127">
        <v>5123</v>
      </c>
      <c r="C5127">
        <v>-6.737511938594995E-3</v>
      </c>
      <c r="D5127">
        <v>7.4437089191379353E-3</v>
      </c>
      <c r="E5127">
        <v>5123</v>
      </c>
      <c r="H5127">
        <v>5123</v>
      </c>
    </row>
    <row r="5128" spans="2:8" x14ac:dyDescent="0.25">
      <c r="B5128">
        <v>5124</v>
      </c>
      <c r="C5128">
        <v>-6.737511938594995E-3</v>
      </c>
      <c r="D5128">
        <v>7.7737419224382653E-3</v>
      </c>
      <c r="E5128">
        <v>5124</v>
      </c>
      <c r="H5128">
        <v>5124</v>
      </c>
    </row>
    <row r="5129" spans="2:8" x14ac:dyDescent="0.25">
      <c r="B5129">
        <v>5125</v>
      </c>
      <c r="C5129">
        <v>-7.4262171727547746E-3</v>
      </c>
      <c r="D5129">
        <v>9.1511523907578246E-3</v>
      </c>
      <c r="E5129">
        <v>5125</v>
      </c>
      <c r="H5129">
        <v>5125</v>
      </c>
    </row>
    <row r="5130" spans="2:8" x14ac:dyDescent="0.25">
      <c r="B5130">
        <v>5126</v>
      </c>
      <c r="C5130">
        <v>-8.473594637774003E-3</v>
      </c>
      <c r="D5130">
        <v>9.1511523907578246E-3</v>
      </c>
      <c r="E5130">
        <v>5126</v>
      </c>
      <c r="H5130">
        <v>5126</v>
      </c>
    </row>
    <row r="5131" spans="2:8" x14ac:dyDescent="0.25">
      <c r="B5131">
        <v>5127</v>
      </c>
      <c r="C5131">
        <v>-7.4834956278730129E-3</v>
      </c>
      <c r="D5131">
        <v>9.1511523907578246E-3</v>
      </c>
      <c r="E5131">
        <v>5127</v>
      </c>
      <c r="H5131">
        <v>5127</v>
      </c>
    </row>
    <row r="5132" spans="2:8" x14ac:dyDescent="0.25">
      <c r="B5132">
        <v>5128</v>
      </c>
      <c r="C5132">
        <v>-1.0209677336953013E-2</v>
      </c>
      <c r="D5132">
        <v>9.1511523907578246E-3</v>
      </c>
      <c r="E5132">
        <v>5128</v>
      </c>
      <c r="H5132">
        <v>5128</v>
      </c>
    </row>
    <row r="5133" spans="2:8" x14ac:dyDescent="0.25">
      <c r="B5133">
        <v>5129</v>
      </c>
      <c r="C5133">
        <v>-1.0898382571112792E-2</v>
      </c>
      <c r="D5133">
        <v>9.1511523907578246E-3</v>
      </c>
      <c r="E5133">
        <v>5129</v>
      </c>
      <c r="H5133">
        <v>5129</v>
      </c>
    </row>
    <row r="5134" spans="2:8" x14ac:dyDescent="0.25">
      <c r="B5134">
        <v>5130</v>
      </c>
      <c r="C5134">
        <v>-1.2929514780825808E-2</v>
      </c>
      <c r="D5134">
        <v>9.1511523907578246E-3</v>
      </c>
      <c r="E5134">
        <v>5130</v>
      </c>
      <c r="H5134">
        <v>5130</v>
      </c>
    </row>
    <row r="5135" spans="2:8" x14ac:dyDescent="0.25">
      <c r="B5135">
        <v>5131</v>
      </c>
      <c r="C5135">
        <v>-1.4300580983938162E-2</v>
      </c>
      <c r="D5135">
        <v>9.1511523907578246E-3</v>
      </c>
      <c r="E5135">
        <v>5131</v>
      </c>
      <c r="H5135">
        <v>5131</v>
      </c>
    </row>
    <row r="5136" spans="2:8" x14ac:dyDescent="0.25">
      <c r="B5136">
        <v>5132</v>
      </c>
      <c r="C5136">
        <v>-1.7396582405053571E-2</v>
      </c>
      <c r="D5136">
        <v>9.1511523907578246E-3</v>
      </c>
      <c r="E5136">
        <v>5132</v>
      </c>
      <c r="H5136">
        <v>5132</v>
      </c>
    </row>
    <row r="5137" spans="2:8" x14ac:dyDescent="0.25">
      <c r="B5137">
        <v>5133</v>
      </c>
      <c r="C5137">
        <v>-2.1163797313945593E-2</v>
      </c>
      <c r="D5137">
        <v>1.0511071112694221E-2</v>
      </c>
      <c r="E5137">
        <v>5133</v>
      </c>
      <c r="H5137">
        <v>5133</v>
      </c>
    </row>
    <row r="5138" spans="2:8" x14ac:dyDescent="0.25">
      <c r="B5138">
        <v>5134</v>
      </c>
      <c r="C5138">
        <v>-2.390112650420155E-2</v>
      </c>
      <c r="D5138">
        <v>1.1859842353454662E-2</v>
      </c>
      <c r="E5138">
        <v>5134</v>
      </c>
      <c r="H5138">
        <v>5134</v>
      </c>
    </row>
    <row r="5139" spans="2:8" x14ac:dyDescent="0.25">
      <c r="B5139">
        <v>5135</v>
      </c>
      <c r="C5139">
        <v>-2.5619717456997398E-2</v>
      </c>
      <c r="D5139">
        <v>1.1859842353454662E-2</v>
      </c>
      <c r="E5139">
        <v>5135</v>
      </c>
      <c r="H5139">
        <v>5135</v>
      </c>
    </row>
    <row r="5140" spans="2:8" x14ac:dyDescent="0.25">
      <c r="B5140">
        <v>5136</v>
      </c>
      <c r="C5140">
        <v>-3.039452312217357E-2</v>
      </c>
      <c r="D5140">
        <v>1.1529809350154333E-2</v>
      </c>
      <c r="E5140">
        <v>5136</v>
      </c>
      <c r="H5140">
        <v>5136</v>
      </c>
    </row>
    <row r="5141" spans="2:8" x14ac:dyDescent="0.25">
      <c r="B5141">
        <v>5137</v>
      </c>
      <c r="C5141">
        <v>-3.039452312217357E-2</v>
      </c>
      <c r="D5141">
        <v>1.0181038109393893E-2</v>
      </c>
      <c r="E5141">
        <v>5137</v>
      </c>
      <c r="H5141">
        <v>5137</v>
      </c>
    </row>
    <row r="5142" spans="2:8" x14ac:dyDescent="0.25">
      <c r="B5142">
        <v>5138</v>
      </c>
      <c r="C5142">
        <v>-3.006449011887324E-2</v>
      </c>
      <c r="D5142">
        <v>8.1435616344736738E-3</v>
      </c>
      <c r="E5142">
        <v>5138</v>
      </c>
      <c r="H5142">
        <v>5138</v>
      </c>
    </row>
    <row r="5143" spans="2:8" x14ac:dyDescent="0.25">
      <c r="B5143">
        <v>5139</v>
      </c>
      <c r="C5143">
        <v>-2.9734457115572908E-2</v>
      </c>
      <c r="D5143">
        <v>7.1534626245726837E-3</v>
      </c>
      <c r="E5143">
        <v>5139</v>
      </c>
      <c r="H5143">
        <v>5139</v>
      </c>
    </row>
    <row r="5144" spans="2:8" x14ac:dyDescent="0.25">
      <c r="B5144">
        <v>5140</v>
      </c>
      <c r="C5144">
        <v>-2.9734457115572908E-2</v>
      </c>
      <c r="D5144">
        <v>9.5321195839691911E-3</v>
      </c>
      <c r="E5144">
        <v>5140</v>
      </c>
      <c r="H5144">
        <v>5140</v>
      </c>
    </row>
    <row r="5145" spans="2:8" x14ac:dyDescent="0.25">
      <c r="B5145">
        <v>5141</v>
      </c>
      <c r="C5145">
        <v>-2.8055652871512141E-2</v>
      </c>
      <c r="D5145">
        <v>1.1239563055589081E-2</v>
      </c>
      <c r="E5145">
        <v>5141</v>
      </c>
      <c r="H5145">
        <v>5141</v>
      </c>
    </row>
    <row r="5146" spans="2:8" x14ac:dyDescent="0.25">
      <c r="B5146">
        <v>5142</v>
      </c>
      <c r="C5146">
        <v>-2.7714472387035855E-2</v>
      </c>
      <c r="D5146">
        <v>1.1239563055589081E-2</v>
      </c>
      <c r="E5146">
        <v>5142</v>
      </c>
      <c r="H5146">
        <v>5142</v>
      </c>
    </row>
    <row r="5147" spans="2:8" x14ac:dyDescent="0.25">
      <c r="B5147">
        <v>5143</v>
      </c>
      <c r="C5147">
        <v>-2.8733210624495964E-2</v>
      </c>
      <c r="D5147">
        <v>1.1899629062189741E-2</v>
      </c>
      <c r="E5147">
        <v>5143</v>
      </c>
      <c r="H5147">
        <v>5143</v>
      </c>
    </row>
    <row r="5148" spans="2:8" x14ac:dyDescent="0.25">
      <c r="B5148">
        <v>5144</v>
      </c>
      <c r="C5148">
        <v>-2.8733210624495964E-2</v>
      </c>
      <c r="D5148">
        <v>1.1210923828029962E-2</v>
      </c>
      <c r="E5148">
        <v>5144</v>
      </c>
      <c r="H5148">
        <v>5144</v>
      </c>
    </row>
    <row r="5149" spans="2:8" x14ac:dyDescent="0.25">
      <c r="B5149">
        <v>5145</v>
      </c>
      <c r="C5149">
        <v>-2.9074391108972249E-2</v>
      </c>
      <c r="D5149">
        <v>9.862152587269522E-3</v>
      </c>
      <c r="E5149">
        <v>5145</v>
      </c>
      <c r="H5149">
        <v>5145</v>
      </c>
    </row>
    <row r="5150" spans="2:8" x14ac:dyDescent="0.25">
      <c r="B5150">
        <v>5146</v>
      </c>
      <c r="C5150">
        <v>-2.8726866359288759E-2</v>
      </c>
      <c r="D5150">
        <v>8.4847421189499627E-3</v>
      </c>
      <c r="E5150">
        <v>5146</v>
      </c>
      <c r="H5150">
        <v>5146</v>
      </c>
    </row>
    <row r="5151" spans="2:8" x14ac:dyDescent="0.25">
      <c r="B5151">
        <v>5147</v>
      </c>
      <c r="C5151">
        <v>-2.7349455890969199E-2</v>
      </c>
      <c r="D5151">
        <v>8.4847421189499627E-3</v>
      </c>
      <c r="E5151">
        <v>5147</v>
      </c>
      <c r="H5151">
        <v>5147</v>
      </c>
    </row>
    <row r="5152" spans="2:8" x14ac:dyDescent="0.25">
      <c r="B5152">
        <v>5148</v>
      </c>
      <c r="C5152">
        <v>-2.7343111625761998E-2</v>
      </c>
      <c r="D5152">
        <v>8.4847421189499627E-3</v>
      </c>
      <c r="E5152">
        <v>5148</v>
      </c>
      <c r="H5152">
        <v>5148</v>
      </c>
    </row>
    <row r="5153" spans="2:8" x14ac:dyDescent="0.25">
      <c r="B5153">
        <v>5149</v>
      </c>
      <c r="C5153">
        <v>-2.4616929916682E-2</v>
      </c>
      <c r="D5153">
        <v>8.4847421189499627E-3</v>
      </c>
      <c r="E5153">
        <v>5149</v>
      </c>
      <c r="H5153">
        <v>5149</v>
      </c>
    </row>
    <row r="5154" spans="2:8" x14ac:dyDescent="0.25">
      <c r="B5154">
        <v>5150</v>
      </c>
      <c r="C5154">
        <v>-2.4258257685822546E-2</v>
      </c>
      <c r="D5154">
        <v>8.4847421189499627E-3</v>
      </c>
      <c r="E5154">
        <v>5150</v>
      </c>
      <c r="H5154">
        <v>5150</v>
      </c>
    </row>
    <row r="5155" spans="2:8" x14ac:dyDescent="0.25">
      <c r="B5155">
        <v>5151</v>
      </c>
      <c r="C5155">
        <v>-2.2915830710269314E-2</v>
      </c>
      <c r="D5155">
        <v>8.4847421189499627E-3</v>
      </c>
      <c r="E5155">
        <v>5151</v>
      </c>
      <c r="H5155">
        <v>5151</v>
      </c>
    </row>
    <row r="5156" spans="2:8" x14ac:dyDescent="0.25">
      <c r="B5156">
        <v>5152</v>
      </c>
      <c r="C5156">
        <v>-2.3252207978776848E-2</v>
      </c>
      <c r="D5156">
        <v>8.4847421189499627E-3</v>
      </c>
      <c r="E5156">
        <v>5152</v>
      </c>
      <c r="H5156">
        <v>5152</v>
      </c>
    </row>
    <row r="5157" spans="2:8" x14ac:dyDescent="0.25">
      <c r="B5157">
        <v>5153</v>
      </c>
      <c r="C5157">
        <v>-2.0156206557661444E-2</v>
      </c>
      <c r="D5157">
        <v>9.8446608408863587E-3</v>
      </c>
      <c r="E5157">
        <v>5153</v>
      </c>
      <c r="H5157">
        <v>5153</v>
      </c>
    </row>
    <row r="5158" spans="2:8" x14ac:dyDescent="0.25">
      <c r="B5158">
        <v>5154</v>
      </c>
      <c r="C5158">
        <v>-1.8778796089341885E-2</v>
      </c>
      <c r="D5158">
        <v>8.4847421189499627E-3</v>
      </c>
      <c r="E5158">
        <v>5154</v>
      </c>
      <c r="H5158">
        <v>5154</v>
      </c>
    </row>
    <row r="5159" spans="2:8" x14ac:dyDescent="0.25">
      <c r="B5159">
        <v>5155</v>
      </c>
      <c r="C5159">
        <v>-1.6041466899085925E-2</v>
      </c>
      <c r="D5159">
        <v>7.8246761123493009E-3</v>
      </c>
      <c r="E5159">
        <v>5155</v>
      </c>
      <c r="H5159">
        <v>5155</v>
      </c>
    </row>
    <row r="5160" spans="2:8" x14ac:dyDescent="0.25">
      <c r="B5160">
        <v>5156</v>
      </c>
      <c r="C5160">
        <v>-1.432287594629008E-2</v>
      </c>
      <c r="D5160">
        <v>8.1658565968255898E-3</v>
      </c>
      <c r="E5160">
        <v>5156</v>
      </c>
      <c r="H5160">
        <v>5156</v>
      </c>
    </row>
    <row r="5161" spans="2:8" x14ac:dyDescent="0.25">
      <c r="B5161">
        <v>5157</v>
      </c>
      <c r="C5161">
        <v>-9.2068897966376146E-3</v>
      </c>
      <c r="D5161">
        <v>8.1658565968255898E-3</v>
      </c>
      <c r="E5161">
        <v>5157</v>
      </c>
      <c r="H5161">
        <v>5157</v>
      </c>
    </row>
    <row r="5162" spans="2:8" x14ac:dyDescent="0.25">
      <c r="B5162">
        <v>5158</v>
      </c>
      <c r="C5162">
        <v>-9.2068897966376146E-3</v>
      </c>
      <c r="D5162">
        <v>8.1658565968255898E-3</v>
      </c>
      <c r="E5162">
        <v>5158</v>
      </c>
      <c r="H5162">
        <v>5158</v>
      </c>
    </row>
    <row r="5163" spans="2:8" x14ac:dyDescent="0.25">
      <c r="B5163">
        <v>5159</v>
      </c>
      <c r="C5163">
        <v>-9.8669558032382747E-3</v>
      </c>
      <c r="D5163">
        <v>9.1845948342856986E-3</v>
      </c>
      <c r="E5163">
        <v>5159</v>
      </c>
      <c r="H5163">
        <v>5159</v>
      </c>
    </row>
    <row r="5164" spans="2:8" x14ac:dyDescent="0.25">
      <c r="B5164">
        <v>5160</v>
      </c>
      <c r="C5164">
        <v>-9.8669558032382747E-3</v>
      </c>
      <c r="D5164">
        <v>8.495889600125919E-3</v>
      </c>
      <c r="E5164">
        <v>5160</v>
      </c>
      <c r="H5164">
        <v>5160</v>
      </c>
    </row>
    <row r="5165" spans="2:8" x14ac:dyDescent="0.25">
      <c r="B5165">
        <v>5161</v>
      </c>
      <c r="C5165">
        <v>-1.3957859450223426E-2</v>
      </c>
      <c r="D5165">
        <v>6.1172326407294116E-3</v>
      </c>
      <c r="E5165">
        <v>5161</v>
      </c>
      <c r="H5165">
        <v>5161</v>
      </c>
    </row>
    <row r="5166" spans="2:8" x14ac:dyDescent="0.25">
      <c r="B5166">
        <v>5162</v>
      </c>
      <c r="C5166">
        <v>-1.5658958656636111E-2</v>
      </c>
      <c r="D5166">
        <v>4.7509696535858112E-3</v>
      </c>
      <c r="E5166">
        <v>5162</v>
      </c>
      <c r="H5166">
        <v>5162</v>
      </c>
    </row>
    <row r="5167" spans="2:8" x14ac:dyDescent="0.25">
      <c r="B5167">
        <v>5163</v>
      </c>
      <c r="C5167">
        <v>-1.8037615616032621E-2</v>
      </c>
      <c r="D5167">
        <v>4.7509696535858112E-3</v>
      </c>
      <c r="E5167">
        <v>5163</v>
      </c>
      <c r="H5167">
        <v>5163</v>
      </c>
    </row>
    <row r="5168" spans="2:8" x14ac:dyDescent="0.25">
      <c r="B5168">
        <v>5164</v>
      </c>
      <c r="C5168">
        <v>-2.148594500280027E-2</v>
      </c>
      <c r="D5168">
        <v>4.4320841314614392E-3</v>
      </c>
      <c r="E5168">
        <v>5164</v>
      </c>
      <c r="H5168">
        <v>5164</v>
      </c>
    </row>
    <row r="5169" spans="2:8" x14ac:dyDescent="0.25">
      <c r="B5169">
        <v>5165</v>
      </c>
      <c r="C5169">
        <v>-2.3534568958896451E-2</v>
      </c>
      <c r="D5169">
        <v>5.4556255848903024E-3</v>
      </c>
      <c r="E5169">
        <v>5165</v>
      </c>
      <c r="H5169">
        <v>5165</v>
      </c>
    </row>
    <row r="5170" spans="2:8" x14ac:dyDescent="0.25">
      <c r="B5170">
        <v>5166</v>
      </c>
      <c r="C5170">
        <v>-2.3534568958896451E-2</v>
      </c>
      <c r="D5170">
        <v>5.4556255848903024E-3</v>
      </c>
      <c r="E5170">
        <v>5166</v>
      </c>
      <c r="H5170">
        <v>5166</v>
      </c>
    </row>
    <row r="5171" spans="2:8" x14ac:dyDescent="0.25">
      <c r="B5171">
        <v>5167</v>
      </c>
      <c r="C5171">
        <v>-2.4212126711880267E-2</v>
      </c>
      <c r="D5171">
        <v>5.4556255848903024E-3</v>
      </c>
      <c r="E5171">
        <v>5167</v>
      </c>
      <c r="H5171">
        <v>5167</v>
      </c>
    </row>
    <row r="5172" spans="2:8" x14ac:dyDescent="0.25">
      <c r="B5172">
        <v>5168</v>
      </c>
      <c r="C5172">
        <v>-2.6260750667976448E-2</v>
      </c>
      <c r="D5172">
        <v>6.1443308190500838E-3</v>
      </c>
      <c r="E5172">
        <v>5168</v>
      </c>
      <c r="H5172">
        <v>5168</v>
      </c>
    </row>
    <row r="5173" spans="2:8" x14ac:dyDescent="0.25">
      <c r="B5173">
        <v>5169</v>
      </c>
      <c r="C5173">
        <v>-2.7957046658420377E-2</v>
      </c>
      <c r="D5173">
        <v>6.4855113035263701E-3</v>
      </c>
      <c r="E5173">
        <v>5169</v>
      </c>
      <c r="H5173">
        <v>5169</v>
      </c>
    </row>
    <row r="5174" spans="2:8" x14ac:dyDescent="0.25">
      <c r="B5174">
        <v>5170</v>
      </c>
      <c r="C5174">
        <v>-3.3739443079880707E-2</v>
      </c>
      <c r="D5174">
        <v>6.4855113035263701E-3</v>
      </c>
      <c r="E5174">
        <v>5170</v>
      </c>
      <c r="H5174">
        <v>5170</v>
      </c>
    </row>
    <row r="5175" spans="2:8" x14ac:dyDescent="0.25">
      <c r="B5175">
        <v>5171</v>
      </c>
      <c r="C5175">
        <v>-3.7825543510897099E-2</v>
      </c>
      <c r="D5175">
        <v>6.826691788002659E-3</v>
      </c>
      <c r="E5175">
        <v>5171</v>
      </c>
      <c r="H5175">
        <v>5171</v>
      </c>
    </row>
    <row r="5176" spans="2:8" x14ac:dyDescent="0.25">
      <c r="B5176">
        <v>5172</v>
      </c>
      <c r="C5176">
        <v>-3.7825543510897099E-2</v>
      </c>
      <c r="D5176">
        <v>6.826691788002659E-3</v>
      </c>
      <c r="E5176">
        <v>5172</v>
      </c>
      <c r="H5176">
        <v>5172</v>
      </c>
    </row>
    <row r="5177" spans="2:8" x14ac:dyDescent="0.25">
      <c r="B5177">
        <v>5173</v>
      </c>
      <c r="C5177">
        <v>-3.6448133042577539E-2</v>
      </c>
      <c r="D5177">
        <v>6.826691788002659E-3</v>
      </c>
      <c r="E5177">
        <v>5173</v>
      </c>
      <c r="H5177">
        <v>5173</v>
      </c>
    </row>
    <row r="5178" spans="2:8" x14ac:dyDescent="0.25">
      <c r="B5178">
        <v>5174</v>
      </c>
      <c r="C5178">
        <v>-3.6448133042577539E-2</v>
      </c>
      <c r="D5178">
        <v>6.15547830022604E-3</v>
      </c>
      <c r="E5178">
        <v>5174</v>
      </c>
      <c r="H5178">
        <v>5174</v>
      </c>
    </row>
    <row r="5179" spans="2:8" x14ac:dyDescent="0.25">
      <c r="B5179">
        <v>5175</v>
      </c>
      <c r="C5179">
        <v>-3.4058328602005077E-2</v>
      </c>
      <c r="D5179">
        <v>7.1742165376861497E-3</v>
      </c>
      <c r="E5179">
        <v>5175</v>
      </c>
      <c r="H5179">
        <v>5175</v>
      </c>
    </row>
    <row r="5180" spans="2:8" x14ac:dyDescent="0.25">
      <c r="B5180">
        <v>5176</v>
      </c>
      <c r="C5180">
        <v>-3.4058328602005077E-2</v>
      </c>
      <c r="D5180">
        <v>6.4855113035263701E-3</v>
      </c>
      <c r="E5180">
        <v>5176</v>
      </c>
      <c r="H5180">
        <v>5176</v>
      </c>
    </row>
    <row r="5181" spans="2:8" x14ac:dyDescent="0.25">
      <c r="B5181">
        <v>5177</v>
      </c>
      <c r="C5181">
        <v>-3.3710803852321586E-2</v>
      </c>
      <c r="D5181">
        <v>6.1443308190500838E-3</v>
      </c>
      <c r="E5181">
        <v>5177</v>
      </c>
      <c r="H5181">
        <v>5177</v>
      </c>
    </row>
    <row r="5182" spans="2:8" x14ac:dyDescent="0.25">
      <c r="B5182">
        <v>5178</v>
      </c>
      <c r="C5182">
        <v>-3.3710803852321586E-2</v>
      </c>
      <c r="D5182">
        <v>6.1443308190500838E-3</v>
      </c>
      <c r="E5182">
        <v>5178</v>
      </c>
      <c r="H5182">
        <v>5178</v>
      </c>
    </row>
    <row r="5183" spans="2:8" x14ac:dyDescent="0.25">
      <c r="B5183">
        <v>5179</v>
      </c>
      <c r="C5183">
        <v>-3.3710803852321586E-2</v>
      </c>
      <c r="D5183">
        <v>6.1443308190500838E-3</v>
      </c>
      <c r="E5183">
        <v>5179</v>
      </c>
      <c r="H5183">
        <v>5179</v>
      </c>
    </row>
    <row r="5184" spans="2:8" x14ac:dyDescent="0.25">
      <c r="B5184">
        <v>5180</v>
      </c>
      <c r="C5184">
        <v>-3.3050737845720927E-2</v>
      </c>
      <c r="D5184">
        <v>4.7844120971136843E-3</v>
      </c>
      <c r="E5184">
        <v>5180</v>
      </c>
      <c r="H5184">
        <v>5180</v>
      </c>
    </row>
    <row r="5185" spans="2:8" x14ac:dyDescent="0.25">
      <c r="B5185">
        <v>5181</v>
      </c>
      <c r="C5185">
        <v>-3.3050737845720927E-2</v>
      </c>
      <c r="D5185">
        <v>4.7844120971136843E-3</v>
      </c>
      <c r="E5185">
        <v>5181</v>
      </c>
      <c r="H5185">
        <v>5181</v>
      </c>
    </row>
    <row r="5186" spans="2:8" x14ac:dyDescent="0.25">
      <c r="B5186">
        <v>5182</v>
      </c>
      <c r="C5186">
        <v>-2.8959834198735778E-2</v>
      </c>
      <c r="D5186">
        <v>4.7844120971136843E-3</v>
      </c>
      <c r="E5186">
        <v>5182</v>
      </c>
      <c r="H5186">
        <v>5182</v>
      </c>
    </row>
    <row r="5187" spans="2:8" x14ac:dyDescent="0.25">
      <c r="B5187">
        <v>5183</v>
      </c>
      <c r="C5187">
        <v>-2.7258734992323091E-2</v>
      </c>
      <c r="D5187">
        <v>4.4432316126373972E-3</v>
      </c>
      <c r="E5187">
        <v>5183</v>
      </c>
      <c r="H5187">
        <v>5183</v>
      </c>
    </row>
    <row r="5188" spans="2:8" x14ac:dyDescent="0.25">
      <c r="B5188">
        <v>5184</v>
      </c>
      <c r="C5188">
        <v>-2.4880078032926582E-2</v>
      </c>
      <c r="D5188">
        <v>4.4432316126373972E-3</v>
      </c>
      <c r="E5188">
        <v>5184</v>
      </c>
      <c r="H5188">
        <v>5184</v>
      </c>
    </row>
    <row r="5189" spans="2:8" x14ac:dyDescent="0.25">
      <c r="B5189">
        <v>5185</v>
      </c>
      <c r="C5189">
        <v>-2.0082977405398491E-2</v>
      </c>
      <c r="D5189">
        <v>4.1020511281611091E-3</v>
      </c>
      <c r="E5189">
        <v>5185</v>
      </c>
      <c r="H5189">
        <v>5185</v>
      </c>
    </row>
    <row r="5190" spans="2:8" x14ac:dyDescent="0.25">
      <c r="B5190">
        <v>5186</v>
      </c>
      <c r="C5190">
        <v>-1.8034353449302314E-2</v>
      </c>
      <c r="D5190">
        <v>3.0785096747322446E-3</v>
      </c>
      <c r="E5190">
        <v>5186</v>
      </c>
      <c r="H5190">
        <v>5186</v>
      </c>
    </row>
    <row r="5191" spans="2:8" x14ac:dyDescent="0.25">
      <c r="B5191">
        <v>5187</v>
      </c>
      <c r="C5191">
        <v>-1.7693172964826025E-2</v>
      </c>
      <c r="D5191">
        <v>3.408542678032575E-3</v>
      </c>
      <c r="E5191">
        <v>5187</v>
      </c>
      <c r="H5191">
        <v>5187</v>
      </c>
    </row>
    <row r="5192" spans="2:8" x14ac:dyDescent="0.25">
      <c r="B5192">
        <v>5188</v>
      </c>
      <c r="C5192">
        <v>-1.6674434727365916E-2</v>
      </c>
      <c r="D5192">
        <v>5.1271336308284223E-3</v>
      </c>
      <c r="E5192">
        <v>5188</v>
      </c>
      <c r="H5192">
        <v>5188</v>
      </c>
    </row>
    <row r="5193" spans="2:8" x14ac:dyDescent="0.25">
      <c r="B5193">
        <v>5189</v>
      </c>
      <c r="C5193">
        <v>-1.462581077126974E-2</v>
      </c>
      <c r="D5193">
        <v>4.4384283966686427E-3</v>
      </c>
      <c r="E5193">
        <v>5189</v>
      </c>
      <c r="H5193">
        <v>5189</v>
      </c>
    </row>
    <row r="5194" spans="2:8" x14ac:dyDescent="0.25">
      <c r="B5194">
        <v>5190</v>
      </c>
      <c r="C5194">
        <v>-1.188848158101378E-2</v>
      </c>
      <c r="D5194">
        <v>4.0972479121923547E-3</v>
      </c>
      <c r="E5194">
        <v>5190</v>
      </c>
      <c r="H5194">
        <v>5190</v>
      </c>
    </row>
    <row r="5195" spans="2:8" x14ac:dyDescent="0.25">
      <c r="B5195">
        <v>5191</v>
      </c>
      <c r="C5195">
        <v>-6.1060851595534545E-3</v>
      </c>
      <c r="D5195">
        <v>4.0972479121923547E-3</v>
      </c>
      <c r="E5195">
        <v>5191</v>
      </c>
      <c r="H5195">
        <v>5191</v>
      </c>
    </row>
    <row r="5196" spans="2:8" x14ac:dyDescent="0.25">
      <c r="B5196">
        <v>5192</v>
      </c>
      <c r="C5196">
        <v>-1.6899517252367277E-3</v>
      </c>
      <c r="D5196">
        <v>3.7560674277160662E-3</v>
      </c>
      <c r="E5196">
        <v>5192</v>
      </c>
      <c r="H5196">
        <v>5192</v>
      </c>
    </row>
    <row r="5197" spans="2:8" x14ac:dyDescent="0.25">
      <c r="B5197">
        <v>5193</v>
      </c>
      <c r="C5197">
        <v>0</v>
      </c>
      <c r="D5197">
        <v>4.4447726618758463E-3</v>
      </c>
      <c r="E5197">
        <v>5193</v>
      </c>
      <c r="H5197">
        <v>5193</v>
      </c>
    </row>
    <row r="5198" spans="2:8" x14ac:dyDescent="0.25">
      <c r="B5198">
        <v>5194</v>
      </c>
      <c r="C5198">
        <v>0</v>
      </c>
      <c r="D5198">
        <v>5.8221831301954047E-3</v>
      </c>
      <c r="E5198">
        <v>5194</v>
      </c>
      <c r="H5198">
        <v>5194</v>
      </c>
    </row>
    <row r="5199" spans="2:8" x14ac:dyDescent="0.25">
      <c r="B5199">
        <v>5195</v>
      </c>
      <c r="C5199">
        <v>0</v>
      </c>
      <c r="D5199">
        <v>5.1334778960356259E-3</v>
      </c>
      <c r="E5199">
        <v>5195</v>
      </c>
      <c r="H5199">
        <v>5195</v>
      </c>
    </row>
    <row r="5200" spans="2:8" x14ac:dyDescent="0.25">
      <c r="B5200">
        <v>5196</v>
      </c>
      <c r="C5200">
        <v>0</v>
      </c>
      <c r="D5200">
        <v>4.1147396585755162E-3</v>
      </c>
      <c r="E5200">
        <v>5196</v>
      </c>
      <c r="H5200">
        <v>5196</v>
      </c>
    </row>
    <row r="5201" spans="2:8" x14ac:dyDescent="0.25">
      <c r="B5201">
        <v>5197</v>
      </c>
      <c r="C5201">
        <v>0</v>
      </c>
      <c r="D5201">
        <v>4.1147396585755162E-3</v>
      </c>
      <c r="E5201">
        <v>5197</v>
      </c>
      <c r="H5201">
        <v>5197</v>
      </c>
    </row>
    <row r="5202" spans="2:8" x14ac:dyDescent="0.25">
      <c r="B5202">
        <v>5198</v>
      </c>
      <c r="C5202">
        <v>0</v>
      </c>
      <c r="D5202">
        <v>4.1147396585755162E-3</v>
      </c>
      <c r="E5202">
        <v>5198</v>
      </c>
      <c r="H5202">
        <v>5198</v>
      </c>
    </row>
    <row r="5203" spans="2:8" x14ac:dyDescent="0.25">
      <c r="B5203">
        <v>5199</v>
      </c>
      <c r="C5203">
        <v>0</v>
      </c>
      <c r="D5203">
        <v>5.1446253772115839E-3</v>
      </c>
      <c r="E5203">
        <v>5199</v>
      </c>
      <c r="H5203">
        <v>5199</v>
      </c>
    </row>
    <row r="5204" spans="2:8" x14ac:dyDescent="0.25">
      <c r="B5204">
        <v>5200</v>
      </c>
      <c r="C5204">
        <v>0</v>
      </c>
      <c r="D5204">
        <v>6.145871868288532E-3</v>
      </c>
      <c r="E5204">
        <v>5200</v>
      </c>
      <c r="H5204">
        <v>5200</v>
      </c>
    </row>
    <row r="5205" spans="2:8" x14ac:dyDescent="0.25">
      <c r="B5205">
        <v>5201</v>
      </c>
      <c r="C5205">
        <v>0</v>
      </c>
      <c r="D5205">
        <v>6.145871868288532E-3</v>
      </c>
      <c r="E5205">
        <v>5201</v>
      </c>
      <c r="H5205">
        <v>5201</v>
      </c>
    </row>
    <row r="5206" spans="2:8" x14ac:dyDescent="0.25">
      <c r="B5206">
        <v>5202</v>
      </c>
      <c r="C5206">
        <v>0</v>
      </c>
      <c r="D5206">
        <v>7.1646101057486417E-3</v>
      </c>
      <c r="E5206">
        <v>5202</v>
      </c>
      <c r="H5206">
        <v>5202</v>
      </c>
    </row>
    <row r="5207" spans="2:8" x14ac:dyDescent="0.25">
      <c r="B5207">
        <v>5203</v>
      </c>
      <c r="C5207">
        <v>0</v>
      </c>
      <c r="D5207">
        <v>7.1646101057486417E-3</v>
      </c>
      <c r="E5207">
        <v>5203</v>
      </c>
      <c r="H5207">
        <v>5203</v>
      </c>
    </row>
    <row r="5208" spans="2:8" x14ac:dyDescent="0.25">
      <c r="B5208">
        <v>5204</v>
      </c>
      <c r="C5208">
        <v>0</v>
      </c>
      <c r="D5208">
        <v>7.1646101057486417E-3</v>
      </c>
      <c r="E5208">
        <v>5204</v>
      </c>
      <c r="H5208">
        <v>5204</v>
      </c>
    </row>
    <row r="5209" spans="2:8" x14ac:dyDescent="0.25">
      <c r="B5209">
        <v>5205</v>
      </c>
      <c r="C5209">
        <v>0</v>
      </c>
      <c r="D5209">
        <v>7.1646101057486417E-3</v>
      </c>
      <c r="E5209">
        <v>5205</v>
      </c>
      <c r="H5209">
        <v>5205</v>
      </c>
    </row>
    <row r="5210" spans="2:8" x14ac:dyDescent="0.25">
      <c r="B5210">
        <v>5206</v>
      </c>
      <c r="C5210">
        <v>0</v>
      </c>
      <c r="D5210">
        <v>7.1646101057486417E-3</v>
      </c>
      <c r="E5210">
        <v>5206</v>
      </c>
      <c r="H5210">
        <v>5206</v>
      </c>
    </row>
    <row r="5211" spans="2:8" x14ac:dyDescent="0.25">
      <c r="B5211">
        <v>5207</v>
      </c>
      <c r="C5211">
        <v>-1.3599187219363977E-3</v>
      </c>
      <c r="D5211">
        <v>7.1646101057486417E-3</v>
      </c>
      <c r="E5211">
        <v>5207</v>
      </c>
      <c r="H5211">
        <v>5207</v>
      </c>
    </row>
    <row r="5212" spans="2:8" x14ac:dyDescent="0.25">
      <c r="B5212">
        <v>5208</v>
      </c>
      <c r="C5212">
        <v>-1.3599187219363977E-3</v>
      </c>
      <c r="D5212">
        <v>7.5232823366080913E-3</v>
      </c>
      <c r="E5212">
        <v>5208</v>
      </c>
      <c r="H5212">
        <v>5208</v>
      </c>
    </row>
    <row r="5213" spans="2:8" x14ac:dyDescent="0.25">
      <c r="B5213">
        <v>5209</v>
      </c>
      <c r="C5213">
        <v>-1.3599187219363977E-3</v>
      </c>
      <c r="D5213">
        <v>6.4647573904129041E-3</v>
      </c>
      <c r="E5213">
        <v>5209</v>
      </c>
      <c r="H5213">
        <v>5209</v>
      </c>
    </row>
    <row r="5214" spans="2:8" x14ac:dyDescent="0.25">
      <c r="B5214">
        <v>5210</v>
      </c>
      <c r="C5214">
        <v>-1.3599187219363977E-3</v>
      </c>
      <c r="D5214">
        <v>6.4647573904129041E-3</v>
      </c>
      <c r="E5214">
        <v>5210</v>
      </c>
      <c r="H5214">
        <v>5210</v>
      </c>
    </row>
    <row r="5215" spans="2:8" x14ac:dyDescent="0.25">
      <c r="B5215">
        <v>5211</v>
      </c>
      <c r="C5215">
        <v>0</v>
      </c>
      <c r="D5215">
        <v>6.4647573904129041E-3</v>
      </c>
      <c r="E5215">
        <v>5211</v>
      </c>
      <c r="H5215">
        <v>5211</v>
      </c>
    </row>
    <row r="5216" spans="2:8" x14ac:dyDescent="0.25">
      <c r="B5216">
        <v>5212</v>
      </c>
      <c r="C5216">
        <v>0</v>
      </c>
      <c r="D5216">
        <v>7.1534626245726837E-3</v>
      </c>
      <c r="E5216">
        <v>5212</v>
      </c>
      <c r="H5216">
        <v>5212</v>
      </c>
    </row>
    <row r="5217" spans="2:8" x14ac:dyDescent="0.25">
      <c r="B5217">
        <v>5213</v>
      </c>
      <c r="C5217">
        <v>0</v>
      </c>
      <c r="D5217">
        <v>7.1534626245726837E-3</v>
      </c>
      <c r="E5217">
        <v>5213</v>
      </c>
      <c r="H5217">
        <v>5213</v>
      </c>
    </row>
    <row r="5218" spans="2:8" x14ac:dyDescent="0.25">
      <c r="B5218">
        <v>5214</v>
      </c>
      <c r="C5218">
        <v>-1.7010992064126857E-3</v>
      </c>
      <c r="D5218">
        <v>6.4647573904129041E-3</v>
      </c>
      <c r="E5218">
        <v>5214</v>
      </c>
      <c r="H5218">
        <v>5214</v>
      </c>
    </row>
    <row r="5219" spans="2:8" x14ac:dyDescent="0.25">
      <c r="B5219">
        <v>5215</v>
      </c>
      <c r="C5219">
        <v>-1.7010992064126857E-3</v>
      </c>
      <c r="D5219">
        <v>5.428527406569632E-3</v>
      </c>
      <c r="E5219">
        <v>5215</v>
      </c>
      <c r="H5219">
        <v>5215</v>
      </c>
    </row>
    <row r="5220" spans="2:8" x14ac:dyDescent="0.25">
      <c r="B5220">
        <v>5216</v>
      </c>
      <c r="C5220">
        <v>-1.7010992064126857E-3</v>
      </c>
      <c r="D5220">
        <v>5.428527406569632E-3</v>
      </c>
      <c r="E5220">
        <v>5216</v>
      </c>
      <c r="H5220">
        <v>5216</v>
      </c>
    </row>
    <row r="5221" spans="2:8" x14ac:dyDescent="0.25">
      <c r="B5221">
        <v>5217</v>
      </c>
      <c r="C5221">
        <v>-3.7385756813329055E-3</v>
      </c>
      <c r="D5221">
        <v>6.1172326407294116E-3</v>
      </c>
      <c r="E5221">
        <v>5217</v>
      </c>
      <c r="H5221">
        <v>5217</v>
      </c>
    </row>
    <row r="5222" spans="2:8" x14ac:dyDescent="0.25">
      <c r="B5222">
        <v>5218</v>
      </c>
      <c r="C5222">
        <v>-4.0686086846332351E-3</v>
      </c>
      <c r="D5222">
        <v>6.1172326407294116E-3</v>
      </c>
      <c r="E5222">
        <v>5218</v>
      </c>
      <c r="H5222">
        <v>5218</v>
      </c>
    </row>
    <row r="5223" spans="2:8" x14ac:dyDescent="0.25">
      <c r="B5223">
        <v>5219</v>
      </c>
      <c r="C5223">
        <v>-4.0686086846332351E-3</v>
      </c>
      <c r="D5223">
        <v>6.1172326407294116E-3</v>
      </c>
      <c r="E5223">
        <v>5219</v>
      </c>
      <c r="H5223">
        <v>5219</v>
      </c>
    </row>
    <row r="5224" spans="2:8" x14ac:dyDescent="0.25">
      <c r="B5224">
        <v>5220</v>
      </c>
      <c r="C5224">
        <v>-4.0686086846332351E-3</v>
      </c>
      <c r="D5224">
        <v>5.0873469220933448E-3</v>
      </c>
      <c r="E5224">
        <v>5220</v>
      </c>
      <c r="H5224">
        <v>5220</v>
      </c>
    </row>
    <row r="5225" spans="2:8" x14ac:dyDescent="0.25">
      <c r="B5225">
        <v>5221</v>
      </c>
      <c r="C5225">
        <v>-4.0686086846332351E-3</v>
      </c>
      <c r="D5225">
        <v>4.0861004310163958E-3</v>
      </c>
      <c r="E5225">
        <v>5221</v>
      </c>
      <c r="H5225">
        <v>5221</v>
      </c>
    </row>
    <row r="5226" spans="2:8" x14ac:dyDescent="0.25">
      <c r="B5226">
        <v>5222</v>
      </c>
      <c r="C5226">
        <v>-4.4097891691095232E-3</v>
      </c>
      <c r="D5226">
        <v>4.4272809154926847E-3</v>
      </c>
      <c r="E5226">
        <v>5222</v>
      </c>
      <c r="H5226">
        <v>5222</v>
      </c>
    </row>
    <row r="5227" spans="2:8" x14ac:dyDescent="0.25">
      <c r="B5227">
        <v>5223</v>
      </c>
      <c r="C5227">
        <v>-5.0698551757101832E-3</v>
      </c>
      <c r="D5227">
        <v>3.408542678032575E-3</v>
      </c>
      <c r="E5227">
        <v>5223</v>
      </c>
      <c r="H5227">
        <v>5223</v>
      </c>
    </row>
    <row r="5228" spans="2:8" x14ac:dyDescent="0.25">
      <c r="B5228">
        <v>5224</v>
      </c>
      <c r="C5228">
        <v>-5.4110356601864721E-3</v>
      </c>
      <c r="D5228">
        <v>5.1159861496524644E-3</v>
      </c>
      <c r="E5228">
        <v>5224</v>
      </c>
      <c r="H5228">
        <v>5224</v>
      </c>
    </row>
    <row r="5229" spans="2:8" x14ac:dyDescent="0.25">
      <c r="B5229">
        <v>5225</v>
      </c>
      <c r="C5229">
        <v>-1.4276744972347799E-2</v>
      </c>
      <c r="D5229">
        <v>6.145871868288532E-3</v>
      </c>
      <c r="E5229">
        <v>5225</v>
      </c>
      <c r="H5229">
        <v>5225</v>
      </c>
    </row>
    <row r="5230" spans="2:8" x14ac:dyDescent="0.25">
      <c r="B5230">
        <v>5226</v>
      </c>
      <c r="C5230">
        <v>-1.666654941292026E-2</v>
      </c>
      <c r="D5230">
        <v>6.145871868288532E-3</v>
      </c>
      <c r="E5230">
        <v>5226</v>
      </c>
      <c r="H5230">
        <v>5226</v>
      </c>
    </row>
    <row r="5231" spans="2:8" x14ac:dyDescent="0.25">
      <c r="B5231">
        <v>5227</v>
      </c>
      <c r="C5231">
        <v>-1.6649057666537102E-2</v>
      </c>
      <c r="D5231">
        <v>6.4759048715888612E-3</v>
      </c>
      <c r="E5231">
        <v>5227</v>
      </c>
      <c r="H5231">
        <v>5227</v>
      </c>
    </row>
    <row r="5232" spans="2:8" x14ac:dyDescent="0.25">
      <c r="B5232">
        <v>5228</v>
      </c>
      <c r="C5232">
        <v>-1.6307877182060813E-2</v>
      </c>
      <c r="D5232">
        <v>8.1833483432087514E-3</v>
      </c>
      <c r="E5232">
        <v>5228</v>
      </c>
      <c r="H5232">
        <v>5228</v>
      </c>
    </row>
    <row r="5233" spans="2:8" x14ac:dyDescent="0.25">
      <c r="B5233">
        <v>5229</v>
      </c>
      <c r="C5233">
        <v>-1.6307877182060813E-2</v>
      </c>
      <c r="D5233">
        <v>8.5133813465090805E-3</v>
      </c>
      <c r="E5233">
        <v>5229</v>
      </c>
      <c r="H5233">
        <v>5229</v>
      </c>
    </row>
    <row r="5234" spans="2:8" x14ac:dyDescent="0.25">
      <c r="B5234">
        <v>5230</v>
      </c>
      <c r="C5234">
        <v>-1.6307877182060813E-2</v>
      </c>
      <c r="D5234">
        <v>8.1833483432087514E-3</v>
      </c>
      <c r="E5234">
        <v>5230</v>
      </c>
      <c r="H5234">
        <v>5230</v>
      </c>
    </row>
    <row r="5235" spans="2:8" x14ac:dyDescent="0.25">
      <c r="B5235">
        <v>5231</v>
      </c>
      <c r="C5235">
        <v>-1.6307877182060813E-2</v>
      </c>
      <c r="D5235">
        <v>8.1833483432087514E-3</v>
      </c>
      <c r="E5235">
        <v>5231</v>
      </c>
      <c r="H5235">
        <v>5231</v>
      </c>
    </row>
    <row r="5236" spans="2:8" x14ac:dyDescent="0.25">
      <c r="B5236">
        <v>5232</v>
      </c>
      <c r="C5236">
        <v>-1.6296729700884856E-2</v>
      </c>
      <c r="D5236">
        <v>8.1833483432087514E-3</v>
      </c>
      <c r="E5236">
        <v>5232</v>
      </c>
      <c r="H5236">
        <v>5232</v>
      </c>
    </row>
    <row r="5237" spans="2:8" x14ac:dyDescent="0.25">
      <c r="B5237">
        <v>5233</v>
      </c>
      <c r="C5237">
        <v>-1.6296729700884856E-2</v>
      </c>
      <c r="D5237">
        <v>7.4946431090489726E-3</v>
      </c>
      <c r="E5237">
        <v>5233</v>
      </c>
      <c r="H5237">
        <v>5233</v>
      </c>
    </row>
    <row r="5238" spans="2:8" x14ac:dyDescent="0.25">
      <c r="B5238">
        <v>5234</v>
      </c>
      <c r="C5238">
        <v>-1.7315467938344965E-2</v>
      </c>
      <c r="D5238">
        <v>7.4946431090489726E-3</v>
      </c>
      <c r="E5238">
        <v>5234</v>
      </c>
      <c r="H5238">
        <v>5234</v>
      </c>
    </row>
    <row r="5239" spans="2:8" x14ac:dyDescent="0.25">
      <c r="B5239">
        <v>5235</v>
      </c>
      <c r="C5239">
        <v>-1.6985434935044636E-2</v>
      </c>
      <c r="D5239">
        <v>7.4946431090489726E-3</v>
      </c>
      <c r="E5239">
        <v>5235</v>
      </c>
      <c r="H5239">
        <v>5235</v>
      </c>
    </row>
    <row r="5240" spans="2:8" x14ac:dyDescent="0.25">
      <c r="B5240">
        <v>5236</v>
      </c>
      <c r="C5240">
        <v>-1.6985434935044636E-2</v>
      </c>
      <c r="D5240">
        <v>7.1534626245726837E-3</v>
      </c>
      <c r="E5240">
        <v>5236</v>
      </c>
      <c r="H5240">
        <v>5236</v>
      </c>
    </row>
    <row r="5241" spans="2:8" x14ac:dyDescent="0.25">
      <c r="B5241">
        <v>5237</v>
      </c>
      <c r="C5241">
        <v>-1.6985434935044636E-2</v>
      </c>
      <c r="D5241">
        <v>7.1534626245726837E-3</v>
      </c>
      <c r="E5241">
        <v>5237</v>
      </c>
      <c r="H5241">
        <v>5237</v>
      </c>
    </row>
    <row r="5242" spans="2:8" x14ac:dyDescent="0.25">
      <c r="B5242">
        <v>5238</v>
      </c>
      <c r="C5242">
        <v>-1.4947958460124417E-2</v>
      </c>
      <c r="D5242">
        <v>6.7947903937132341E-3</v>
      </c>
      <c r="E5242">
        <v>5238</v>
      </c>
      <c r="H5242">
        <v>5238</v>
      </c>
    </row>
    <row r="5243" spans="2:8" x14ac:dyDescent="0.25">
      <c r="B5243">
        <v>5239</v>
      </c>
      <c r="C5243">
        <v>-1.4617925456824088E-2</v>
      </c>
      <c r="D5243">
        <v>7.1359708781895221E-3</v>
      </c>
      <c r="E5243">
        <v>5239</v>
      </c>
      <c r="H5243">
        <v>5239</v>
      </c>
    </row>
    <row r="5244" spans="2:8" x14ac:dyDescent="0.25">
      <c r="B5244">
        <v>5240</v>
      </c>
      <c r="C5244">
        <v>-1.4617925456824088E-2</v>
      </c>
      <c r="D5244">
        <v>7.1359708781895221E-3</v>
      </c>
      <c r="E5244">
        <v>5240</v>
      </c>
      <c r="H5244">
        <v>5240</v>
      </c>
    </row>
    <row r="5245" spans="2:8" x14ac:dyDescent="0.25">
      <c r="B5245">
        <v>5241</v>
      </c>
      <c r="C5245">
        <v>-1.4617925456824088E-2</v>
      </c>
      <c r="D5245">
        <v>7.1359708781895221E-3</v>
      </c>
      <c r="E5245">
        <v>5241</v>
      </c>
      <c r="H5245">
        <v>5241</v>
      </c>
    </row>
    <row r="5246" spans="2:8" x14ac:dyDescent="0.25">
      <c r="B5246">
        <v>5242</v>
      </c>
      <c r="C5246">
        <v>-1.4617925456824088E-2</v>
      </c>
      <c r="D5246">
        <v>7.1359708781895221E-3</v>
      </c>
      <c r="E5246">
        <v>5242</v>
      </c>
      <c r="H5246">
        <v>5242</v>
      </c>
    </row>
    <row r="5247" spans="2:8" x14ac:dyDescent="0.25">
      <c r="B5247">
        <v>5243</v>
      </c>
      <c r="C5247">
        <v>-1.4276744972347799E-2</v>
      </c>
      <c r="D5247">
        <v>7.4834956278730129E-3</v>
      </c>
      <c r="E5247">
        <v>5243</v>
      </c>
      <c r="H5247">
        <v>5243</v>
      </c>
    </row>
    <row r="5248" spans="2:8" x14ac:dyDescent="0.25">
      <c r="B5248">
        <v>5244</v>
      </c>
      <c r="C5248">
        <v>-1.3616678965747137E-2</v>
      </c>
      <c r="D5248">
        <v>7.4834956278730129E-3</v>
      </c>
      <c r="E5248">
        <v>5244</v>
      </c>
      <c r="H5248">
        <v>5244</v>
      </c>
    </row>
    <row r="5249" spans="2:8" x14ac:dyDescent="0.25">
      <c r="B5249">
        <v>5245</v>
      </c>
      <c r="C5249">
        <v>-1.3275498481270851E-2</v>
      </c>
      <c r="D5249">
        <v>6.4647573904129041E-3</v>
      </c>
      <c r="E5249">
        <v>5245</v>
      </c>
      <c r="H5249">
        <v>5245</v>
      </c>
    </row>
    <row r="5250" spans="2:8" x14ac:dyDescent="0.25">
      <c r="B5250">
        <v>5246</v>
      </c>
      <c r="C5250">
        <v>-4.4097891691095232E-3</v>
      </c>
      <c r="D5250">
        <v>5.7649046750771664E-3</v>
      </c>
      <c r="E5250">
        <v>5246</v>
      </c>
      <c r="H5250">
        <v>5246</v>
      </c>
    </row>
    <row r="5251" spans="2:8" x14ac:dyDescent="0.25">
      <c r="B5251">
        <v>5247</v>
      </c>
      <c r="C5251">
        <v>-2.0199847285370578E-3</v>
      </c>
      <c r="D5251">
        <v>5.7649046750771664E-3</v>
      </c>
      <c r="E5251">
        <v>5247</v>
      </c>
      <c r="H5251">
        <v>5247</v>
      </c>
    </row>
    <row r="5252" spans="2:8" x14ac:dyDescent="0.25">
      <c r="B5252">
        <v>5248</v>
      </c>
      <c r="C5252">
        <v>0</v>
      </c>
      <c r="D5252">
        <v>5.7760521562531244E-3</v>
      </c>
      <c r="E5252">
        <v>5248</v>
      </c>
      <c r="H5252">
        <v>5248</v>
      </c>
    </row>
    <row r="5253" spans="2:8" x14ac:dyDescent="0.25">
      <c r="B5253">
        <v>5249</v>
      </c>
      <c r="C5253">
        <v>0</v>
      </c>
      <c r="D5253">
        <v>4.4097891691095232E-3</v>
      </c>
      <c r="E5253">
        <v>5249</v>
      </c>
      <c r="H5253">
        <v>5249</v>
      </c>
    </row>
    <row r="5254" spans="2:8" x14ac:dyDescent="0.25">
      <c r="B5254">
        <v>5250</v>
      </c>
      <c r="C5254">
        <v>0</v>
      </c>
      <c r="D5254">
        <v>3.3910509316494135E-3</v>
      </c>
      <c r="E5254">
        <v>5250</v>
      </c>
      <c r="H5254">
        <v>5250</v>
      </c>
    </row>
    <row r="5255" spans="2:8" x14ac:dyDescent="0.25">
      <c r="B5255">
        <v>5251</v>
      </c>
      <c r="C5255">
        <v>0</v>
      </c>
      <c r="D5255">
        <v>3.061017928349083E-3</v>
      </c>
      <c r="E5255">
        <v>5251</v>
      </c>
      <c r="H5255">
        <v>5251</v>
      </c>
    </row>
    <row r="5256" spans="2:8" x14ac:dyDescent="0.25">
      <c r="B5256">
        <v>5252</v>
      </c>
      <c r="C5256">
        <v>0</v>
      </c>
      <c r="D5256">
        <v>3.061017928349083E-3</v>
      </c>
      <c r="E5256">
        <v>5252</v>
      </c>
      <c r="H5256">
        <v>5252</v>
      </c>
    </row>
    <row r="5257" spans="2:8" x14ac:dyDescent="0.25">
      <c r="B5257">
        <v>5253</v>
      </c>
      <c r="C5257">
        <v>0</v>
      </c>
      <c r="D5257">
        <v>3.061017928349083E-3</v>
      </c>
      <c r="E5257">
        <v>5253</v>
      </c>
      <c r="H5257">
        <v>5253</v>
      </c>
    </row>
    <row r="5258" spans="2:8" x14ac:dyDescent="0.25">
      <c r="B5258">
        <v>5254</v>
      </c>
      <c r="C5258">
        <v>-4.7748056651761754E-3</v>
      </c>
      <c r="D5258">
        <v>3.061017928349083E-3</v>
      </c>
      <c r="E5258">
        <v>5254</v>
      </c>
      <c r="H5258">
        <v>5254</v>
      </c>
    </row>
    <row r="5259" spans="2:8" x14ac:dyDescent="0.25">
      <c r="B5259">
        <v>5255</v>
      </c>
      <c r="C5259">
        <v>-4.4447726618758463E-3</v>
      </c>
      <c r="D5259">
        <v>3.7322314161257011E-3</v>
      </c>
      <c r="E5259">
        <v>5255</v>
      </c>
      <c r="H5259">
        <v>5255</v>
      </c>
    </row>
    <row r="5260" spans="2:8" x14ac:dyDescent="0.25">
      <c r="B5260">
        <v>5256</v>
      </c>
      <c r="C5260">
        <v>-4.4447726618758463E-3</v>
      </c>
      <c r="D5260">
        <v>3.7322314161257011E-3</v>
      </c>
      <c r="E5260">
        <v>5256</v>
      </c>
      <c r="H5260">
        <v>5256</v>
      </c>
    </row>
    <row r="5261" spans="2:8" x14ac:dyDescent="0.25">
      <c r="B5261">
        <v>5257</v>
      </c>
      <c r="C5261">
        <v>-5.1334778960356259E-3</v>
      </c>
      <c r="D5261">
        <v>3.7322314161257011E-3</v>
      </c>
      <c r="E5261">
        <v>5257</v>
      </c>
      <c r="H5261">
        <v>5257</v>
      </c>
    </row>
    <row r="5262" spans="2:8" x14ac:dyDescent="0.25">
      <c r="B5262">
        <v>5258</v>
      </c>
      <c r="C5262">
        <v>-5.1334778960356259E-3</v>
      </c>
      <c r="D5262">
        <v>3.7322314161257011E-3</v>
      </c>
      <c r="E5262">
        <v>5258</v>
      </c>
      <c r="H5262">
        <v>5258</v>
      </c>
    </row>
    <row r="5263" spans="2:8" x14ac:dyDescent="0.25">
      <c r="B5263">
        <v>5259</v>
      </c>
      <c r="C5263">
        <v>-5.4746583805119139E-3</v>
      </c>
      <c r="D5263">
        <v>3.4021984128253715E-3</v>
      </c>
      <c r="E5263">
        <v>5259</v>
      </c>
      <c r="H5263">
        <v>5259</v>
      </c>
    </row>
    <row r="5264" spans="2:8" x14ac:dyDescent="0.25">
      <c r="B5264">
        <v>5260</v>
      </c>
      <c r="C5264">
        <v>-5.4746583805119139E-3</v>
      </c>
      <c r="D5264">
        <v>3.061017928349083E-3</v>
      </c>
      <c r="E5264">
        <v>5260</v>
      </c>
      <c r="H5264">
        <v>5260</v>
      </c>
    </row>
    <row r="5265" spans="2:8" x14ac:dyDescent="0.25">
      <c r="B5265">
        <v>5261</v>
      </c>
      <c r="C5265">
        <v>-5.4746583805119139E-3</v>
      </c>
      <c r="D5265">
        <v>3.061017928349083E-3</v>
      </c>
      <c r="E5265">
        <v>5261</v>
      </c>
      <c r="H5265">
        <v>5261</v>
      </c>
    </row>
    <row r="5266" spans="2:8" x14ac:dyDescent="0.25">
      <c r="B5266">
        <v>5262</v>
      </c>
      <c r="C5266">
        <v>-5.4746583805119139E-3</v>
      </c>
      <c r="D5266">
        <v>3.061017928349083E-3</v>
      </c>
      <c r="E5266">
        <v>5262</v>
      </c>
      <c r="H5266">
        <v>5262</v>
      </c>
    </row>
    <row r="5267" spans="2:8" x14ac:dyDescent="0.25">
      <c r="B5267">
        <v>5263</v>
      </c>
      <c r="C5267">
        <v>-6.145871868288532E-3</v>
      </c>
      <c r="D5267">
        <v>3.061017928349083E-3</v>
      </c>
      <c r="E5267">
        <v>5263</v>
      </c>
      <c r="H5267">
        <v>5263</v>
      </c>
    </row>
    <row r="5268" spans="2:8" x14ac:dyDescent="0.25">
      <c r="B5268">
        <v>5264</v>
      </c>
      <c r="C5268">
        <v>-8.2119875707678709E-3</v>
      </c>
      <c r="D5268">
        <v>2.3723126941893034E-3</v>
      </c>
      <c r="E5268">
        <v>5264</v>
      </c>
      <c r="H5268">
        <v>5264</v>
      </c>
    </row>
    <row r="5269" spans="2:8" x14ac:dyDescent="0.25">
      <c r="B5269">
        <v>5265</v>
      </c>
      <c r="C5269">
        <v>-8.894348539720447E-3</v>
      </c>
      <c r="D5269">
        <v>2.3723126941893034E-3</v>
      </c>
      <c r="E5269">
        <v>5265</v>
      </c>
      <c r="H5269">
        <v>5265</v>
      </c>
    </row>
    <row r="5270" spans="2:8" x14ac:dyDescent="0.25">
      <c r="B5270">
        <v>5266</v>
      </c>
      <c r="C5270">
        <v>-9.5830537738802266E-3</v>
      </c>
      <c r="D5270">
        <v>0</v>
      </c>
      <c r="E5270">
        <v>5266</v>
      </c>
      <c r="H5270">
        <v>5266</v>
      </c>
    </row>
    <row r="5271" spans="2:8" x14ac:dyDescent="0.25">
      <c r="B5271">
        <v>5267</v>
      </c>
      <c r="C5271">
        <v>-9.9130867771805558E-3</v>
      </c>
      <c r="D5271">
        <v>0</v>
      </c>
      <c r="E5271">
        <v>5267</v>
      </c>
      <c r="H5271">
        <v>5267</v>
      </c>
    </row>
    <row r="5272" spans="2:8" x14ac:dyDescent="0.25">
      <c r="B5272">
        <v>5268</v>
      </c>
      <c r="C5272">
        <v>-9.9130867771805558E-3</v>
      </c>
      <c r="D5272">
        <v>0</v>
      </c>
      <c r="E5272">
        <v>5268</v>
      </c>
      <c r="H5272">
        <v>5268</v>
      </c>
    </row>
    <row r="5273" spans="2:8" x14ac:dyDescent="0.25">
      <c r="B5273">
        <v>5269</v>
      </c>
      <c r="C5273">
        <v>-9.9130867771805558E-3</v>
      </c>
      <c r="D5273">
        <v>0</v>
      </c>
      <c r="E5273">
        <v>5269</v>
      </c>
      <c r="H5273">
        <v>5269</v>
      </c>
    </row>
    <row r="5274" spans="2:8" x14ac:dyDescent="0.25">
      <c r="B5274">
        <v>5270</v>
      </c>
      <c r="C5274">
        <v>-9.9130867771805558E-3</v>
      </c>
      <c r="D5274">
        <v>0</v>
      </c>
      <c r="E5274">
        <v>5270</v>
      </c>
      <c r="H5274">
        <v>5270</v>
      </c>
    </row>
    <row r="5275" spans="2:8" x14ac:dyDescent="0.25">
      <c r="B5275">
        <v>5271</v>
      </c>
      <c r="C5275">
        <v>-9.9130867771805558E-3</v>
      </c>
      <c r="D5275">
        <v>0</v>
      </c>
      <c r="E5275">
        <v>5271</v>
      </c>
      <c r="H5275">
        <v>5271</v>
      </c>
    </row>
    <row r="5276" spans="2:8" x14ac:dyDescent="0.25">
      <c r="B5276">
        <v>5272</v>
      </c>
      <c r="C5276">
        <v>-9.9130867771805558E-3</v>
      </c>
      <c r="D5276">
        <v>0</v>
      </c>
      <c r="E5276">
        <v>5272</v>
      </c>
      <c r="H5276">
        <v>5272</v>
      </c>
    </row>
    <row r="5277" spans="2:8" x14ac:dyDescent="0.25">
      <c r="B5277">
        <v>5273</v>
      </c>
      <c r="C5277">
        <v>-9.9130867771805558E-3</v>
      </c>
      <c r="D5277">
        <v>0</v>
      </c>
      <c r="E5277">
        <v>5273</v>
      </c>
      <c r="H5277">
        <v>5273</v>
      </c>
    </row>
    <row r="5278" spans="2:8" x14ac:dyDescent="0.25">
      <c r="B5278">
        <v>5274</v>
      </c>
      <c r="C5278">
        <v>-9.2243815430207762E-3</v>
      </c>
      <c r="D5278">
        <v>0</v>
      </c>
      <c r="E5278">
        <v>5274</v>
      </c>
      <c r="H5278">
        <v>5274</v>
      </c>
    </row>
    <row r="5279" spans="2:8" x14ac:dyDescent="0.25">
      <c r="B5279">
        <v>5275</v>
      </c>
      <c r="C5279">
        <v>-6.1570193494644892E-3</v>
      </c>
      <c r="D5279">
        <v>0</v>
      </c>
      <c r="E5279">
        <v>5275</v>
      </c>
      <c r="H5279">
        <v>5275</v>
      </c>
    </row>
    <row r="5280" spans="2:8" x14ac:dyDescent="0.25">
      <c r="B5280">
        <v>5276</v>
      </c>
      <c r="C5280">
        <v>-6.1570193494644892E-3</v>
      </c>
      <c r="D5280">
        <v>0</v>
      </c>
      <c r="E5280">
        <v>5276</v>
      </c>
      <c r="H5280">
        <v>5276</v>
      </c>
    </row>
    <row r="5281" spans="2:8" x14ac:dyDescent="0.25">
      <c r="B5281">
        <v>5277</v>
      </c>
      <c r="C5281">
        <v>-6.4981998339407781E-3</v>
      </c>
      <c r="D5281">
        <v>0</v>
      </c>
      <c r="E5281">
        <v>5277</v>
      </c>
      <c r="H5281">
        <v>5277</v>
      </c>
    </row>
    <row r="5282" spans="2:8" x14ac:dyDescent="0.25">
      <c r="B5282">
        <v>5278</v>
      </c>
      <c r="C5282">
        <v>-5.8094945997809984E-3</v>
      </c>
      <c r="D5282">
        <v>0</v>
      </c>
      <c r="E5282">
        <v>5278</v>
      </c>
      <c r="H5282">
        <v>5278</v>
      </c>
    </row>
    <row r="5283" spans="2:8" x14ac:dyDescent="0.25">
      <c r="B5283">
        <v>5279</v>
      </c>
      <c r="C5283">
        <v>-5.8094945997809984E-3</v>
      </c>
      <c r="D5283">
        <v>2.0486239560961773E-3</v>
      </c>
      <c r="E5283">
        <v>5279</v>
      </c>
      <c r="H5283">
        <v>5279</v>
      </c>
    </row>
    <row r="5284" spans="2:8" x14ac:dyDescent="0.25">
      <c r="B5284">
        <v>5280</v>
      </c>
      <c r="C5284">
        <v>-5.4683141153047095E-3</v>
      </c>
      <c r="D5284">
        <v>2.3898044405724654E-3</v>
      </c>
      <c r="E5284">
        <v>5280</v>
      </c>
      <c r="H5284">
        <v>5280</v>
      </c>
    </row>
    <row r="5285" spans="2:8" x14ac:dyDescent="0.25">
      <c r="B5285">
        <v>5281</v>
      </c>
      <c r="C5285">
        <v>-5.4683141153047095E-3</v>
      </c>
      <c r="D5285">
        <v>2.7198374438727954E-3</v>
      </c>
      <c r="E5285">
        <v>5281</v>
      </c>
      <c r="H5285">
        <v>5281</v>
      </c>
    </row>
    <row r="5286" spans="2:8" x14ac:dyDescent="0.25">
      <c r="B5286">
        <v>5282</v>
      </c>
      <c r="C5286">
        <v>-5.4683141153047095E-3</v>
      </c>
      <c r="D5286">
        <v>2.7198374438727954E-3</v>
      </c>
      <c r="E5286">
        <v>5282</v>
      </c>
      <c r="H5286">
        <v>5282</v>
      </c>
    </row>
    <row r="5287" spans="2:8" x14ac:dyDescent="0.25">
      <c r="B5287">
        <v>5283</v>
      </c>
      <c r="C5287">
        <v>-5.4683141153047095E-3</v>
      </c>
      <c r="D5287">
        <v>2.7198374438727954E-3</v>
      </c>
      <c r="E5287">
        <v>5283</v>
      </c>
      <c r="H5287">
        <v>5283</v>
      </c>
    </row>
    <row r="5288" spans="2:8" x14ac:dyDescent="0.25">
      <c r="B5288">
        <v>5284</v>
      </c>
      <c r="C5288">
        <v>-5.1271336308284223E-3</v>
      </c>
      <c r="D5288">
        <v>4.4272809154926847E-3</v>
      </c>
      <c r="E5288">
        <v>5284</v>
      </c>
      <c r="H5288">
        <v>5284</v>
      </c>
    </row>
    <row r="5289" spans="2:8" x14ac:dyDescent="0.25">
      <c r="B5289">
        <v>5285</v>
      </c>
      <c r="C5289">
        <v>-4.0797561658091931E-3</v>
      </c>
      <c r="D5289">
        <v>7.1821018521318024E-3</v>
      </c>
      <c r="E5289">
        <v>5285</v>
      </c>
      <c r="H5289">
        <v>5285</v>
      </c>
    </row>
    <row r="5290" spans="2:8" x14ac:dyDescent="0.25">
      <c r="B5290">
        <v>5286</v>
      </c>
      <c r="C5290">
        <v>-3.397395196856617E-3</v>
      </c>
      <c r="D5290">
        <v>7.1821018521318024E-3</v>
      </c>
      <c r="E5290">
        <v>5286</v>
      </c>
      <c r="H5290">
        <v>5286</v>
      </c>
    </row>
    <row r="5291" spans="2:8" x14ac:dyDescent="0.25">
      <c r="B5291">
        <v>5287</v>
      </c>
      <c r="C5291">
        <v>-2.7086899626968374E-3</v>
      </c>
      <c r="D5291">
        <v>7.1821018521318024E-3</v>
      </c>
      <c r="E5291">
        <v>5287</v>
      </c>
      <c r="H5291">
        <v>5287</v>
      </c>
    </row>
    <row r="5292" spans="2:8" x14ac:dyDescent="0.25">
      <c r="B5292">
        <v>5288</v>
      </c>
      <c r="C5292">
        <v>-2.3786569593965074E-3</v>
      </c>
      <c r="D5292">
        <v>7.1821018521318024E-3</v>
      </c>
      <c r="E5292">
        <v>5288</v>
      </c>
      <c r="H5292">
        <v>5288</v>
      </c>
    </row>
    <row r="5293" spans="2:8" x14ac:dyDescent="0.25">
      <c r="B5293">
        <v>5289</v>
      </c>
      <c r="C5293">
        <v>-2.3786569593965074E-3</v>
      </c>
      <c r="D5293">
        <v>7.1821018521318024E-3</v>
      </c>
      <c r="E5293">
        <v>5289</v>
      </c>
      <c r="H5293">
        <v>5289</v>
      </c>
    </row>
    <row r="5294" spans="2:8" x14ac:dyDescent="0.25">
      <c r="B5294">
        <v>5290</v>
      </c>
      <c r="C5294">
        <v>-2.3786569593965074E-3</v>
      </c>
      <c r="D5294">
        <v>6.8409213676555143E-3</v>
      </c>
      <c r="E5294">
        <v>5290</v>
      </c>
      <c r="H5294">
        <v>5290</v>
      </c>
    </row>
    <row r="5295" spans="2:8" x14ac:dyDescent="0.25">
      <c r="B5295">
        <v>5291</v>
      </c>
      <c r="C5295">
        <v>-2.3786569593965074E-3</v>
      </c>
      <c r="D5295">
        <v>6.8409213676555143E-3</v>
      </c>
      <c r="E5295">
        <v>5291</v>
      </c>
      <c r="H5295">
        <v>5291</v>
      </c>
    </row>
    <row r="5296" spans="2:8" x14ac:dyDescent="0.25">
      <c r="B5296">
        <v>5292</v>
      </c>
      <c r="C5296">
        <v>-3.0673621935562874E-3</v>
      </c>
      <c r="D5296">
        <v>6.8409213676555143E-3</v>
      </c>
      <c r="E5296">
        <v>5292</v>
      </c>
      <c r="H5296">
        <v>5292</v>
      </c>
    </row>
    <row r="5297" spans="2:8" x14ac:dyDescent="0.25">
      <c r="B5297">
        <v>5293</v>
      </c>
      <c r="C5297">
        <v>-3.7560674277160662E-3</v>
      </c>
      <c r="D5297">
        <v>6.8409213676555143E-3</v>
      </c>
      <c r="E5297">
        <v>5293</v>
      </c>
      <c r="H5297">
        <v>5293</v>
      </c>
    </row>
    <row r="5298" spans="2:8" x14ac:dyDescent="0.25">
      <c r="B5298">
        <v>5294</v>
      </c>
      <c r="C5298">
        <v>-3.7560674277160662E-3</v>
      </c>
      <c r="D5298">
        <v>6.8409213676555143E-3</v>
      </c>
      <c r="E5298">
        <v>5294</v>
      </c>
      <c r="H5298">
        <v>5294</v>
      </c>
    </row>
    <row r="5299" spans="2:8" x14ac:dyDescent="0.25">
      <c r="B5299">
        <v>5295</v>
      </c>
      <c r="C5299">
        <v>-3.7560674277160662E-3</v>
      </c>
      <c r="D5299">
        <v>6.8409213676555143E-3</v>
      </c>
      <c r="E5299">
        <v>5295</v>
      </c>
      <c r="H5299">
        <v>5295</v>
      </c>
    </row>
    <row r="5300" spans="2:8" x14ac:dyDescent="0.25">
      <c r="B5300">
        <v>5296</v>
      </c>
      <c r="C5300">
        <v>-3.7560674277160662E-3</v>
      </c>
      <c r="D5300">
        <v>6.8409213676555143E-3</v>
      </c>
      <c r="E5300">
        <v>5296</v>
      </c>
      <c r="H5300">
        <v>5296</v>
      </c>
    </row>
    <row r="5301" spans="2:8" x14ac:dyDescent="0.25">
      <c r="B5301">
        <v>5297</v>
      </c>
      <c r="C5301">
        <v>-3.397395196856617E-3</v>
      </c>
      <c r="D5301">
        <v>6.1522161334957347E-3</v>
      </c>
      <c r="E5301">
        <v>5297</v>
      </c>
      <c r="H5301">
        <v>5297</v>
      </c>
    </row>
    <row r="5302" spans="2:8" x14ac:dyDescent="0.25">
      <c r="B5302">
        <v>5298</v>
      </c>
      <c r="C5302">
        <v>0</v>
      </c>
      <c r="D5302">
        <v>8.5197256117162858E-3</v>
      </c>
      <c r="E5302">
        <v>5298</v>
      </c>
      <c r="H5302">
        <v>5298</v>
      </c>
    </row>
    <row r="5303" spans="2:8" x14ac:dyDescent="0.25">
      <c r="B5303">
        <v>5299</v>
      </c>
      <c r="C5303">
        <v>0</v>
      </c>
      <c r="D5303">
        <v>9.5496113303523509E-3</v>
      </c>
      <c r="E5303">
        <v>5299</v>
      </c>
      <c r="H5303">
        <v>5299</v>
      </c>
    </row>
    <row r="5304" spans="2:8" x14ac:dyDescent="0.25">
      <c r="B5304">
        <v>5300</v>
      </c>
      <c r="C5304">
        <v>0</v>
      </c>
      <c r="D5304">
        <v>9.5496113303523509E-3</v>
      </c>
      <c r="E5304">
        <v>5300</v>
      </c>
      <c r="H5304">
        <v>5300</v>
      </c>
    </row>
    <row r="5305" spans="2:8" x14ac:dyDescent="0.25">
      <c r="B5305">
        <v>5301</v>
      </c>
      <c r="C5305">
        <v>0</v>
      </c>
      <c r="D5305">
        <v>1.092702179867191E-2</v>
      </c>
      <c r="E5305">
        <v>5301</v>
      </c>
      <c r="H5305">
        <v>5301</v>
      </c>
    </row>
    <row r="5306" spans="2:8" x14ac:dyDescent="0.25">
      <c r="B5306">
        <v>5302</v>
      </c>
      <c r="C5306">
        <v>0</v>
      </c>
      <c r="D5306">
        <v>1.1268202283148199E-2</v>
      </c>
      <c r="E5306">
        <v>5302</v>
      </c>
      <c r="H5306">
        <v>5302</v>
      </c>
    </row>
    <row r="5307" spans="2:8" x14ac:dyDescent="0.25">
      <c r="B5307">
        <v>5303</v>
      </c>
      <c r="C5307">
        <v>0</v>
      </c>
      <c r="D5307">
        <v>1.1950563252100775E-2</v>
      </c>
      <c r="E5307">
        <v>5303</v>
      </c>
      <c r="H5307">
        <v>5303</v>
      </c>
    </row>
    <row r="5308" spans="2:8" x14ac:dyDescent="0.25">
      <c r="B5308">
        <v>5304</v>
      </c>
      <c r="C5308">
        <v>0</v>
      </c>
      <c r="D5308">
        <v>1.1950563252100775E-2</v>
      </c>
      <c r="E5308">
        <v>5304</v>
      </c>
      <c r="H5308">
        <v>5304</v>
      </c>
    </row>
    <row r="5309" spans="2:8" x14ac:dyDescent="0.25">
      <c r="B5309">
        <v>5305</v>
      </c>
      <c r="C5309">
        <v>-4.0861004310163958E-3</v>
      </c>
      <c r="D5309">
        <v>1.0243119780480887E-2</v>
      </c>
      <c r="E5309">
        <v>5305</v>
      </c>
      <c r="H5309">
        <v>5305</v>
      </c>
    </row>
    <row r="5310" spans="2:8" x14ac:dyDescent="0.25">
      <c r="B5310">
        <v>5306</v>
      </c>
      <c r="C5310">
        <v>-4.7573139187930148E-3</v>
      </c>
      <c r="D5310">
        <v>7.8294793283180553E-3</v>
      </c>
      <c r="E5310">
        <v>5306</v>
      </c>
      <c r="H5310">
        <v>5306</v>
      </c>
    </row>
    <row r="5311" spans="2:8" x14ac:dyDescent="0.25">
      <c r="B5311">
        <v>5307</v>
      </c>
      <c r="C5311">
        <v>-5.4460191529527953E-3</v>
      </c>
      <c r="D5311">
        <v>8.1706598127943442E-3</v>
      </c>
      <c r="E5311">
        <v>5307</v>
      </c>
      <c r="H5311">
        <v>5307</v>
      </c>
    </row>
    <row r="5312" spans="2:8" x14ac:dyDescent="0.25">
      <c r="B5312">
        <v>5308</v>
      </c>
      <c r="C5312">
        <v>-5.4460191529527953E-3</v>
      </c>
      <c r="D5312">
        <v>8.1706598127943442E-3</v>
      </c>
      <c r="E5312">
        <v>5308</v>
      </c>
      <c r="H5312">
        <v>5308</v>
      </c>
    </row>
    <row r="5313" spans="2:8" x14ac:dyDescent="0.25">
      <c r="B5313">
        <v>5309</v>
      </c>
      <c r="C5313">
        <v>-5.4460191529527953E-3</v>
      </c>
      <c r="D5313">
        <v>9.1719063038712915E-3</v>
      </c>
      <c r="E5313">
        <v>5309</v>
      </c>
      <c r="H5313">
        <v>5309</v>
      </c>
    </row>
    <row r="5314" spans="2:8" x14ac:dyDescent="0.25">
      <c r="B5314">
        <v>5310</v>
      </c>
      <c r="C5314">
        <v>-5.4460191529527953E-3</v>
      </c>
      <c r="D5314">
        <v>9.8606115380310711E-3</v>
      </c>
      <c r="E5314">
        <v>5310</v>
      </c>
      <c r="H5314">
        <v>5310</v>
      </c>
    </row>
    <row r="5315" spans="2:8" x14ac:dyDescent="0.25">
      <c r="B5315">
        <v>5311</v>
      </c>
      <c r="C5315">
        <v>-5.4460191529527953E-3</v>
      </c>
      <c r="D5315">
        <v>1.2945465477970521E-2</v>
      </c>
      <c r="E5315">
        <v>5311</v>
      </c>
      <c r="H5315">
        <v>5311</v>
      </c>
    </row>
    <row r="5316" spans="2:8" x14ac:dyDescent="0.25">
      <c r="B5316">
        <v>5312</v>
      </c>
      <c r="C5316">
        <v>-5.4460191529527953E-3</v>
      </c>
      <c r="D5316">
        <v>1.5289138944600702E-2</v>
      </c>
      <c r="E5316">
        <v>5312</v>
      </c>
      <c r="H5316">
        <v>5312</v>
      </c>
    </row>
    <row r="5317" spans="2:8" x14ac:dyDescent="0.25">
      <c r="B5317">
        <v>5313</v>
      </c>
      <c r="C5317">
        <v>-8.8609060961925713E-3</v>
      </c>
      <c r="D5317">
        <v>1.6637910185361145E-2</v>
      </c>
      <c r="E5317">
        <v>5313</v>
      </c>
      <c r="H5317">
        <v>5313</v>
      </c>
    </row>
    <row r="5318" spans="2:8" x14ac:dyDescent="0.25">
      <c r="B5318">
        <v>5314</v>
      </c>
      <c r="C5318">
        <v>-1.0209677336953013E-2</v>
      </c>
      <c r="D5318">
        <v>2.072401061637754E-2</v>
      </c>
      <c r="E5318">
        <v>5314</v>
      </c>
      <c r="H5318">
        <v>5314</v>
      </c>
    </row>
    <row r="5319" spans="2:8" x14ac:dyDescent="0.25">
      <c r="B5319">
        <v>5315</v>
      </c>
      <c r="C5319">
        <v>-1.4289433502762206E-2</v>
      </c>
      <c r="D5319">
        <v>2.2431454087997429E-2</v>
      </c>
      <c r="E5319">
        <v>5315</v>
      </c>
      <c r="H5319">
        <v>5315</v>
      </c>
    </row>
    <row r="5320" spans="2:8" x14ac:dyDescent="0.25">
      <c r="B5320">
        <v>5316</v>
      </c>
      <c r="C5320">
        <v>-1.6672893678127465E-2</v>
      </c>
      <c r="D5320">
        <v>2.2431454087997429E-2</v>
      </c>
      <c r="E5320">
        <v>5316</v>
      </c>
      <c r="H5320">
        <v>5316</v>
      </c>
    </row>
    <row r="5321" spans="2:8" x14ac:dyDescent="0.25">
      <c r="B5321">
        <v>5317</v>
      </c>
      <c r="C5321">
        <v>-1.903405889114081E-2</v>
      </c>
      <c r="D5321">
        <v>2.6528702000189783E-2</v>
      </c>
      <c r="E5321">
        <v>5317</v>
      </c>
      <c r="H5321">
        <v>5317</v>
      </c>
    </row>
    <row r="5322" spans="2:8" x14ac:dyDescent="0.25">
      <c r="B5322">
        <v>5318</v>
      </c>
      <c r="C5322">
        <v>-2.6944652686167473E-2</v>
      </c>
      <c r="D5322">
        <v>2.6528702000189783E-2</v>
      </c>
      <c r="E5322">
        <v>5318</v>
      </c>
      <c r="H5322">
        <v>5318</v>
      </c>
    </row>
    <row r="5323" spans="2:8" x14ac:dyDescent="0.25">
      <c r="B5323">
        <v>5319</v>
      </c>
      <c r="C5323">
        <v>-2.7974538404803542E-2</v>
      </c>
      <c r="D5323">
        <v>2.4161192521969233E-2</v>
      </c>
      <c r="E5323">
        <v>5319</v>
      </c>
      <c r="H5323">
        <v>5319</v>
      </c>
    </row>
    <row r="5324" spans="2:8" x14ac:dyDescent="0.25">
      <c r="B5324">
        <v>5320</v>
      </c>
      <c r="C5324">
        <v>-2.7974538404803542E-2</v>
      </c>
      <c r="D5324">
        <v>2.3131306803333168E-2</v>
      </c>
      <c r="E5324">
        <v>5320</v>
      </c>
      <c r="H5324">
        <v>5320</v>
      </c>
    </row>
    <row r="5325" spans="2:8" x14ac:dyDescent="0.25">
      <c r="B5325">
        <v>5321</v>
      </c>
      <c r="C5325">
        <v>-2.8304571408103871E-2</v>
      </c>
      <c r="D5325">
        <v>2.2112568565873059E-2</v>
      </c>
      <c r="E5325">
        <v>5321</v>
      </c>
      <c r="H5325">
        <v>5321</v>
      </c>
    </row>
    <row r="5326" spans="2:8" x14ac:dyDescent="0.25">
      <c r="B5326">
        <v>5322</v>
      </c>
      <c r="C5326">
        <v>-2.8304571408103871E-2</v>
      </c>
      <c r="D5326">
        <v>2.0393977613077211E-2</v>
      </c>
      <c r="E5326">
        <v>5322</v>
      </c>
      <c r="H5326">
        <v>5322</v>
      </c>
    </row>
    <row r="5327" spans="2:8" x14ac:dyDescent="0.25">
      <c r="B5327">
        <v>5323</v>
      </c>
      <c r="C5327">
        <v>-3.1719458351343648E-2</v>
      </c>
      <c r="D5327">
        <v>1.9722764125300593E-2</v>
      </c>
      <c r="E5327">
        <v>5323</v>
      </c>
      <c r="H5327">
        <v>5323</v>
      </c>
    </row>
    <row r="5328" spans="2:8" x14ac:dyDescent="0.25">
      <c r="B5328">
        <v>5324</v>
      </c>
      <c r="C5328">
        <v>-3.1389425348043322E-2</v>
      </c>
      <c r="D5328">
        <v>1.9040403156348015E-2</v>
      </c>
      <c r="E5328">
        <v>5324</v>
      </c>
      <c r="H5328">
        <v>5324</v>
      </c>
    </row>
    <row r="5329" spans="2:8" x14ac:dyDescent="0.25">
      <c r="B5329">
        <v>5325</v>
      </c>
      <c r="C5329">
        <v>-3.1389425348043322E-2</v>
      </c>
      <c r="D5329">
        <v>1.9040403156348015E-2</v>
      </c>
      <c r="E5329">
        <v>5325</v>
      </c>
      <c r="H5329">
        <v>5325</v>
      </c>
    </row>
    <row r="5330" spans="2:8" x14ac:dyDescent="0.25">
      <c r="B5330">
        <v>5326</v>
      </c>
      <c r="C5330">
        <v>-3.2066983101027138E-2</v>
      </c>
      <c r="D5330">
        <v>1.9040403156348015E-2</v>
      </c>
      <c r="E5330">
        <v>5326</v>
      </c>
      <c r="H5330">
        <v>5326</v>
      </c>
    </row>
    <row r="5331" spans="2:8" x14ac:dyDescent="0.25">
      <c r="B5331">
        <v>5327</v>
      </c>
      <c r="C5331">
        <v>-3.0377031375790411E-2</v>
      </c>
      <c r="D5331">
        <v>1.869922267187173E-2</v>
      </c>
      <c r="E5331">
        <v>5327</v>
      </c>
      <c r="H5331">
        <v>5327</v>
      </c>
    </row>
    <row r="5332" spans="2:8" x14ac:dyDescent="0.25">
      <c r="B5332">
        <v>5328</v>
      </c>
      <c r="C5332">
        <v>-2.9688326141630635E-2</v>
      </c>
      <c r="D5332">
        <v>1.868807519069577E-2</v>
      </c>
      <c r="E5332">
        <v>5328</v>
      </c>
      <c r="H5332">
        <v>5328</v>
      </c>
    </row>
    <row r="5333" spans="2:8" x14ac:dyDescent="0.25">
      <c r="B5333">
        <v>5329</v>
      </c>
      <c r="C5333">
        <v>-3.0359539629407253E-2</v>
      </c>
      <c r="D5333">
        <v>1.9706813428155879E-2</v>
      </c>
      <c r="E5333">
        <v>5329</v>
      </c>
      <c r="H5333">
        <v>5329</v>
      </c>
    </row>
    <row r="5334" spans="2:8" x14ac:dyDescent="0.25">
      <c r="B5334">
        <v>5330</v>
      </c>
      <c r="C5334">
        <v>-3.0359539629407253E-2</v>
      </c>
      <c r="D5334">
        <v>1.9724305174539044E-2</v>
      </c>
      <c r="E5334">
        <v>5330</v>
      </c>
      <c r="H5334">
        <v>5330</v>
      </c>
    </row>
    <row r="5335" spans="2:8" x14ac:dyDescent="0.25">
      <c r="B5335">
        <v>5331</v>
      </c>
      <c r="C5335">
        <v>-3.0359539629407253E-2</v>
      </c>
      <c r="D5335">
        <v>1.9035599940379261E-2</v>
      </c>
      <c r="E5335">
        <v>5331</v>
      </c>
      <c r="H5335">
        <v>5331</v>
      </c>
    </row>
    <row r="5336" spans="2:8" x14ac:dyDescent="0.25">
      <c r="B5336">
        <v>5332</v>
      </c>
      <c r="C5336">
        <v>-3.0359539629407253E-2</v>
      </c>
      <c r="D5336">
        <v>1.6280779003740142E-2</v>
      </c>
      <c r="E5336">
        <v>5332</v>
      </c>
      <c r="H5336">
        <v>5332</v>
      </c>
    </row>
    <row r="5337" spans="2:8" x14ac:dyDescent="0.25">
      <c r="B5337">
        <v>5333</v>
      </c>
      <c r="C5337">
        <v>-3.0359539629407253E-2</v>
      </c>
      <c r="D5337">
        <v>1.3937105537109959E-2</v>
      </c>
      <c r="E5337">
        <v>5333</v>
      </c>
      <c r="H5337">
        <v>5333</v>
      </c>
    </row>
    <row r="5338" spans="2:8" x14ac:dyDescent="0.25">
      <c r="B5338">
        <v>5334</v>
      </c>
      <c r="C5338">
        <v>-2.6597127936483982E-2</v>
      </c>
      <c r="D5338">
        <v>1.3277039530509301E-2</v>
      </c>
      <c r="E5338">
        <v>5334</v>
      </c>
      <c r="H5338">
        <v>5334</v>
      </c>
    </row>
    <row r="5339" spans="2:8" x14ac:dyDescent="0.25">
      <c r="B5339">
        <v>5335</v>
      </c>
      <c r="C5339">
        <v>-2.4559651461563761E-2</v>
      </c>
      <c r="D5339">
        <v>9.1909390994929022E-3</v>
      </c>
      <c r="E5339">
        <v>5335</v>
      </c>
      <c r="H5339">
        <v>5335</v>
      </c>
    </row>
    <row r="5340" spans="2:8" x14ac:dyDescent="0.25">
      <c r="B5340">
        <v>5336</v>
      </c>
      <c r="C5340">
        <v>-2.1492289268007475E-2</v>
      </c>
      <c r="D5340">
        <v>8.5133813465090805E-3</v>
      </c>
      <c r="E5340">
        <v>5336</v>
      </c>
      <c r="H5340">
        <v>5336</v>
      </c>
    </row>
    <row r="5341" spans="2:8" x14ac:dyDescent="0.25">
      <c r="B5341">
        <v>5337</v>
      </c>
      <c r="C5341">
        <v>-2.0127567330102323E-2</v>
      </c>
      <c r="D5341">
        <v>9.1845948342856986E-3</v>
      </c>
      <c r="E5341">
        <v>5337</v>
      </c>
      <c r="H5341">
        <v>5337</v>
      </c>
    </row>
    <row r="5342" spans="2:8" x14ac:dyDescent="0.25">
      <c r="B5342">
        <v>5338</v>
      </c>
      <c r="C5342">
        <v>-1.8455107351248758E-2</v>
      </c>
      <c r="D5342">
        <v>5.0873469220933448E-3</v>
      </c>
      <c r="E5342">
        <v>5338</v>
      </c>
      <c r="H5342">
        <v>5338</v>
      </c>
    </row>
    <row r="5343" spans="2:8" x14ac:dyDescent="0.25">
      <c r="B5343">
        <v>5339</v>
      </c>
      <c r="C5343">
        <v>-1.0214480552921767E-2</v>
      </c>
      <c r="D5343">
        <v>5.0873469220933448E-3</v>
      </c>
      <c r="E5343">
        <v>5339</v>
      </c>
      <c r="H5343">
        <v>5339</v>
      </c>
    </row>
    <row r="5344" spans="2:8" x14ac:dyDescent="0.25">
      <c r="B5344">
        <v>5340</v>
      </c>
      <c r="C5344">
        <v>-1.0203333071745809E-2</v>
      </c>
      <c r="D5344">
        <v>5.0873469220933448E-3</v>
      </c>
      <c r="E5344">
        <v>5340</v>
      </c>
      <c r="H5344">
        <v>5340</v>
      </c>
    </row>
    <row r="5345" spans="2:8" x14ac:dyDescent="0.25">
      <c r="B5345">
        <v>5341</v>
      </c>
      <c r="C5345">
        <v>-1.0203333071745809E-2</v>
      </c>
      <c r="D5345">
        <v>5.0873469220933448E-3</v>
      </c>
      <c r="E5345">
        <v>5341</v>
      </c>
      <c r="H5345">
        <v>5341</v>
      </c>
    </row>
    <row r="5346" spans="2:8" x14ac:dyDescent="0.25">
      <c r="B5346">
        <v>5342</v>
      </c>
      <c r="C5346">
        <v>-9.8733000684454782E-3</v>
      </c>
      <c r="D5346">
        <v>5.7585604098699629E-3</v>
      </c>
      <c r="E5346">
        <v>5342</v>
      </c>
      <c r="H5346">
        <v>5342</v>
      </c>
    </row>
    <row r="5347" spans="2:8" x14ac:dyDescent="0.25">
      <c r="B5347">
        <v>5343</v>
      </c>
      <c r="C5347">
        <v>-9.8733000684454782E-3</v>
      </c>
      <c r="D5347">
        <v>6.0997408943462518E-3</v>
      </c>
      <c r="E5347">
        <v>5343</v>
      </c>
      <c r="H5347">
        <v>5343</v>
      </c>
    </row>
    <row r="5348" spans="2:8" x14ac:dyDescent="0.25">
      <c r="B5348">
        <v>5344</v>
      </c>
      <c r="C5348">
        <v>-6.7995936096819885E-3</v>
      </c>
      <c r="D5348">
        <v>6.7884461285060314E-3</v>
      </c>
      <c r="E5348">
        <v>5344</v>
      </c>
      <c r="H5348">
        <v>5344</v>
      </c>
    </row>
    <row r="5349" spans="2:8" x14ac:dyDescent="0.25">
      <c r="B5349">
        <v>5345</v>
      </c>
      <c r="C5349">
        <v>-7.4882988438417682E-3</v>
      </c>
      <c r="D5349">
        <v>6.7884461285060314E-3</v>
      </c>
      <c r="E5349">
        <v>5345</v>
      </c>
      <c r="H5349">
        <v>5345</v>
      </c>
    </row>
    <row r="5350" spans="2:8" x14ac:dyDescent="0.25">
      <c r="B5350">
        <v>5346</v>
      </c>
      <c r="C5350">
        <v>-8.1770040780015478E-3</v>
      </c>
      <c r="D5350">
        <v>6.7884461285060314E-3</v>
      </c>
      <c r="E5350">
        <v>5346</v>
      </c>
      <c r="H5350">
        <v>5346</v>
      </c>
    </row>
    <row r="5351" spans="2:8" x14ac:dyDescent="0.25">
      <c r="B5351">
        <v>5347</v>
      </c>
      <c r="C5351">
        <v>-7.4882988438417682E-3</v>
      </c>
      <c r="D5351">
        <v>7.1184791318063606E-3</v>
      </c>
      <c r="E5351">
        <v>5347</v>
      </c>
      <c r="H5351">
        <v>5347</v>
      </c>
    </row>
    <row r="5352" spans="2:8" x14ac:dyDescent="0.25">
      <c r="B5352">
        <v>5348</v>
      </c>
      <c r="C5352">
        <v>-8.1770040780015478E-3</v>
      </c>
      <c r="D5352">
        <v>7.1184791318063606E-3</v>
      </c>
      <c r="E5352">
        <v>5348</v>
      </c>
      <c r="H5352">
        <v>5348</v>
      </c>
    </row>
    <row r="5353" spans="2:8" x14ac:dyDescent="0.25">
      <c r="B5353">
        <v>5349</v>
      </c>
      <c r="C5353">
        <v>-8.8482175657781659E-3</v>
      </c>
      <c r="D5353">
        <v>6.7884461285060314E-3</v>
      </c>
      <c r="E5353">
        <v>5349</v>
      </c>
      <c r="H5353">
        <v>5349</v>
      </c>
    </row>
    <row r="5354" spans="2:8" x14ac:dyDescent="0.25">
      <c r="B5354">
        <v>5350</v>
      </c>
      <c r="C5354">
        <v>-9.8558083220623167E-3</v>
      </c>
      <c r="D5354">
        <v>5.7697078910459209E-3</v>
      </c>
      <c r="E5354">
        <v>5350</v>
      </c>
      <c r="H5354">
        <v>5350</v>
      </c>
    </row>
    <row r="5355" spans="2:8" x14ac:dyDescent="0.25">
      <c r="B5355">
        <v>5351</v>
      </c>
      <c r="C5355">
        <v>-9.8558083220623167E-3</v>
      </c>
      <c r="D5355">
        <v>5.0921501380620992E-3</v>
      </c>
      <c r="E5355">
        <v>5351</v>
      </c>
      <c r="H5355">
        <v>5351</v>
      </c>
    </row>
    <row r="5356" spans="2:8" x14ac:dyDescent="0.25">
      <c r="B5356">
        <v>5352</v>
      </c>
      <c r="C5356">
        <v>-1.0544513556222096E-2</v>
      </c>
      <c r="D5356">
        <v>5.0921501380620992E-3</v>
      </c>
      <c r="E5356">
        <v>5352</v>
      </c>
      <c r="H5356">
        <v>5352</v>
      </c>
    </row>
    <row r="5357" spans="2:8" x14ac:dyDescent="0.25">
      <c r="B5357">
        <v>5353</v>
      </c>
      <c r="C5357">
        <v>-1.0544513556222096E-2</v>
      </c>
      <c r="D5357">
        <v>4.7621171347617683E-3</v>
      </c>
      <c r="E5357">
        <v>5353</v>
      </c>
      <c r="H5357">
        <v>5353</v>
      </c>
    </row>
    <row r="5358" spans="2:8" x14ac:dyDescent="0.25">
      <c r="B5358">
        <v>5354</v>
      </c>
      <c r="C5358">
        <v>-1.0544513556222096E-2</v>
      </c>
      <c r="D5358">
        <v>4.7621171347617683E-3</v>
      </c>
      <c r="E5358">
        <v>5354</v>
      </c>
      <c r="H5358">
        <v>5354</v>
      </c>
    </row>
    <row r="5359" spans="2:8" x14ac:dyDescent="0.25">
      <c r="B5359">
        <v>5355</v>
      </c>
      <c r="C5359">
        <v>-1.0203333071745809E-2</v>
      </c>
      <c r="D5359">
        <v>4.0734119006019887E-3</v>
      </c>
      <c r="E5359">
        <v>5355</v>
      </c>
      <c r="H5359">
        <v>5355</v>
      </c>
    </row>
    <row r="5360" spans="2:8" x14ac:dyDescent="0.25">
      <c r="B5360">
        <v>5356</v>
      </c>
      <c r="C5360">
        <v>-1.0203333071745809E-2</v>
      </c>
      <c r="D5360">
        <v>4.0734119006019887E-3</v>
      </c>
      <c r="E5360">
        <v>5356</v>
      </c>
      <c r="H5360">
        <v>5356</v>
      </c>
    </row>
    <row r="5361" spans="2:8" x14ac:dyDescent="0.25">
      <c r="B5361">
        <v>5357</v>
      </c>
      <c r="C5361">
        <v>-9.5321195839691911E-3</v>
      </c>
      <c r="D5361">
        <v>3.7322314161257011E-3</v>
      </c>
      <c r="E5361">
        <v>5357</v>
      </c>
      <c r="H5361">
        <v>5357</v>
      </c>
    </row>
    <row r="5362" spans="2:8" x14ac:dyDescent="0.25">
      <c r="B5362">
        <v>5358</v>
      </c>
      <c r="C5362">
        <v>-9.5321195839691911E-3</v>
      </c>
      <c r="D5362">
        <v>3.061017928349083E-3</v>
      </c>
      <c r="E5362">
        <v>5358</v>
      </c>
      <c r="H5362">
        <v>5358</v>
      </c>
    </row>
    <row r="5363" spans="2:8" x14ac:dyDescent="0.25">
      <c r="B5363">
        <v>5359</v>
      </c>
      <c r="C5363">
        <v>-9.1734473531097423E-3</v>
      </c>
      <c r="D5363">
        <v>3.061017928349083E-3</v>
      </c>
      <c r="E5363">
        <v>5359</v>
      </c>
      <c r="H5363">
        <v>5359</v>
      </c>
    </row>
    <row r="5364" spans="2:8" x14ac:dyDescent="0.25">
      <c r="B5364">
        <v>5360</v>
      </c>
      <c r="C5364">
        <v>-9.1734473531097423E-3</v>
      </c>
      <c r="D5364">
        <v>3.7497231625088626E-3</v>
      </c>
      <c r="E5364">
        <v>5360</v>
      </c>
      <c r="H5364">
        <v>5360</v>
      </c>
    </row>
    <row r="5365" spans="2:8" x14ac:dyDescent="0.25">
      <c r="B5365">
        <v>5361</v>
      </c>
      <c r="C5365">
        <v>-8.1547091156496318E-3</v>
      </c>
      <c r="D5365">
        <v>4.0797561658091931E-3</v>
      </c>
      <c r="E5365">
        <v>5361</v>
      </c>
      <c r="H5365">
        <v>5361</v>
      </c>
    </row>
    <row r="5366" spans="2:8" x14ac:dyDescent="0.25">
      <c r="B5366">
        <v>5362</v>
      </c>
      <c r="C5366">
        <v>-8.1547091156496318E-3</v>
      </c>
      <c r="D5366">
        <v>4.0797561658091931E-3</v>
      </c>
      <c r="E5366">
        <v>5362</v>
      </c>
      <c r="H5366">
        <v>5362</v>
      </c>
    </row>
    <row r="5367" spans="2:8" x14ac:dyDescent="0.25">
      <c r="B5367">
        <v>5363</v>
      </c>
      <c r="C5367">
        <v>-8.1547091156496318E-3</v>
      </c>
      <c r="D5367">
        <v>3.408542678032575E-3</v>
      </c>
      <c r="E5367">
        <v>5363</v>
      </c>
      <c r="H5367">
        <v>5363</v>
      </c>
    </row>
    <row r="5368" spans="2:8" x14ac:dyDescent="0.25">
      <c r="B5368">
        <v>5364</v>
      </c>
      <c r="C5368">
        <v>-8.1547091156496318E-3</v>
      </c>
      <c r="D5368">
        <v>3.0673621935562874E-3</v>
      </c>
      <c r="E5368">
        <v>5364</v>
      </c>
      <c r="H5368">
        <v>5364</v>
      </c>
    </row>
    <row r="5369" spans="2:8" x14ac:dyDescent="0.25">
      <c r="B5369">
        <v>5365</v>
      </c>
      <c r="C5369">
        <v>-7.8135286311733429E-3</v>
      </c>
      <c r="D5369">
        <v>2.3786569593965074E-3</v>
      </c>
      <c r="E5369">
        <v>5365</v>
      </c>
      <c r="H5369">
        <v>5365</v>
      </c>
    </row>
    <row r="5370" spans="2:8" x14ac:dyDescent="0.25">
      <c r="B5370">
        <v>5366</v>
      </c>
      <c r="C5370">
        <v>-7.1248233970135641E-3</v>
      </c>
      <c r="D5370">
        <v>2.7086899626968374E-3</v>
      </c>
      <c r="E5370">
        <v>5366</v>
      </c>
      <c r="H5370">
        <v>5366</v>
      </c>
    </row>
    <row r="5371" spans="2:8" x14ac:dyDescent="0.25">
      <c r="B5371">
        <v>5367</v>
      </c>
      <c r="C5371">
        <v>-6.4361181628537845E-3</v>
      </c>
      <c r="D5371">
        <v>2.7086899626968374E-3</v>
      </c>
      <c r="E5371">
        <v>5367</v>
      </c>
      <c r="H5371">
        <v>5367</v>
      </c>
    </row>
    <row r="5372" spans="2:8" x14ac:dyDescent="0.25">
      <c r="B5372">
        <v>5368</v>
      </c>
      <c r="C5372">
        <v>-5.4173799253936748E-3</v>
      </c>
      <c r="D5372">
        <v>2.3786569593965074E-3</v>
      </c>
      <c r="E5372">
        <v>5368</v>
      </c>
      <c r="H5372">
        <v>5368</v>
      </c>
    </row>
    <row r="5373" spans="2:8" x14ac:dyDescent="0.25">
      <c r="B5373">
        <v>5369</v>
      </c>
      <c r="C5373">
        <v>-4.7286746912338952E-3</v>
      </c>
      <c r="D5373">
        <v>2.3786569593965074E-3</v>
      </c>
      <c r="E5373">
        <v>5369</v>
      </c>
      <c r="H5373">
        <v>5369</v>
      </c>
    </row>
    <row r="5374" spans="2:8" x14ac:dyDescent="0.25">
      <c r="B5374">
        <v>5370</v>
      </c>
      <c r="C5374">
        <v>-4.0574612034572771E-3</v>
      </c>
      <c r="D5374">
        <v>2.3786569593965074E-3</v>
      </c>
      <c r="E5374">
        <v>5370</v>
      </c>
      <c r="H5374">
        <v>5370</v>
      </c>
    </row>
    <row r="5375" spans="2:8" x14ac:dyDescent="0.25">
      <c r="B5375">
        <v>5371</v>
      </c>
      <c r="C5375">
        <v>-2.3786569593965074E-3</v>
      </c>
      <c r="D5375">
        <v>1.1226874525174672E-2</v>
      </c>
      <c r="E5375">
        <v>5371</v>
      </c>
      <c r="H5375">
        <v>5371</v>
      </c>
    </row>
    <row r="5376" spans="2:8" x14ac:dyDescent="0.25">
      <c r="B5376">
        <v>5372</v>
      </c>
      <c r="C5376">
        <v>-2.3786569593965074E-3</v>
      </c>
      <c r="D5376">
        <v>1.8704025887840481E-2</v>
      </c>
      <c r="E5376">
        <v>5372</v>
      </c>
      <c r="H5376">
        <v>5372</v>
      </c>
    </row>
    <row r="5377" spans="2:8" x14ac:dyDescent="0.25">
      <c r="B5377">
        <v>5373</v>
      </c>
      <c r="C5377">
        <v>-2.7086899626968374E-3</v>
      </c>
      <c r="D5377">
        <v>2.1111322074796112E-2</v>
      </c>
      <c r="E5377">
        <v>5373</v>
      </c>
      <c r="H5377">
        <v>5373</v>
      </c>
    </row>
    <row r="5378" spans="2:8" x14ac:dyDescent="0.25">
      <c r="B5378">
        <v>5374</v>
      </c>
      <c r="C5378">
        <v>-4.0861004310163958E-3</v>
      </c>
      <c r="D5378">
        <v>2.5868635993589125E-2</v>
      </c>
      <c r="E5378">
        <v>5374</v>
      </c>
      <c r="H5378">
        <v>5374</v>
      </c>
    </row>
    <row r="5379" spans="2:8" x14ac:dyDescent="0.25">
      <c r="B5379">
        <v>5375</v>
      </c>
      <c r="C5379">
        <v>-4.0861004310163958E-3</v>
      </c>
      <c r="D5379">
        <v>2.5868635993589125E-2</v>
      </c>
      <c r="E5379">
        <v>5375</v>
      </c>
      <c r="H5379">
        <v>5375</v>
      </c>
    </row>
    <row r="5380" spans="2:8" x14ac:dyDescent="0.25">
      <c r="B5380">
        <v>5376</v>
      </c>
      <c r="C5380">
        <v>-4.0861004310163958E-3</v>
      </c>
      <c r="D5380">
        <v>2.5868635993589125E-2</v>
      </c>
      <c r="E5380">
        <v>5376</v>
      </c>
      <c r="H5380">
        <v>5376</v>
      </c>
    </row>
    <row r="5381" spans="2:8" x14ac:dyDescent="0.25">
      <c r="B5381">
        <v>5377</v>
      </c>
      <c r="C5381">
        <v>-4.0861004310163958E-3</v>
      </c>
      <c r="D5381">
        <v>2.824094868777843E-2</v>
      </c>
      <c r="E5381">
        <v>5377</v>
      </c>
      <c r="H5381">
        <v>5377</v>
      </c>
    </row>
    <row r="5382" spans="2:8" x14ac:dyDescent="0.25">
      <c r="B5382">
        <v>5378</v>
      </c>
      <c r="C5382">
        <v>-4.4161334343167267E-3</v>
      </c>
      <c r="D5382">
        <v>3.1290819134951547E-2</v>
      </c>
      <c r="E5382">
        <v>5378</v>
      </c>
      <c r="H5382">
        <v>5378</v>
      </c>
    </row>
    <row r="5383" spans="2:8" x14ac:dyDescent="0.25">
      <c r="B5383">
        <v>5379</v>
      </c>
      <c r="C5383">
        <v>-7.1136759158376061E-3</v>
      </c>
      <c r="D5383">
        <v>3.162085213825188E-2</v>
      </c>
      <c r="E5383">
        <v>5379</v>
      </c>
      <c r="H5383">
        <v>5379</v>
      </c>
    </row>
    <row r="5384" spans="2:8" x14ac:dyDescent="0.25">
      <c r="B5384">
        <v>5380</v>
      </c>
      <c r="C5384">
        <v>-7.8023811499973858E-3</v>
      </c>
      <c r="D5384">
        <v>3.162085213825188E-2</v>
      </c>
      <c r="E5384">
        <v>5380</v>
      </c>
      <c r="H5384">
        <v>5380</v>
      </c>
    </row>
    <row r="5385" spans="2:8" x14ac:dyDescent="0.25">
      <c r="B5385">
        <v>5381</v>
      </c>
      <c r="C5385">
        <v>-7.8023811499973858E-3</v>
      </c>
      <c r="D5385">
        <v>3.09321469040921E-2</v>
      </c>
      <c r="E5385">
        <v>5381</v>
      </c>
      <c r="H5385">
        <v>5381</v>
      </c>
    </row>
    <row r="5386" spans="2:8" x14ac:dyDescent="0.25">
      <c r="B5386">
        <v>5382</v>
      </c>
      <c r="C5386">
        <v>-7.8023811499973858E-3</v>
      </c>
      <c r="D5386">
        <v>3.0602113900791771E-2</v>
      </c>
      <c r="E5386">
        <v>5382</v>
      </c>
      <c r="H5386">
        <v>5382</v>
      </c>
    </row>
    <row r="5387" spans="2:8" x14ac:dyDescent="0.25">
      <c r="B5387">
        <v>5383</v>
      </c>
      <c r="C5387">
        <v>-7.8023811499973858E-3</v>
      </c>
      <c r="D5387">
        <v>3.0602113900791771E-2</v>
      </c>
      <c r="E5387">
        <v>5383</v>
      </c>
      <c r="H5387">
        <v>5383</v>
      </c>
    </row>
    <row r="5388" spans="2:8" x14ac:dyDescent="0.25">
      <c r="B5388">
        <v>5384</v>
      </c>
      <c r="C5388">
        <v>-7.8023811499973858E-3</v>
      </c>
      <c r="D5388">
        <v>3.0602113900791771E-2</v>
      </c>
      <c r="E5388">
        <v>5384</v>
      </c>
      <c r="H5388">
        <v>5384</v>
      </c>
    </row>
    <row r="5389" spans="2:8" x14ac:dyDescent="0.25">
      <c r="B5389">
        <v>5385</v>
      </c>
      <c r="C5389">
        <v>-8.4910863841571645E-3</v>
      </c>
      <c r="D5389">
        <v>3.0602113900791771E-2</v>
      </c>
      <c r="E5389">
        <v>5385</v>
      </c>
      <c r="H5389">
        <v>5385</v>
      </c>
    </row>
    <row r="5390" spans="2:8" x14ac:dyDescent="0.25">
      <c r="B5390">
        <v>5386</v>
      </c>
      <c r="C5390">
        <v>-8.4910863841571645E-3</v>
      </c>
      <c r="D5390">
        <v>3.0602113900791771E-2</v>
      </c>
      <c r="E5390">
        <v>5386</v>
      </c>
      <c r="H5390">
        <v>5386</v>
      </c>
    </row>
    <row r="5391" spans="2:8" x14ac:dyDescent="0.25">
      <c r="B5391">
        <v>5387</v>
      </c>
      <c r="C5391">
        <v>-8.4910863841571645E-3</v>
      </c>
      <c r="D5391">
        <v>3.0272080897491439E-2</v>
      </c>
      <c r="E5391">
        <v>5387</v>
      </c>
      <c r="H5391">
        <v>5387</v>
      </c>
    </row>
    <row r="5392" spans="2:8" x14ac:dyDescent="0.25">
      <c r="B5392">
        <v>5388</v>
      </c>
      <c r="C5392">
        <v>-8.4910863841571645E-3</v>
      </c>
      <c r="D5392">
        <v>3.0272080897491439E-2</v>
      </c>
      <c r="E5392">
        <v>5388</v>
      </c>
      <c r="H5392">
        <v>5388</v>
      </c>
    </row>
    <row r="5393" spans="2:8" x14ac:dyDescent="0.25">
      <c r="B5393">
        <v>5389</v>
      </c>
      <c r="C5393">
        <v>-1.1558448577713452E-2</v>
      </c>
      <c r="D5393">
        <v>3.0272080897491439E-2</v>
      </c>
      <c r="E5393">
        <v>5389</v>
      </c>
      <c r="H5393">
        <v>5389</v>
      </c>
    </row>
    <row r="5394" spans="2:8" x14ac:dyDescent="0.25">
      <c r="B5394">
        <v>5390</v>
      </c>
      <c r="C5394">
        <v>-1.1899629062189741E-2</v>
      </c>
      <c r="D5394">
        <v>3.0272080897491439E-2</v>
      </c>
      <c r="E5394">
        <v>5390</v>
      </c>
      <c r="H5394">
        <v>5390</v>
      </c>
    </row>
    <row r="5395" spans="2:8" x14ac:dyDescent="0.25">
      <c r="B5395">
        <v>5391</v>
      </c>
      <c r="C5395">
        <v>-1.1899629062189741E-2</v>
      </c>
      <c r="D5395">
        <v>3.1962032622728169E-2</v>
      </c>
      <c r="E5395">
        <v>5391</v>
      </c>
      <c r="H5395">
        <v>5391</v>
      </c>
    </row>
    <row r="5396" spans="2:8" x14ac:dyDescent="0.25">
      <c r="B5396">
        <v>5392</v>
      </c>
      <c r="C5396">
        <v>-1.1899629062189741E-2</v>
      </c>
      <c r="D5396">
        <v>2.3113815056950007E-2</v>
      </c>
      <c r="E5396">
        <v>5392</v>
      </c>
      <c r="H5396">
        <v>5392</v>
      </c>
    </row>
    <row r="5397" spans="2:8" x14ac:dyDescent="0.25">
      <c r="B5397">
        <v>5393</v>
      </c>
      <c r="C5397">
        <v>-1.3259547784126137E-2</v>
      </c>
      <c r="D5397">
        <v>1.5295483209807906E-2</v>
      </c>
      <c r="E5397">
        <v>5393</v>
      </c>
      <c r="H5397">
        <v>5393</v>
      </c>
    </row>
    <row r="5398" spans="2:8" x14ac:dyDescent="0.25">
      <c r="B5398">
        <v>5394</v>
      </c>
      <c r="C5398">
        <v>-1.2240809546666028E-2</v>
      </c>
      <c r="D5398">
        <v>1.288818702285228E-2</v>
      </c>
      <c r="E5398">
        <v>5394</v>
      </c>
      <c r="H5398">
        <v>5394</v>
      </c>
    </row>
    <row r="5399" spans="2:8" x14ac:dyDescent="0.25">
      <c r="B5399">
        <v>5395</v>
      </c>
      <c r="C5399">
        <v>-1.1552104312506249E-2</v>
      </c>
      <c r="D5399">
        <v>8.1308731040592667E-3</v>
      </c>
      <c r="E5399">
        <v>5395</v>
      </c>
      <c r="H5399">
        <v>5395</v>
      </c>
    </row>
    <row r="5400" spans="2:8" x14ac:dyDescent="0.25">
      <c r="B5400">
        <v>5396</v>
      </c>
      <c r="C5400">
        <v>-1.1552104312506249E-2</v>
      </c>
      <c r="D5400">
        <v>8.1308731040592667E-3</v>
      </c>
      <c r="E5400">
        <v>5396</v>
      </c>
      <c r="H5400">
        <v>5396</v>
      </c>
    </row>
    <row r="5401" spans="2:8" x14ac:dyDescent="0.25">
      <c r="B5401">
        <v>5397</v>
      </c>
      <c r="C5401">
        <v>-1.1552104312506249E-2</v>
      </c>
      <c r="D5401">
        <v>8.1308731040592667E-3</v>
      </c>
      <c r="E5401">
        <v>5397</v>
      </c>
      <c r="H5401">
        <v>5397</v>
      </c>
    </row>
    <row r="5402" spans="2:8" x14ac:dyDescent="0.25">
      <c r="B5402">
        <v>5398</v>
      </c>
      <c r="C5402">
        <v>-1.1552104312506249E-2</v>
      </c>
      <c r="D5402">
        <v>5.7585604098699629E-3</v>
      </c>
      <c r="E5402">
        <v>5398</v>
      </c>
      <c r="H5402">
        <v>5398</v>
      </c>
    </row>
    <row r="5403" spans="2:8" x14ac:dyDescent="0.25">
      <c r="B5403">
        <v>5399</v>
      </c>
      <c r="C5403">
        <v>-1.0880890824729631E-2</v>
      </c>
      <c r="D5403">
        <v>2.0199847285370578E-3</v>
      </c>
      <c r="E5403">
        <v>5399</v>
      </c>
      <c r="H5403">
        <v>5399</v>
      </c>
    </row>
    <row r="5404" spans="2:8" x14ac:dyDescent="0.25">
      <c r="B5404">
        <v>5400</v>
      </c>
      <c r="C5404">
        <v>-7.4946431090489726E-3</v>
      </c>
      <c r="D5404">
        <v>1.6899517252367277E-3</v>
      </c>
      <c r="E5404">
        <v>5400</v>
      </c>
      <c r="H5404">
        <v>5400</v>
      </c>
    </row>
    <row r="5405" spans="2:8" x14ac:dyDescent="0.25">
      <c r="B5405">
        <v>5401</v>
      </c>
      <c r="C5405">
        <v>-6.4759048715888612E-3</v>
      </c>
      <c r="D5405">
        <v>1.6899517252367277E-3</v>
      </c>
      <c r="E5405">
        <v>5401</v>
      </c>
      <c r="H5405">
        <v>5401</v>
      </c>
    </row>
    <row r="5406" spans="2:8" x14ac:dyDescent="0.25">
      <c r="B5406">
        <v>5402</v>
      </c>
      <c r="C5406">
        <v>-6.4759048715888612E-3</v>
      </c>
      <c r="D5406">
        <v>1.6899517252367277E-3</v>
      </c>
      <c r="E5406">
        <v>5402</v>
      </c>
      <c r="H5406">
        <v>5402</v>
      </c>
    </row>
    <row r="5407" spans="2:8" x14ac:dyDescent="0.25">
      <c r="B5407">
        <v>5403</v>
      </c>
      <c r="C5407">
        <v>-6.8170853560651501E-3</v>
      </c>
      <c r="D5407">
        <v>1.6899517252367277E-3</v>
      </c>
      <c r="E5407">
        <v>5403</v>
      </c>
      <c r="H5407">
        <v>5403</v>
      </c>
    </row>
    <row r="5408" spans="2:8" x14ac:dyDescent="0.25">
      <c r="B5408">
        <v>5404</v>
      </c>
      <c r="C5408">
        <v>-7.1471183593654801E-3</v>
      </c>
      <c r="D5408">
        <v>4.3874942067576072E-3</v>
      </c>
      <c r="E5408">
        <v>5404</v>
      </c>
      <c r="H5408">
        <v>5404</v>
      </c>
    </row>
    <row r="5409" spans="2:8" x14ac:dyDescent="0.25">
      <c r="B5409">
        <v>5405</v>
      </c>
      <c r="C5409">
        <v>-7.1471183593654801E-3</v>
      </c>
      <c r="D5409">
        <v>5.0761994409173868E-3</v>
      </c>
      <c r="E5409">
        <v>5405</v>
      </c>
      <c r="H5409">
        <v>5405</v>
      </c>
    </row>
    <row r="5410" spans="2:8" x14ac:dyDescent="0.25">
      <c r="B5410">
        <v>5406</v>
      </c>
      <c r="C5410">
        <v>-6.4584131252057005E-3</v>
      </c>
      <c r="D5410">
        <v>5.0761994409173868E-3</v>
      </c>
      <c r="E5410">
        <v>5406</v>
      </c>
      <c r="H5410">
        <v>5406</v>
      </c>
    </row>
    <row r="5411" spans="2:8" x14ac:dyDescent="0.25">
      <c r="B5411">
        <v>5407</v>
      </c>
      <c r="C5411">
        <v>-6.4584131252057005E-3</v>
      </c>
      <c r="D5411">
        <v>6.0949376783774956E-3</v>
      </c>
      <c r="E5411">
        <v>5407</v>
      </c>
      <c r="H5411">
        <v>5407</v>
      </c>
    </row>
    <row r="5412" spans="2:8" x14ac:dyDescent="0.25">
      <c r="B5412">
        <v>5408</v>
      </c>
      <c r="C5412">
        <v>-6.4584131252057005E-3</v>
      </c>
      <c r="D5412">
        <v>6.7836429125372752E-3</v>
      </c>
      <c r="E5412">
        <v>5408</v>
      </c>
      <c r="H5412">
        <v>5408</v>
      </c>
    </row>
    <row r="5413" spans="2:8" x14ac:dyDescent="0.25">
      <c r="B5413">
        <v>5409</v>
      </c>
      <c r="C5413">
        <v>-6.4584131252057005E-3</v>
      </c>
      <c r="D5413">
        <v>7.1136759158376061E-3</v>
      </c>
      <c r="E5413">
        <v>5409</v>
      </c>
      <c r="H5413">
        <v>5409</v>
      </c>
    </row>
    <row r="5414" spans="2:8" x14ac:dyDescent="0.25">
      <c r="B5414">
        <v>5410</v>
      </c>
      <c r="C5414">
        <v>-4.4097891691095232E-3</v>
      </c>
      <c r="D5414">
        <v>7.7960368847901822E-3</v>
      </c>
      <c r="E5414">
        <v>5410</v>
      </c>
      <c r="H5414">
        <v>5410</v>
      </c>
    </row>
    <row r="5415" spans="2:8" x14ac:dyDescent="0.25">
      <c r="B5415">
        <v>5411</v>
      </c>
      <c r="C5415">
        <v>-4.3986416879335652E-3</v>
      </c>
      <c r="D5415">
        <v>7.7960368847901822E-3</v>
      </c>
      <c r="E5415">
        <v>5411</v>
      </c>
      <c r="H5415">
        <v>5411</v>
      </c>
    </row>
    <row r="5416" spans="2:8" x14ac:dyDescent="0.25">
      <c r="B5416">
        <v>5412</v>
      </c>
      <c r="C5416">
        <v>-4.3986416879335652E-3</v>
      </c>
      <c r="D5416">
        <v>6.1060851595534545E-3</v>
      </c>
      <c r="E5416">
        <v>5412</v>
      </c>
      <c r="H5416">
        <v>5412</v>
      </c>
    </row>
    <row r="5417" spans="2:8" x14ac:dyDescent="0.25">
      <c r="B5417">
        <v>5413</v>
      </c>
      <c r="C5417">
        <v>-4.3986416879335652E-3</v>
      </c>
      <c r="D5417">
        <v>6.1060851595534545E-3</v>
      </c>
      <c r="E5417">
        <v>5413</v>
      </c>
      <c r="H5417">
        <v>5413</v>
      </c>
    </row>
    <row r="5418" spans="2:8" x14ac:dyDescent="0.25">
      <c r="B5418">
        <v>5414</v>
      </c>
      <c r="C5418">
        <v>-3.038722965997167E-3</v>
      </c>
      <c r="D5418">
        <v>6.1060851595534545E-3</v>
      </c>
      <c r="E5418">
        <v>5414</v>
      </c>
      <c r="H5418">
        <v>5414</v>
      </c>
    </row>
    <row r="5419" spans="2:8" x14ac:dyDescent="0.25">
      <c r="B5419">
        <v>5415</v>
      </c>
      <c r="C5419">
        <v>-3.038722965997167E-3</v>
      </c>
      <c r="D5419">
        <v>6.1060851595534545E-3</v>
      </c>
      <c r="E5419">
        <v>5415</v>
      </c>
      <c r="H5419">
        <v>5415</v>
      </c>
    </row>
    <row r="5420" spans="2:8" x14ac:dyDescent="0.25">
      <c r="B5420">
        <v>5416</v>
      </c>
      <c r="C5420">
        <v>-2.3500177318373878E-3</v>
      </c>
      <c r="D5420">
        <v>6.1060851595534545E-3</v>
      </c>
      <c r="E5420">
        <v>5416</v>
      </c>
      <c r="H5420">
        <v>5416</v>
      </c>
    </row>
    <row r="5421" spans="2:8" x14ac:dyDescent="0.25">
      <c r="B5421">
        <v>5417</v>
      </c>
      <c r="C5421">
        <v>-2.3500177318373878E-3</v>
      </c>
      <c r="D5421">
        <v>1.1858301304216215E-2</v>
      </c>
      <c r="E5421">
        <v>5417</v>
      </c>
      <c r="H5421">
        <v>5417</v>
      </c>
    </row>
    <row r="5422" spans="2:8" x14ac:dyDescent="0.25">
      <c r="B5422">
        <v>5418</v>
      </c>
      <c r="C5422">
        <v>-2.3500177318373878E-3</v>
      </c>
      <c r="D5422">
        <v>1.1858301304216215E-2</v>
      </c>
      <c r="E5422">
        <v>5418</v>
      </c>
      <c r="H5422">
        <v>5418</v>
      </c>
    </row>
    <row r="5423" spans="2:8" x14ac:dyDescent="0.25">
      <c r="B5423">
        <v>5419</v>
      </c>
      <c r="C5423">
        <v>-2.3500177318373878E-3</v>
      </c>
      <c r="D5423">
        <v>1.2547006538375991E-2</v>
      </c>
      <c r="E5423">
        <v>5419</v>
      </c>
      <c r="H5423">
        <v>5419</v>
      </c>
    </row>
    <row r="5424" spans="2:8" x14ac:dyDescent="0.25">
      <c r="B5424">
        <v>5420</v>
      </c>
      <c r="C5424">
        <v>-2.3500177318373878E-3</v>
      </c>
      <c r="D5424">
        <v>1.2547006538375991E-2</v>
      </c>
      <c r="E5424">
        <v>5420</v>
      </c>
      <c r="H5424">
        <v>5420</v>
      </c>
    </row>
    <row r="5425" spans="2:8" x14ac:dyDescent="0.25">
      <c r="B5425">
        <v>5421</v>
      </c>
      <c r="C5425">
        <v>-2.0199847285370578E-3</v>
      </c>
      <c r="D5425">
        <v>1.2547006538375991E-2</v>
      </c>
      <c r="E5425">
        <v>5421</v>
      </c>
      <c r="H5425">
        <v>5421</v>
      </c>
    </row>
    <row r="5426" spans="2:8" x14ac:dyDescent="0.25">
      <c r="B5426">
        <v>5422</v>
      </c>
      <c r="C5426">
        <v>-2.0199847285370578E-3</v>
      </c>
      <c r="D5426">
        <v>1.2547006538375991E-2</v>
      </c>
      <c r="E5426">
        <v>5422</v>
      </c>
      <c r="H5426">
        <v>5422</v>
      </c>
    </row>
    <row r="5427" spans="2:8" x14ac:dyDescent="0.25">
      <c r="B5427">
        <v>5423</v>
      </c>
      <c r="C5427">
        <v>-2.0199847285370578E-3</v>
      </c>
      <c r="D5427">
        <v>1.2547006538375991E-2</v>
      </c>
      <c r="E5427">
        <v>5423</v>
      </c>
      <c r="H5427">
        <v>5423</v>
      </c>
    </row>
    <row r="5428" spans="2:8" x14ac:dyDescent="0.25">
      <c r="B5428">
        <v>5424</v>
      </c>
      <c r="C5428">
        <v>0</v>
      </c>
      <c r="D5428">
        <v>1.2547006538375991E-2</v>
      </c>
      <c r="E5428">
        <v>5424</v>
      </c>
      <c r="H5428">
        <v>5424</v>
      </c>
    </row>
    <row r="5429" spans="2:8" x14ac:dyDescent="0.25">
      <c r="B5429">
        <v>5425</v>
      </c>
      <c r="C5429">
        <v>0</v>
      </c>
      <c r="D5429">
        <v>9.8494640568551131E-3</v>
      </c>
      <c r="E5429">
        <v>5425</v>
      </c>
      <c r="H5429">
        <v>5425</v>
      </c>
    </row>
    <row r="5430" spans="2:8" x14ac:dyDescent="0.25">
      <c r="B5430">
        <v>5426</v>
      </c>
      <c r="C5430">
        <v>0</v>
      </c>
      <c r="D5430">
        <v>9.1607588226953335E-3</v>
      </c>
      <c r="E5430">
        <v>5426</v>
      </c>
      <c r="H5430">
        <v>5426</v>
      </c>
    </row>
    <row r="5431" spans="2:8" x14ac:dyDescent="0.25">
      <c r="B5431">
        <v>5427</v>
      </c>
      <c r="C5431">
        <v>0</v>
      </c>
      <c r="D5431">
        <v>9.1607588226953335E-3</v>
      </c>
      <c r="E5431">
        <v>5427</v>
      </c>
      <c r="H5431">
        <v>5427</v>
      </c>
    </row>
    <row r="5432" spans="2:8" x14ac:dyDescent="0.25">
      <c r="B5432">
        <v>5428</v>
      </c>
      <c r="C5432">
        <v>0</v>
      </c>
      <c r="D5432">
        <v>8.4832010697115118E-3</v>
      </c>
      <c r="E5432">
        <v>5428</v>
      </c>
      <c r="H5432">
        <v>5428</v>
      </c>
    </row>
    <row r="5433" spans="2:8" x14ac:dyDescent="0.25">
      <c r="B5433">
        <v>5429</v>
      </c>
      <c r="C5433">
        <v>0</v>
      </c>
      <c r="D5433">
        <v>8.4832010697115118E-3</v>
      </c>
      <c r="E5433">
        <v>5429</v>
      </c>
      <c r="H5433">
        <v>5429</v>
      </c>
    </row>
    <row r="5434" spans="2:8" x14ac:dyDescent="0.25">
      <c r="B5434">
        <v>5430</v>
      </c>
      <c r="C5434">
        <v>0</v>
      </c>
      <c r="D5434">
        <v>8.1531680664111827E-3</v>
      </c>
      <c r="E5434">
        <v>5430</v>
      </c>
      <c r="H5434">
        <v>5430</v>
      </c>
    </row>
    <row r="5435" spans="2:8" x14ac:dyDescent="0.25">
      <c r="B5435">
        <v>5431</v>
      </c>
      <c r="C5435">
        <v>0</v>
      </c>
      <c r="D5435">
        <v>7.4708070974586066E-3</v>
      </c>
      <c r="E5435">
        <v>5431</v>
      </c>
      <c r="H5435">
        <v>5431</v>
      </c>
    </row>
    <row r="5436" spans="2:8" x14ac:dyDescent="0.25">
      <c r="B5436">
        <v>5432</v>
      </c>
      <c r="C5436">
        <v>0</v>
      </c>
      <c r="D5436">
        <v>7.4708070974586066E-3</v>
      </c>
      <c r="E5436">
        <v>5432</v>
      </c>
      <c r="H5436">
        <v>5432</v>
      </c>
    </row>
    <row r="5437" spans="2:8" x14ac:dyDescent="0.25">
      <c r="B5437">
        <v>5433</v>
      </c>
      <c r="C5437">
        <v>0</v>
      </c>
      <c r="D5437">
        <v>8.824381554187799E-3</v>
      </c>
      <c r="E5437">
        <v>5433</v>
      </c>
      <c r="H5437">
        <v>5433</v>
      </c>
    </row>
    <row r="5438" spans="2:8" x14ac:dyDescent="0.25">
      <c r="B5438">
        <v>5434</v>
      </c>
      <c r="C5438">
        <v>0</v>
      </c>
      <c r="D5438">
        <v>8.824381554187799E-3</v>
      </c>
      <c r="E5438">
        <v>5434</v>
      </c>
      <c r="H5438">
        <v>5434</v>
      </c>
    </row>
    <row r="5439" spans="2:8" x14ac:dyDescent="0.25">
      <c r="B5439">
        <v>5435</v>
      </c>
      <c r="C5439">
        <v>0</v>
      </c>
      <c r="D5439">
        <v>1.1544218998060594E-2</v>
      </c>
      <c r="E5439">
        <v>5435</v>
      </c>
      <c r="H5439">
        <v>5435</v>
      </c>
    </row>
    <row r="5440" spans="2:8" x14ac:dyDescent="0.25">
      <c r="B5440">
        <v>5436</v>
      </c>
      <c r="C5440">
        <v>0</v>
      </c>
      <c r="D5440">
        <v>1.2562957235520705E-2</v>
      </c>
      <c r="E5440">
        <v>5436</v>
      </c>
      <c r="H5440">
        <v>5436</v>
      </c>
    </row>
    <row r="5441" spans="2:8" x14ac:dyDescent="0.25">
      <c r="B5441">
        <v>5437</v>
      </c>
      <c r="C5441">
        <v>0</v>
      </c>
      <c r="D5441">
        <v>1.2562957235520705E-2</v>
      </c>
      <c r="E5441">
        <v>5437</v>
      </c>
      <c r="H5441">
        <v>5437</v>
      </c>
    </row>
    <row r="5442" spans="2:8" x14ac:dyDescent="0.25">
      <c r="B5442">
        <v>5438</v>
      </c>
      <c r="C5442">
        <v>0</v>
      </c>
      <c r="D5442">
        <v>7.4819545786345637E-3</v>
      </c>
      <c r="E5442">
        <v>5438</v>
      </c>
      <c r="H5442">
        <v>5438</v>
      </c>
    </row>
    <row r="5443" spans="2:8" x14ac:dyDescent="0.25">
      <c r="B5443">
        <v>5439</v>
      </c>
      <c r="C5443">
        <v>0</v>
      </c>
      <c r="D5443">
        <v>8.1706598127943442E-3</v>
      </c>
      <c r="E5443">
        <v>5439</v>
      </c>
      <c r="H5443">
        <v>5439</v>
      </c>
    </row>
    <row r="5444" spans="2:8" x14ac:dyDescent="0.25">
      <c r="B5444">
        <v>5440</v>
      </c>
      <c r="C5444">
        <v>0</v>
      </c>
      <c r="D5444">
        <v>7.4819545786345637E-3</v>
      </c>
      <c r="E5444">
        <v>5440</v>
      </c>
      <c r="H5444">
        <v>5440</v>
      </c>
    </row>
    <row r="5445" spans="2:8" x14ac:dyDescent="0.25">
      <c r="B5445">
        <v>5441</v>
      </c>
      <c r="C5445">
        <v>-6.8234296212723528E-3</v>
      </c>
      <c r="D5445">
        <v>7.4819545786345637E-3</v>
      </c>
      <c r="E5445">
        <v>5441</v>
      </c>
      <c r="H5445">
        <v>5441</v>
      </c>
    </row>
    <row r="5446" spans="2:8" x14ac:dyDescent="0.25">
      <c r="B5446">
        <v>5442</v>
      </c>
      <c r="C5446">
        <v>-6.8234296212723528E-3</v>
      </c>
      <c r="D5446">
        <v>7.4819545786345637E-3</v>
      </c>
      <c r="E5446">
        <v>5442</v>
      </c>
      <c r="H5446">
        <v>5442</v>
      </c>
    </row>
    <row r="5447" spans="2:8" x14ac:dyDescent="0.25">
      <c r="B5447">
        <v>5443</v>
      </c>
      <c r="C5447">
        <v>-6.8234296212723528E-3</v>
      </c>
      <c r="D5447">
        <v>7.4819545786345637E-3</v>
      </c>
      <c r="E5447">
        <v>5443</v>
      </c>
      <c r="H5447">
        <v>5443</v>
      </c>
    </row>
    <row r="5448" spans="2:8" x14ac:dyDescent="0.25">
      <c r="B5448">
        <v>5444</v>
      </c>
      <c r="C5448">
        <v>-6.8234296212723528E-3</v>
      </c>
      <c r="D5448">
        <v>7.4819545786345637E-3</v>
      </c>
      <c r="E5448">
        <v>5444</v>
      </c>
      <c r="H5448">
        <v>5444</v>
      </c>
    </row>
    <row r="5449" spans="2:8" x14ac:dyDescent="0.25">
      <c r="B5449">
        <v>5445</v>
      </c>
      <c r="C5449">
        <v>-6.8234296212723528E-3</v>
      </c>
      <c r="D5449">
        <v>7.4819545786345637E-3</v>
      </c>
      <c r="E5449">
        <v>5445</v>
      </c>
      <c r="H5449">
        <v>5445</v>
      </c>
    </row>
    <row r="5450" spans="2:8" x14ac:dyDescent="0.25">
      <c r="B5450">
        <v>5446</v>
      </c>
      <c r="C5450">
        <v>-6.8234296212723528E-3</v>
      </c>
      <c r="D5450">
        <v>7.4819545786345637E-3</v>
      </c>
      <c r="E5450">
        <v>5446</v>
      </c>
      <c r="H5450">
        <v>5446</v>
      </c>
    </row>
    <row r="5451" spans="2:8" x14ac:dyDescent="0.25">
      <c r="B5451">
        <v>5447</v>
      </c>
      <c r="C5451">
        <v>-6.8234296212723528E-3</v>
      </c>
      <c r="D5451">
        <v>7.4819545786345637E-3</v>
      </c>
      <c r="E5451">
        <v>5447</v>
      </c>
      <c r="H5451">
        <v>5447</v>
      </c>
    </row>
    <row r="5452" spans="2:8" x14ac:dyDescent="0.25">
      <c r="B5452">
        <v>5448</v>
      </c>
      <c r="C5452">
        <v>-6.8234296212723528E-3</v>
      </c>
      <c r="D5452">
        <v>7.4819545786345637E-3</v>
      </c>
      <c r="E5452">
        <v>5448</v>
      </c>
      <c r="H5452">
        <v>5448</v>
      </c>
    </row>
    <row r="5453" spans="2:8" x14ac:dyDescent="0.25">
      <c r="B5453">
        <v>5449</v>
      </c>
      <c r="C5453">
        <v>-7.1534626245726837E-3</v>
      </c>
      <c r="D5453">
        <v>7.1407740941582766E-3</v>
      </c>
      <c r="E5453">
        <v>5449</v>
      </c>
      <c r="H5453">
        <v>5449</v>
      </c>
    </row>
    <row r="5454" spans="2:8" x14ac:dyDescent="0.25">
      <c r="B5454">
        <v>5450</v>
      </c>
      <c r="C5454">
        <v>-7.1534626245726837E-3</v>
      </c>
      <c r="D5454">
        <v>6.782101863298827E-3</v>
      </c>
      <c r="E5454">
        <v>5450</v>
      </c>
      <c r="H5454">
        <v>5450</v>
      </c>
    </row>
    <row r="5455" spans="2:8" x14ac:dyDescent="0.25">
      <c r="B5455">
        <v>5451</v>
      </c>
      <c r="C5455">
        <v>-7.1534626245726837E-3</v>
      </c>
      <c r="D5455">
        <v>6.782101863298827E-3</v>
      </c>
      <c r="E5455">
        <v>5451</v>
      </c>
      <c r="H5455">
        <v>5451</v>
      </c>
    </row>
    <row r="5456" spans="2:8" x14ac:dyDescent="0.25">
      <c r="B5456">
        <v>5452</v>
      </c>
      <c r="C5456">
        <v>-7.1534626245726837E-3</v>
      </c>
      <c r="D5456">
        <v>6.782101863298827E-3</v>
      </c>
      <c r="E5456">
        <v>5452</v>
      </c>
      <c r="H5456">
        <v>5452</v>
      </c>
    </row>
    <row r="5457" spans="2:8" x14ac:dyDescent="0.25">
      <c r="B5457">
        <v>5453</v>
      </c>
      <c r="C5457">
        <v>-7.1534626245726837E-3</v>
      </c>
      <c r="D5457">
        <v>6.782101863298827E-3</v>
      </c>
      <c r="E5457">
        <v>5453</v>
      </c>
      <c r="H5457">
        <v>5453</v>
      </c>
    </row>
    <row r="5458" spans="2:8" x14ac:dyDescent="0.25">
      <c r="B5458">
        <v>5454</v>
      </c>
      <c r="C5458">
        <v>-6.1347243871125749E-3</v>
      </c>
      <c r="D5458">
        <v>6.4584131252057005E-3</v>
      </c>
      <c r="E5458">
        <v>5454</v>
      </c>
      <c r="H5458">
        <v>5454</v>
      </c>
    </row>
    <row r="5459" spans="2:8" x14ac:dyDescent="0.25">
      <c r="B5459">
        <v>5455</v>
      </c>
      <c r="C5459">
        <v>-6.1347243871125749E-3</v>
      </c>
      <c r="D5459">
        <v>6.7884461285060314E-3</v>
      </c>
      <c r="E5459">
        <v>5455</v>
      </c>
      <c r="H5459">
        <v>5455</v>
      </c>
    </row>
    <row r="5460" spans="2:8" x14ac:dyDescent="0.25">
      <c r="B5460">
        <v>5456</v>
      </c>
      <c r="C5460">
        <v>-3.0498704471731259E-3</v>
      </c>
      <c r="D5460">
        <v>4.7573139187930148E-3</v>
      </c>
      <c r="E5460">
        <v>5456</v>
      </c>
      <c r="H5460">
        <v>5456</v>
      </c>
    </row>
    <row r="5461" spans="2:8" x14ac:dyDescent="0.25">
      <c r="B5461">
        <v>5457</v>
      </c>
      <c r="C5461">
        <v>-4.0797561658091931E-3</v>
      </c>
      <c r="D5461">
        <v>3.7385756813329055E-3</v>
      </c>
      <c r="E5461">
        <v>5457</v>
      </c>
      <c r="H5461">
        <v>5457</v>
      </c>
    </row>
    <row r="5462" spans="2:8" x14ac:dyDescent="0.25">
      <c r="B5462">
        <v>5458</v>
      </c>
      <c r="C5462">
        <v>-5.7808553722218789E-3</v>
      </c>
      <c r="D5462">
        <v>3.7385756813329055E-3</v>
      </c>
      <c r="E5462">
        <v>5458</v>
      </c>
      <c r="H5462">
        <v>5458</v>
      </c>
    </row>
    <row r="5463" spans="2:8" x14ac:dyDescent="0.25">
      <c r="B5463">
        <v>5459</v>
      </c>
      <c r="C5463">
        <v>-5.450822368921548E-3</v>
      </c>
      <c r="D5463">
        <v>6.8234296212723528E-3</v>
      </c>
      <c r="E5463">
        <v>5459</v>
      </c>
      <c r="H5463">
        <v>5459</v>
      </c>
    </row>
    <row r="5464" spans="2:8" x14ac:dyDescent="0.25">
      <c r="B5464">
        <v>5460</v>
      </c>
      <c r="C5464">
        <v>-5.450822368921548E-3</v>
      </c>
      <c r="D5464">
        <v>6.1347243871125749E-3</v>
      </c>
      <c r="E5464">
        <v>5460</v>
      </c>
      <c r="H5464">
        <v>5460</v>
      </c>
    </row>
    <row r="5465" spans="2:8" x14ac:dyDescent="0.25">
      <c r="B5465">
        <v>5461</v>
      </c>
      <c r="C5465">
        <v>-5.450822368921548E-3</v>
      </c>
      <c r="D5465">
        <v>7.8533153399084222E-3</v>
      </c>
      <c r="E5465">
        <v>5461</v>
      </c>
      <c r="H5465">
        <v>5461</v>
      </c>
    </row>
    <row r="5466" spans="2:8" x14ac:dyDescent="0.25">
      <c r="B5466">
        <v>5462</v>
      </c>
      <c r="C5466">
        <v>-3.7497231625088626E-3</v>
      </c>
      <c r="D5466">
        <v>2.146038787371805E-2</v>
      </c>
      <c r="E5466">
        <v>5462</v>
      </c>
      <c r="H5466">
        <v>5462</v>
      </c>
    </row>
    <row r="5467" spans="2:8" x14ac:dyDescent="0.25">
      <c r="B5467">
        <v>5463</v>
      </c>
      <c r="C5467">
        <v>-3.7497231625088626E-3</v>
      </c>
      <c r="D5467">
        <v>2.146038787371805E-2</v>
      </c>
      <c r="E5467">
        <v>5463</v>
      </c>
      <c r="H5467">
        <v>5463</v>
      </c>
    </row>
    <row r="5468" spans="2:8" x14ac:dyDescent="0.25">
      <c r="B5468">
        <v>5464</v>
      </c>
      <c r="C5468">
        <v>-5.1207893656212188E-3</v>
      </c>
      <c r="D5468">
        <v>2.2120453880318709E-2</v>
      </c>
      <c r="E5468">
        <v>5464</v>
      </c>
      <c r="H5468">
        <v>5464</v>
      </c>
    </row>
    <row r="5469" spans="2:8" x14ac:dyDescent="0.25">
      <c r="B5469">
        <v>5465</v>
      </c>
      <c r="C5469">
        <v>-5.450822368921548E-3</v>
      </c>
      <c r="D5469">
        <v>2.2120453880318709E-2</v>
      </c>
      <c r="E5469">
        <v>5465</v>
      </c>
      <c r="H5469">
        <v>5465</v>
      </c>
    </row>
    <row r="5470" spans="2:8" x14ac:dyDescent="0.25">
      <c r="B5470">
        <v>5466</v>
      </c>
      <c r="C5470">
        <v>-5.450822368921548E-3</v>
      </c>
      <c r="D5470">
        <v>2.2120453880318709E-2</v>
      </c>
      <c r="E5470">
        <v>5466</v>
      </c>
      <c r="H5470">
        <v>5466</v>
      </c>
    </row>
    <row r="5471" spans="2:8" x14ac:dyDescent="0.25">
      <c r="B5471">
        <v>5467</v>
      </c>
      <c r="C5471">
        <v>-7.4708070974586066E-3</v>
      </c>
      <c r="D5471">
        <v>2.2120453880318709E-2</v>
      </c>
      <c r="E5471">
        <v>5467</v>
      </c>
      <c r="H5471">
        <v>5467</v>
      </c>
    </row>
    <row r="5472" spans="2:8" x14ac:dyDescent="0.25">
      <c r="B5472">
        <v>5468</v>
      </c>
      <c r="C5472">
        <v>-7.4708070974586066E-3</v>
      </c>
      <c r="D5472">
        <v>2.2120453880318709E-2</v>
      </c>
      <c r="E5472">
        <v>5468</v>
      </c>
      <c r="H5472">
        <v>5468</v>
      </c>
    </row>
    <row r="5473" spans="2:8" x14ac:dyDescent="0.25">
      <c r="B5473">
        <v>5469</v>
      </c>
      <c r="C5473">
        <v>-8.1531680664111827E-3</v>
      </c>
      <c r="D5473">
        <v>2.2120453880318709E-2</v>
      </c>
      <c r="E5473">
        <v>5469</v>
      </c>
      <c r="H5473">
        <v>5469</v>
      </c>
    </row>
    <row r="5474" spans="2:8" x14ac:dyDescent="0.25">
      <c r="B5474">
        <v>5470</v>
      </c>
      <c r="C5474">
        <v>-7.8231350631108535E-3</v>
      </c>
      <c r="D5474">
        <v>2.2120453880318709E-2</v>
      </c>
      <c r="E5474">
        <v>5470</v>
      </c>
      <c r="H5474">
        <v>5470</v>
      </c>
    </row>
    <row r="5475" spans="2:8" x14ac:dyDescent="0.25">
      <c r="B5475">
        <v>5471</v>
      </c>
      <c r="C5475">
        <v>-8.1643155475871389E-3</v>
      </c>
      <c r="D5475">
        <v>2.1790420877018379E-2</v>
      </c>
      <c r="E5475">
        <v>5471</v>
      </c>
      <c r="H5475">
        <v>5471</v>
      </c>
    </row>
    <row r="5476" spans="2:8" x14ac:dyDescent="0.25">
      <c r="B5476">
        <v>5472</v>
      </c>
      <c r="C5476">
        <v>-9.5067425231403751E-3</v>
      </c>
      <c r="D5476">
        <v>2.1790420877018379E-2</v>
      </c>
      <c r="E5476">
        <v>5472</v>
      </c>
      <c r="H5476">
        <v>5472</v>
      </c>
    </row>
    <row r="5477" spans="2:8" x14ac:dyDescent="0.25">
      <c r="B5477">
        <v>5473</v>
      </c>
      <c r="C5477">
        <v>-1.1196694248377104E-2</v>
      </c>
      <c r="D5477">
        <v>2.1790420877018379E-2</v>
      </c>
      <c r="E5477">
        <v>5473</v>
      </c>
      <c r="H5477">
        <v>5473</v>
      </c>
    </row>
    <row r="5478" spans="2:8" x14ac:dyDescent="0.25">
      <c r="B5478">
        <v>5474</v>
      </c>
      <c r="C5478">
        <v>-1.1885399482536883E-2</v>
      </c>
      <c r="D5478">
        <v>2.1790420877018379E-2</v>
      </c>
      <c r="E5478">
        <v>5474</v>
      </c>
      <c r="H5478">
        <v>5474</v>
      </c>
    </row>
    <row r="5479" spans="2:8" x14ac:dyDescent="0.25">
      <c r="B5479">
        <v>5475</v>
      </c>
      <c r="C5479">
        <v>-1.2226579967013172E-2</v>
      </c>
      <c r="D5479">
        <v>2.0760535158382314E-2</v>
      </c>
      <c r="E5479">
        <v>5475</v>
      </c>
      <c r="H5479">
        <v>5475</v>
      </c>
    </row>
    <row r="5480" spans="2:8" x14ac:dyDescent="0.25">
      <c r="B5480">
        <v>5476</v>
      </c>
      <c r="C5480">
        <v>-1.3575351207773612E-2</v>
      </c>
      <c r="D5480">
        <v>2.0430502155081982E-2</v>
      </c>
      <c r="E5480">
        <v>5476</v>
      </c>
      <c r="H5480">
        <v>5476</v>
      </c>
    </row>
    <row r="5481" spans="2:8" x14ac:dyDescent="0.25">
      <c r="B5481">
        <v>5477</v>
      </c>
      <c r="C5481">
        <v>-1.4946417410885968E-2</v>
      </c>
      <c r="D5481">
        <v>1.9741796920922202E-2</v>
      </c>
      <c r="E5481">
        <v>5477</v>
      </c>
      <c r="H5481">
        <v>5477</v>
      </c>
    </row>
    <row r="5482" spans="2:8" x14ac:dyDescent="0.25">
      <c r="B5482">
        <v>5478</v>
      </c>
      <c r="C5482">
        <v>-2.106999431682258E-2</v>
      </c>
      <c r="D5482">
        <v>1.9741796920922202E-2</v>
      </c>
      <c r="E5482">
        <v>5478</v>
      </c>
      <c r="H5482">
        <v>5478</v>
      </c>
    </row>
    <row r="5483" spans="2:8" x14ac:dyDescent="0.25">
      <c r="B5483">
        <v>5479</v>
      </c>
      <c r="C5483">
        <v>-2.1428666547682034E-2</v>
      </c>
      <c r="D5483">
        <v>2.0071829924222535E-2</v>
      </c>
      <c r="E5483">
        <v>5479</v>
      </c>
      <c r="H5483">
        <v>5479</v>
      </c>
    </row>
    <row r="5484" spans="2:8" x14ac:dyDescent="0.25">
      <c r="B5484">
        <v>5480</v>
      </c>
      <c r="C5484">
        <v>-2.1428666547682034E-2</v>
      </c>
      <c r="D5484">
        <v>1.6986975984283084E-2</v>
      </c>
      <c r="E5484">
        <v>5480</v>
      </c>
      <c r="H5484">
        <v>5480</v>
      </c>
    </row>
    <row r="5485" spans="2:8" x14ac:dyDescent="0.25">
      <c r="B5485">
        <v>5481</v>
      </c>
      <c r="C5485">
        <v>-2.1428666547682034E-2</v>
      </c>
      <c r="D5485">
        <v>2.0703256703264075E-2</v>
      </c>
      <c r="E5485">
        <v>5481</v>
      </c>
      <c r="H5485">
        <v>5481</v>
      </c>
    </row>
    <row r="5486" spans="2:8" x14ac:dyDescent="0.25">
      <c r="B5486">
        <v>5482</v>
      </c>
      <c r="C5486">
        <v>-2.1428666547682034E-2</v>
      </c>
      <c r="D5486">
        <v>1.8984665750468227E-2</v>
      </c>
      <c r="E5486">
        <v>5482</v>
      </c>
      <c r="H5486">
        <v>5482</v>
      </c>
    </row>
    <row r="5487" spans="2:8" x14ac:dyDescent="0.25">
      <c r="B5487">
        <v>5483</v>
      </c>
      <c r="C5487">
        <v>-2.1428666547682034E-2</v>
      </c>
      <c r="D5487">
        <v>1.1534612566123087E-2</v>
      </c>
      <c r="E5487">
        <v>5483</v>
      </c>
      <c r="H5487">
        <v>5483</v>
      </c>
    </row>
    <row r="5488" spans="2:8" x14ac:dyDescent="0.25">
      <c r="B5488">
        <v>5484</v>
      </c>
      <c r="C5488">
        <v>-2.2458552266318099E-2</v>
      </c>
      <c r="D5488">
        <v>1.2205826053899705E-2</v>
      </c>
      <c r="E5488">
        <v>5484</v>
      </c>
      <c r="H5488">
        <v>5484</v>
      </c>
    </row>
    <row r="5489" spans="2:8" x14ac:dyDescent="0.25">
      <c r="B5489">
        <v>5485</v>
      </c>
      <c r="C5489">
        <v>-2.1776191297365521E-2</v>
      </c>
      <c r="D5489">
        <v>1.1545760047299044E-2</v>
      </c>
      <c r="E5489">
        <v>5485</v>
      </c>
      <c r="H5489">
        <v>5485</v>
      </c>
    </row>
    <row r="5490" spans="2:8" x14ac:dyDescent="0.25">
      <c r="B5490">
        <v>5486</v>
      </c>
      <c r="C5490">
        <v>-2.1446158294065196E-2</v>
      </c>
      <c r="D5490">
        <v>1.1545760047299044E-2</v>
      </c>
      <c r="E5490">
        <v>5486</v>
      </c>
      <c r="H5490">
        <v>5486</v>
      </c>
    </row>
    <row r="5491" spans="2:8" x14ac:dyDescent="0.25">
      <c r="B5491">
        <v>5487</v>
      </c>
      <c r="C5491">
        <v>-2.1446158294065196E-2</v>
      </c>
      <c r="D5491">
        <v>1.1545760047299044E-2</v>
      </c>
      <c r="E5491">
        <v>5487</v>
      </c>
      <c r="H5491">
        <v>5487</v>
      </c>
    </row>
    <row r="5492" spans="2:8" x14ac:dyDescent="0.25">
      <c r="B5492">
        <v>5488</v>
      </c>
      <c r="C5492">
        <v>-2.0786092287464534E-2</v>
      </c>
      <c r="D5492">
        <v>1.1545760047299044E-2</v>
      </c>
      <c r="E5492">
        <v>5488</v>
      </c>
      <c r="H5492">
        <v>5488</v>
      </c>
    </row>
    <row r="5493" spans="2:8" x14ac:dyDescent="0.25">
      <c r="B5493">
        <v>5489</v>
      </c>
      <c r="C5493">
        <v>-2.0786092287464534E-2</v>
      </c>
      <c r="D5493">
        <v>1.2234465281458823E-2</v>
      </c>
      <c r="E5493">
        <v>5489</v>
      </c>
      <c r="H5493">
        <v>5489</v>
      </c>
    </row>
    <row r="5494" spans="2:8" x14ac:dyDescent="0.25">
      <c r="B5494">
        <v>5490</v>
      </c>
      <c r="C5494">
        <v>-2.0103731318511956E-2</v>
      </c>
      <c r="D5494">
        <v>1.2234465281458823E-2</v>
      </c>
      <c r="E5494">
        <v>5490</v>
      </c>
      <c r="H5494">
        <v>5490</v>
      </c>
    </row>
    <row r="5495" spans="2:8" x14ac:dyDescent="0.25">
      <c r="B5495">
        <v>5491</v>
      </c>
      <c r="C5495">
        <v>-2.0444911802988245E-2</v>
      </c>
      <c r="D5495">
        <v>1.4613122240855333E-2</v>
      </c>
      <c r="E5495">
        <v>5491</v>
      </c>
      <c r="H5495">
        <v>5491</v>
      </c>
    </row>
    <row r="5496" spans="2:8" x14ac:dyDescent="0.25">
      <c r="B5496">
        <v>5492</v>
      </c>
      <c r="C5496">
        <v>-2.2499880024291628E-2</v>
      </c>
      <c r="D5496">
        <v>1.9689321681772717E-2</v>
      </c>
      <c r="E5496">
        <v>5492</v>
      </c>
      <c r="H5496">
        <v>5492</v>
      </c>
    </row>
    <row r="5497" spans="2:8" x14ac:dyDescent="0.25">
      <c r="B5497">
        <v>5493</v>
      </c>
      <c r="C5497">
        <v>-2.1157453048738391E-2</v>
      </c>
      <c r="D5497">
        <v>1.9689321681772717E-2</v>
      </c>
      <c r="E5497">
        <v>5493</v>
      </c>
      <c r="H5497">
        <v>5493</v>
      </c>
    </row>
    <row r="5498" spans="2:8" x14ac:dyDescent="0.25">
      <c r="B5498">
        <v>5494</v>
      </c>
      <c r="C5498">
        <v>-2.0156206557661444E-2</v>
      </c>
      <c r="D5498">
        <v>2.2050486894786062E-2</v>
      </c>
      <c r="E5498">
        <v>5494</v>
      </c>
      <c r="H5498">
        <v>5494</v>
      </c>
    </row>
    <row r="5499" spans="2:8" x14ac:dyDescent="0.25">
      <c r="B5499">
        <v>5495</v>
      </c>
      <c r="C5499">
        <v>-1.9467501323501665E-2</v>
      </c>
      <c r="D5499">
        <v>2.9203949519358747E-2</v>
      </c>
      <c r="E5499">
        <v>5495</v>
      </c>
      <c r="H5499">
        <v>5495</v>
      </c>
    </row>
    <row r="5500" spans="2:8" x14ac:dyDescent="0.25">
      <c r="B5500">
        <v>5496</v>
      </c>
      <c r="C5500">
        <v>-1.9126320839025376E-2</v>
      </c>
      <c r="D5500">
        <v>2.9886310488311321E-2</v>
      </c>
      <c r="E5500">
        <v>5496</v>
      </c>
      <c r="H5500">
        <v>5496</v>
      </c>
    </row>
    <row r="5501" spans="2:8" x14ac:dyDescent="0.25">
      <c r="B5501">
        <v>5497</v>
      </c>
      <c r="C5501">
        <v>-1.8466254832424714E-2</v>
      </c>
      <c r="D5501">
        <v>3.1939737660376256E-2</v>
      </c>
      <c r="E5501">
        <v>5497</v>
      </c>
      <c r="H5501">
        <v>5497</v>
      </c>
    </row>
    <row r="5502" spans="2:8" x14ac:dyDescent="0.25">
      <c r="B5502">
        <v>5498</v>
      </c>
      <c r="C5502">
        <v>-1.709518862931236E-2</v>
      </c>
      <c r="D5502">
        <v>3.6708199060345226E-2</v>
      </c>
      <c r="E5502">
        <v>5498</v>
      </c>
      <c r="H5502">
        <v>5498</v>
      </c>
    </row>
    <row r="5503" spans="2:8" x14ac:dyDescent="0.25">
      <c r="B5503">
        <v>5499</v>
      </c>
      <c r="C5503">
        <v>-9.9417260047396771E-3</v>
      </c>
      <c r="D5503">
        <v>3.6708199060345226E-2</v>
      </c>
      <c r="E5503">
        <v>5499</v>
      </c>
      <c r="H5503">
        <v>5499</v>
      </c>
    </row>
    <row r="5504" spans="2:8" x14ac:dyDescent="0.25">
      <c r="B5504">
        <v>5500</v>
      </c>
      <c r="C5504">
        <v>-7.8819545674675418E-3</v>
      </c>
      <c r="D5504">
        <v>3.6378166057044893E-2</v>
      </c>
      <c r="E5504">
        <v>5500</v>
      </c>
      <c r="H5504">
        <v>5500</v>
      </c>
    </row>
    <row r="5505" spans="2:8" x14ac:dyDescent="0.25">
      <c r="B5505">
        <v>5501</v>
      </c>
      <c r="C5505">
        <v>-7.8819545674675418E-3</v>
      </c>
      <c r="D5505">
        <v>3.5706952569268278E-2</v>
      </c>
      <c r="E5505">
        <v>5501</v>
      </c>
      <c r="H5505">
        <v>5501</v>
      </c>
    </row>
    <row r="5506" spans="2:8" x14ac:dyDescent="0.25">
      <c r="B5506">
        <v>5502</v>
      </c>
      <c r="C5506">
        <v>-9.2132340618448199E-3</v>
      </c>
      <c r="D5506">
        <v>3.199067185028729E-2</v>
      </c>
      <c r="E5506">
        <v>5502</v>
      </c>
      <c r="H5506">
        <v>5502</v>
      </c>
    </row>
    <row r="5507" spans="2:8" x14ac:dyDescent="0.25">
      <c r="B5507">
        <v>5503</v>
      </c>
      <c r="C5507">
        <v>-9.2132340618448199E-3</v>
      </c>
      <c r="D5507">
        <v>3.199067185028729E-2</v>
      </c>
      <c r="E5507">
        <v>5503</v>
      </c>
      <c r="H5507">
        <v>5503</v>
      </c>
    </row>
    <row r="5508" spans="2:8" x14ac:dyDescent="0.25">
      <c r="B5508">
        <v>5504</v>
      </c>
      <c r="C5508">
        <v>-1.3992842942989749E-2</v>
      </c>
      <c r="D5508">
        <v>2.5833652500822802E-2</v>
      </c>
      <c r="E5508">
        <v>5504</v>
      </c>
      <c r="H5508">
        <v>5504</v>
      </c>
    </row>
    <row r="5509" spans="2:8" x14ac:dyDescent="0.25">
      <c r="B5509">
        <v>5505</v>
      </c>
      <c r="C5509">
        <v>-1.296295722435368E-2</v>
      </c>
      <c r="D5509">
        <v>2.5162439013046184E-2</v>
      </c>
      <c r="E5509">
        <v>5505</v>
      </c>
      <c r="H5509">
        <v>5505</v>
      </c>
    </row>
    <row r="5510" spans="2:8" x14ac:dyDescent="0.25">
      <c r="B5510">
        <v>5506</v>
      </c>
      <c r="C5510">
        <v>-1.3623023230954342E-2</v>
      </c>
      <c r="D5510">
        <v>2.5162439013046184E-2</v>
      </c>
      <c r="E5510">
        <v>5506</v>
      </c>
      <c r="H5510">
        <v>5506</v>
      </c>
    </row>
    <row r="5511" spans="2:8" x14ac:dyDescent="0.25">
      <c r="B5511">
        <v>5507</v>
      </c>
      <c r="C5511">
        <v>-1.5324122437367027E-2</v>
      </c>
      <c r="D5511">
        <v>2.5503619497522473E-2</v>
      </c>
      <c r="E5511">
        <v>5507</v>
      </c>
      <c r="H5511">
        <v>5507</v>
      </c>
    </row>
    <row r="5512" spans="2:8" x14ac:dyDescent="0.25">
      <c r="B5512">
        <v>5508</v>
      </c>
      <c r="C5512">
        <v>-1.5324122437367027E-2</v>
      </c>
      <c r="D5512">
        <v>2.5503619497522473E-2</v>
      </c>
      <c r="E5512">
        <v>5508</v>
      </c>
      <c r="H5512">
        <v>5508</v>
      </c>
    </row>
    <row r="5513" spans="2:8" x14ac:dyDescent="0.25">
      <c r="B5513">
        <v>5509</v>
      </c>
      <c r="C5513">
        <v>-1.3605531484571181E-2</v>
      </c>
      <c r="D5513">
        <v>2.5503619497522473E-2</v>
      </c>
      <c r="E5513">
        <v>5509</v>
      </c>
      <c r="H5513">
        <v>5509</v>
      </c>
    </row>
    <row r="5514" spans="2:8" x14ac:dyDescent="0.25">
      <c r="B5514">
        <v>5510</v>
      </c>
      <c r="C5514">
        <v>-1.3605531484571181E-2</v>
      </c>
      <c r="D5514">
        <v>2.481491426336269E-2</v>
      </c>
      <c r="E5514">
        <v>5510</v>
      </c>
      <c r="H5514">
        <v>5510</v>
      </c>
    </row>
    <row r="5515" spans="2:8" x14ac:dyDescent="0.25">
      <c r="B5515">
        <v>5511</v>
      </c>
      <c r="C5515">
        <v>-1.429423671873096E-2</v>
      </c>
      <c r="D5515">
        <v>2.481491426336269E-2</v>
      </c>
      <c r="E5515">
        <v>5511</v>
      </c>
      <c r="H5515">
        <v>5511</v>
      </c>
    </row>
    <row r="5516" spans="2:8" x14ac:dyDescent="0.25">
      <c r="B5516">
        <v>5512</v>
      </c>
      <c r="C5516">
        <v>-1.498294195289074E-2</v>
      </c>
      <c r="D5516">
        <v>2.3454995541426295E-2</v>
      </c>
      <c r="E5516">
        <v>5512</v>
      </c>
      <c r="H5516">
        <v>5512</v>
      </c>
    </row>
    <row r="5517" spans="2:8" x14ac:dyDescent="0.25">
      <c r="B5517">
        <v>5513</v>
      </c>
      <c r="C5517">
        <v>-1.2586793247111072E-2</v>
      </c>
      <c r="D5517">
        <v>1.8378796100508906E-2</v>
      </c>
      <c r="E5517">
        <v>5513</v>
      </c>
      <c r="H5517">
        <v>5513</v>
      </c>
    </row>
    <row r="5518" spans="2:8" x14ac:dyDescent="0.25">
      <c r="B5518">
        <v>5514</v>
      </c>
      <c r="C5518">
        <v>-1.3275498481270851E-2</v>
      </c>
      <c r="D5518">
        <v>1.8708829103809235E-2</v>
      </c>
      <c r="E5518">
        <v>5514</v>
      </c>
      <c r="H5518">
        <v>5514</v>
      </c>
    </row>
    <row r="5519" spans="2:8" x14ac:dyDescent="0.25">
      <c r="B5519">
        <v>5515</v>
      </c>
      <c r="C5519">
        <v>-1.2916826250411401E-2</v>
      </c>
      <c r="D5519">
        <v>1.634766389079589E-2</v>
      </c>
      <c r="E5519">
        <v>5515</v>
      </c>
      <c r="H5519">
        <v>5515</v>
      </c>
    </row>
    <row r="5520" spans="2:8" x14ac:dyDescent="0.25">
      <c r="B5520">
        <v>5516</v>
      </c>
      <c r="C5520">
        <v>-1.3258006734887688E-2</v>
      </c>
      <c r="D5520">
        <v>9.1942012662232075E-3</v>
      </c>
      <c r="E5520">
        <v>5516</v>
      </c>
      <c r="H5520">
        <v>5516</v>
      </c>
    </row>
    <row r="5521" spans="2:8" x14ac:dyDescent="0.25">
      <c r="B5521">
        <v>5517</v>
      </c>
      <c r="C5521">
        <v>-1.3599187219363977E-2</v>
      </c>
      <c r="D5521">
        <v>8.5118402972706331E-3</v>
      </c>
      <c r="E5521">
        <v>5517</v>
      </c>
      <c r="H5521">
        <v>5517</v>
      </c>
    </row>
    <row r="5522" spans="2:8" x14ac:dyDescent="0.25">
      <c r="B5522">
        <v>5518</v>
      </c>
      <c r="C5522">
        <v>-1.2910481985204197E-2</v>
      </c>
      <c r="D5522">
        <v>6.4584131252057005E-3</v>
      </c>
      <c r="E5522">
        <v>5518</v>
      </c>
      <c r="H5522">
        <v>5518</v>
      </c>
    </row>
    <row r="5523" spans="2:8" x14ac:dyDescent="0.25">
      <c r="B5523">
        <v>5519</v>
      </c>
      <c r="C5523">
        <v>-1.2910481985204197E-2</v>
      </c>
      <c r="D5523">
        <v>2.0199847285370578E-3</v>
      </c>
      <c r="E5523">
        <v>5519</v>
      </c>
      <c r="H5523">
        <v>5519</v>
      </c>
    </row>
    <row r="5524" spans="2:8" x14ac:dyDescent="0.25">
      <c r="B5524">
        <v>5520</v>
      </c>
      <c r="C5524">
        <v>-1.2910481985204197E-2</v>
      </c>
      <c r="D5524">
        <v>2.0199847285370578E-3</v>
      </c>
      <c r="E5524">
        <v>5520</v>
      </c>
      <c r="H5524">
        <v>5520</v>
      </c>
    </row>
    <row r="5525" spans="2:8" x14ac:dyDescent="0.25">
      <c r="B5525">
        <v>5521</v>
      </c>
      <c r="C5525">
        <v>-1.2910481985204197E-2</v>
      </c>
      <c r="D5525">
        <v>2.3500177318373878E-3</v>
      </c>
      <c r="E5525">
        <v>5521</v>
      </c>
      <c r="H5525">
        <v>5521</v>
      </c>
    </row>
    <row r="5526" spans="2:8" x14ac:dyDescent="0.25">
      <c r="B5526">
        <v>5522</v>
      </c>
      <c r="C5526">
        <v>-1.2910481985204197E-2</v>
      </c>
      <c r="D5526">
        <v>2.3500177318373878E-3</v>
      </c>
      <c r="E5526">
        <v>5522</v>
      </c>
      <c r="H5526">
        <v>5522</v>
      </c>
    </row>
    <row r="5527" spans="2:8" x14ac:dyDescent="0.25">
      <c r="B5527">
        <v>5523</v>
      </c>
      <c r="C5527">
        <v>-1.1579202490826918E-2</v>
      </c>
      <c r="D5527">
        <v>2.6800507351377179E-3</v>
      </c>
      <c r="E5527">
        <v>5523</v>
      </c>
      <c r="H5527">
        <v>5523</v>
      </c>
    </row>
    <row r="5528" spans="2:8" x14ac:dyDescent="0.25">
      <c r="B5528">
        <v>5524</v>
      </c>
      <c r="C5528">
        <v>-1.1579202490826918E-2</v>
      </c>
      <c r="D5528">
        <v>2.6800507351377179E-3</v>
      </c>
      <c r="E5528">
        <v>5524</v>
      </c>
      <c r="H5528">
        <v>5524</v>
      </c>
    </row>
    <row r="5529" spans="2:8" x14ac:dyDescent="0.25">
      <c r="B5529">
        <v>5525</v>
      </c>
      <c r="C5529">
        <v>-7.4708070974586066E-3</v>
      </c>
      <c r="D5529">
        <v>3.0100837384380483E-3</v>
      </c>
      <c r="E5529">
        <v>5525</v>
      </c>
      <c r="H5529">
        <v>5525</v>
      </c>
    </row>
    <row r="5530" spans="2:8" x14ac:dyDescent="0.25">
      <c r="B5530">
        <v>5526</v>
      </c>
      <c r="C5530">
        <v>-8.8307258193950026E-3</v>
      </c>
      <c r="D5530">
        <v>3.0100837384380483E-3</v>
      </c>
      <c r="E5530">
        <v>5526</v>
      </c>
      <c r="H5530">
        <v>5526</v>
      </c>
    </row>
    <row r="5531" spans="2:8" x14ac:dyDescent="0.25">
      <c r="B5531">
        <v>5527</v>
      </c>
      <c r="C5531">
        <v>-7.8119875819348929E-3</v>
      </c>
      <c r="D5531">
        <v>3.0100837384380483E-3</v>
      </c>
      <c r="E5531">
        <v>5527</v>
      </c>
      <c r="H5531">
        <v>5527</v>
      </c>
    </row>
    <row r="5532" spans="2:8" x14ac:dyDescent="0.25">
      <c r="B5532">
        <v>5528</v>
      </c>
      <c r="C5532">
        <v>-6.1108883755222089E-3</v>
      </c>
      <c r="D5532">
        <v>0</v>
      </c>
      <c r="E5532">
        <v>5528</v>
      </c>
      <c r="H5532">
        <v>5528</v>
      </c>
    </row>
    <row r="5533" spans="2:8" x14ac:dyDescent="0.25">
      <c r="B5533">
        <v>5529</v>
      </c>
      <c r="C5533">
        <v>-6.1108883755222089E-3</v>
      </c>
      <c r="D5533">
        <v>0</v>
      </c>
      <c r="E5533">
        <v>5529</v>
      </c>
      <c r="H5533">
        <v>5529</v>
      </c>
    </row>
    <row r="5534" spans="2:8" x14ac:dyDescent="0.25">
      <c r="B5534">
        <v>5530</v>
      </c>
      <c r="C5534">
        <v>-5.7808553722218789E-3</v>
      </c>
      <c r="D5534">
        <v>0</v>
      </c>
      <c r="E5534">
        <v>5530</v>
      </c>
      <c r="H5534">
        <v>5530</v>
      </c>
    </row>
    <row r="5535" spans="2:8" x14ac:dyDescent="0.25">
      <c r="B5535">
        <v>5531</v>
      </c>
      <c r="C5535">
        <v>-6.122035856698166E-3</v>
      </c>
      <c r="D5535">
        <v>0</v>
      </c>
      <c r="E5535">
        <v>5531</v>
      </c>
      <c r="H5535">
        <v>5531</v>
      </c>
    </row>
    <row r="5536" spans="2:8" x14ac:dyDescent="0.25">
      <c r="B5536">
        <v>5532</v>
      </c>
      <c r="C5536">
        <v>-5.4333306225383864E-3</v>
      </c>
      <c r="D5536">
        <v>0</v>
      </c>
      <c r="E5536">
        <v>5532</v>
      </c>
      <c r="H5536">
        <v>5532</v>
      </c>
    </row>
    <row r="5537" spans="2:8" x14ac:dyDescent="0.25">
      <c r="B5537">
        <v>5533</v>
      </c>
      <c r="C5537">
        <v>-7.4708070974586066E-3</v>
      </c>
      <c r="D5537">
        <v>0</v>
      </c>
      <c r="E5537">
        <v>5533</v>
      </c>
      <c r="H5537">
        <v>5533</v>
      </c>
    </row>
    <row r="5538" spans="2:8" x14ac:dyDescent="0.25">
      <c r="B5538">
        <v>5534</v>
      </c>
      <c r="C5538">
        <v>-8.1595123316183862E-3</v>
      </c>
      <c r="D5538">
        <v>0</v>
      </c>
      <c r="E5538">
        <v>5534</v>
      </c>
      <c r="H5538">
        <v>5534</v>
      </c>
    </row>
    <row r="5539" spans="2:8" x14ac:dyDescent="0.25">
      <c r="B5539">
        <v>5535</v>
      </c>
      <c r="C5539">
        <v>-7.4708070974586066E-3</v>
      </c>
      <c r="D5539">
        <v>0</v>
      </c>
      <c r="E5539">
        <v>5535</v>
      </c>
      <c r="H5539">
        <v>5535</v>
      </c>
    </row>
    <row r="5540" spans="2:8" x14ac:dyDescent="0.25">
      <c r="B5540">
        <v>5536</v>
      </c>
      <c r="C5540">
        <v>-7.1407740941582766E-3</v>
      </c>
      <c r="D5540">
        <v>0</v>
      </c>
      <c r="E5540">
        <v>5536</v>
      </c>
      <c r="H5540">
        <v>5536</v>
      </c>
    </row>
    <row r="5541" spans="2:8" x14ac:dyDescent="0.25">
      <c r="B5541">
        <v>5537</v>
      </c>
      <c r="C5541">
        <v>-7.4819545786345637E-3</v>
      </c>
      <c r="D5541">
        <v>0</v>
      </c>
      <c r="E5541">
        <v>5537</v>
      </c>
      <c r="H5541">
        <v>5537</v>
      </c>
    </row>
    <row r="5542" spans="2:8" x14ac:dyDescent="0.25">
      <c r="B5542">
        <v>5538</v>
      </c>
      <c r="C5542">
        <v>-7.4819545786345637E-3</v>
      </c>
      <c r="D5542">
        <v>0</v>
      </c>
      <c r="E5542">
        <v>5538</v>
      </c>
      <c r="H5542">
        <v>5538</v>
      </c>
    </row>
    <row r="5543" spans="2:8" x14ac:dyDescent="0.25">
      <c r="B5543">
        <v>5539</v>
      </c>
      <c r="C5543">
        <v>-7.4819545786345637E-3</v>
      </c>
      <c r="D5543">
        <v>0</v>
      </c>
      <c r="E5543">
        <v>5539</v>
      </c>
      <c r="H5543">
        <v>5539</v>
      </c>
    </row>
    <row r="5544" spans="2:8" x14ac:dyDescent="0.25">
      <c r="B5544">
        <v>5540</v>
      </c>
      <c r="C5544">
        <v>-7.4819545786345637E-3</v>
      </c>
      <c r="D5544">
        <v>0</v>
      </c>
      <c r="E5544">
        <v>5540</v>
      </c>
      <c r="H5544">
        <v>5540</v>
      </c>
    </row>
    <row r="5545" spans="2:8" x14ac:dyDescent="0.25">
      <c r="B5545">
        <v>5541</v>
      </c>
      <c r="C5545">
        <v>-7.4819545786345637E-3</v>
      </c>
      <c r="D5545">
        <v>0</v>
      </c>
      <c r="E5545">
        <v>5541</v>
      </c>
      <c r="H5545">
        <v>5541</v>
      </c>
    </row>
    <row r="5546" spans="2:8" x14ac:dyDescent="0.25">
      <c r="B5546">
        <v>5542</v>
      </c>
      <c r="C5546">
        <v>-7.4819545786345637E-3</v>
      </c>
      <c r="D5546">
        <v>0</v>
      </c>
      <c r="E5546">
        <v>5542</v>
      </c>
      <c r="H5546">
        <v>5542</v>
      </c>
    </row>
    <row r="5547" spans="2:8" x14ac:dyDescent="0.25">
      <c r="B5547">
        <v>5543</v>
      </c>
      <c r="C5547">
        <v>-9.189398050254453E-3</v>
      </c>
      <c r="D5547">
        <v>0</v>
      </c>
      <c r="E5547">
        <v>5543</v>
      </c>
      <c r="H5547">
        <v>5543</v>
      </c>
    </row>
    <row r="5548" spans="2:8" x14ac:dyDescent="0.25">
      <c r="B5548">
        <v>5544</v>
      </c>
      <c r="C5548">
        <v>-9.189398050254453E-3</v>
      </c>
      <c r="D5548">
        <v>0</v>
      </c>
      <c r="E5548">
        <v>5544</v>
      </c>
      <c r="H5548">
        <v>5544</v>
      </c>
    </row>
    <row r="5549" spans="2:8" x14ac:dyDescent="0.25">
      <c r="B5549">
        <v>5545</v>
      </c>
      <c r="C5549">
        <v>-9.5305785347307419E-3</v>
      </c>
      <c r="D5549">
        <v>0</v>
      </c>
      <c r="E5549">
        <v>5545</v>
      </c>
      <c r="H5549">
        <v>5545</v>
      </c>
    </row>
    <row r="5550" spans="2:8" x14ac:dyDescent="0.25">
      <c r="B5550">
        <v>5546</v>
      </c>
      <c r="C5550">
        <v>-9.5480702811139035E-3</v>
      </c>
      <c r="D5550">
        <v>0</v>
      </c>
      <c r="E5550">
        <v>5546</v>
      </c>
      <c r="H5550">
        <v>5546</v>
      </c>
    </row>
    <row r="5551" spans="2:8" x14ac:dyDescent="0.25">
      <c r="B5551">
        <v>5547</v>
      </c>
      <c r="C5551">
        <v>-8.518184562477835E-3</v>
      </c>
      <c r="D5551">
        <v>0</v>
      </c>
      <c r="E5551">
        <v>5547</v>
      </c>
      <c r="H5551">
        <v>5547</v>
      </c>
    </row>
    <row r="5552" spans="2:8" x14ac:dyDescent="0.25">
      <c r="B5552">
        <v>5548</v>
      </c>
      <c r="C5552">
        <v>-8.1881515591775058E-3</v>
      </c>
      <c r="D5552">
        <v>0</v>
      </c>
      <c r="E5552">
        <v>5548</v>
      </c>
      <c r="H5552">
        <v>5548</v>
      </c>
    </row>
    <row r="5553" spans="2:8" x14ac:dyDescent="0.25">
      <c r="B5553">
        <v>5549</v>
      </c>
      <c r="C5553">
        <v>-8.1881515591775058E-3</v>
      </c>
      <c r="D5553">
        <v>0</v>
      </c>
      <c r="E5553">
        <v>5549</v>
      </c>
      <c r="H5553">
        <v>5549</v>
      </c>
    </row>
    <row r="5554" spans="2:8" x14ac:dyDescent="0.25">
      <c r="B5554">
        <v>5550</v>
      </c>
      <c r="C5554">
        <v>-8.1881515591775058E-3</v>
      </c>
      <c r="D5554">
        <v>0</v>
      </c>
      <c r="E5554">
        <v>5550</v>
      </c>
      <c r="H5554">
        <v>5550</v>
      </c>
    </row>
    <row r="5555" spans="2:8" x14ac:dyDescent="0.25">
      <c r="B5555">
        <v>5551</v>
      </c>
      <c r="C5555">
        <v>-8.1881515591775058E-3</v>
      </c>
      <c r="D5555">
        <v>0</v>
      </c>
      <c r="E5555">
        <v>5551</v>
      </c>
      <c r="H5555">
        <v>5551</v>
      </c>
    </row>
    <row r="5556" spans="2:8" x14ac:dyDescent="0.25">
      <c r="B5556">
        <v>5552</v>
      </c>
      <c r="C5556">
        <v>-7.8469710747012169E-3</v>
      </c>
      <c r="D5556">
        <v>0</v>
      </c>
      <c r="E5556">
        <v>5552</v>
      </c>
      <c r="H5556">
        <v>5552</v>
      </c>
    </row>
    <row r="5557" spans="2:8" x14ac:dyDescent="0.25">
      <c r="B5557">
        <v>5553</v>
      </c>
      <c r="C5557">
        <v>-7.8469710747012169E-3</v>
      </c>
      <c r="D5557">
        <v>0</v>
      </c>
      <c r="E5557">
        <v>5553</v>
      </c>
      <c r="H5557">
        <v>5553</v>
      </c>
    </row>
    <row r="5558" spans="2:8" x14ac:dyDescent="0.25">
      <c r="B5558">
        <v>5554</v>
      </c>
      <c r="C5558">
        <v>-5.1096418844452608E-3</v>
      </c>
      <c r="D5558">
        <v>0</v>
      </c>
      <c r="E5558">
        <v>5554</v>
      </c>
      <c r="H5558">
        <v>5554</v>
      </c>
    </row>
    <row r="5559" spans="2:8" x14ac:dyDescent="0.25">
      <c r="B5559">
        <v>5555</v>
      </c>
      <c r="C5559">
        <v>-4.7509696535858112E-3</v>
      </c>
      <c r="D5559">
        <v>0</v>
      </c>
      <c r="E5559">
        <v>5555</v>
      </c>
      <c r="H5559">
        <v>5555</v>
      </c>
    </row>
    <row r="5560" spans="2:8" x14ac:dyDescent="0.25">
      <c r="B5560">
        <v>5556</v>
      </c>
      <c r="C5560">
        <v>-4.7509696535858112E-3</v>
      </c>
      <c r="D5560">
        <v>0</v>
      </c>
      <c r="E5560">
        <v>5556</v>
      </c>
      <c r="H5560">
        <v>5556</v>
      </c>
    </row>
    <row r="5561" spans="2:8" x14ac:dyDescent="0.25">
      <c r="B5561">
        <v>5557</v>
      </c>
      <c r="C5561">
        <v>-7.477151362665811E-3</v>
      </c>
      <c r="D5561">
        <v>0</v>
      </c>
      <c r="E5561">
        <v>5557</v>
      </c>
      <c r="H5561">
        <v>5557</v>
      </c>
    </row>
    <row r="5562" spans="2:8" x14ac:dyDescent="0.25">
      <c r="B5562">
        <v>5558</v>
      </c>
      <c r="C5562">
        <v>-8.1658565968255898E-3</v>
      </c>
      <c r="D5562">
        <v>0</v>
      </c>
      <c r="E5562">
        <v>5558</v>
      </c>
      <c r="H5562">
        <v>5558</v>
      </c>
    </row>
    <row r="5563" spans="2:8" x14ac:dyDescent="0.25">
      <c r="B5563">
        <v>5559</v>
      </c>
      <c r="C5563">
        <v>-8.4847421189499627E-3</v>
      </c>
      <c r="D5563">
        <v>0</v>
      </c>
      <c r="E5563">
        <v>5559</v>
      </c>
      <c r="H5563">
        <v>5559</v>
      </c>
    </row>
    <row r="5564" spans="2:8" x14ac:dyDescent="0.25">
      <c r="B5564">
        <v>5560</v>
      </c>
      <c r="C5564">
        <v>-1.25596950687904E-2</v>
      </c>
      <c r="D5564">
        <v>0</v>
      </c>
      <c r="E5564">
        <v>5560</v>
      </c>
      <c r="H5564">
        <v>5560</v>
      </c>
    </row>
    <row r="5565" spans="2:8" x14ac:dyDescent="0.25">
      <c r="B5565">
        <v>5561</v>
      </c>
      <c r="C5565">
        <v>-1.321976107539106E-2</v>
      </c>
      <c r="D5565">
        <v>0</v>
      </c>
      <c r="E5565">
        <v>5561</v>
      </c>
      <c r="H5565">
        <v>5561</v>
      </c>
    </row>
    <row r="5566" spans="2:8" x14ac:dyDescent="0.25">
      <c r="B5566">
        <v>5562</v>
      </c>
      <c r="C5566">
        <v>-1.321976107539106E-2</v>
      </c>
      <c r="D5566">
        <v>0</v>
      </c>
      <c r="E5566">
        <v>5562</v>
      </c>
      <c r="H5566">
        <v>5562</v>
      </c>
    </row>
    <row r="5567" spans="2:8" x14ac:dyDescent="0.25">
      <c r="B5567">
        <v>5563</v>
      </c>
      <c r="C5567">
        <v>-1.423849931285117E-2</v>
      </c>
      <c r="D5567">
        <v>0</v>
      </c>
      <c r="E5567">
        <v>5563</v>
      </c>
      <c r="H5567">
        <v>5563</v>
      </c>
    </row>
    <row r="5568" spans="2:8" x14ac:dyDescent="0.25">
      <c r="B5568">
        <v>5564</v>
      </c>
      <c r="C5568">
        <v>-1.253105584123128E-2</v>
      </c>
      <c r="D5568">
        <v>0</v>
      </c>
      <c r="E5568">
        <v>5564</v>
      </c>
      <c r="H5568">
        <v>5564</v>
      </c>
    </row>
    <row r="5569" spans="2:8" x14ac:dyDescent="0.25">
      <c r="B5569">
        <v>5565</v>
      </c>
      <c r="C5569">
        <v>-1.253105584123128E-2</v>
      </c>
      <c r="D5569">
        <v>0</v>
      </c>
      <c r="E5569">
        <v>5565</v>
      </c>
      <c r="H5569">
        <v>5565</v>
      </c>
    </row>
    <row r="5570" spans="2:8" x14ac:dyDescent="0.25">
      <c r="B5570">
        <v>5566</v>
      </c>
      <c r="C5570">
        <v>-1.2189875356754991E-2</v>
      </c>
      <c r="D5570">
        <v>0</v>
      </c>
      <c r="E5570">
        <v>5566</v>
      </c>
      <c r="H5570">
        <v>5566</v>
      </c>
    </row>
    <row r="5571" spans="2:8" x14ac:dyDescent="0.25">
      <c r="B5571">
        <v>5567</v>
      </c>
      <c r="C5571">
        <v>-1.1501170122595212E-2</v>
      </c>
      <c r="D5571">
        <v>0</v>
      </c>
      <c r="E5571">
        <v>5567</v>
      </c>
      <c r="H5571">
        <v>5567</v>
      </c>
    </row>
    <row r="5572" spans="2:8" x14ac:dyDescent="0.25">
      <c r="B5572">
        <v>5568</v>
      </c>
      <c r="C5572">
        <v>-1.1171137119294882E-2</v>
      </c>
      <c r="D5572">
        <v>6.4822491367960656E-3</v>
      </c>
      <c r="E5572">
        <v>5568</v>
      </c>
      <c r="H5572">
        <v>5568</v>
      </c>
    </row>
    <row r="5573" spans="2:8" x14ac:dyDescent="0.25">
      <c r="B5573">
        <v>5569</v>
      </c>
      <c r="C5573">
        <v>-1.1171137119294882E-2</v>
      </c>
      <c r="D5573">
        <v>5.793543902636286E-3</v>
      </c>
      <c r="E5573">
        <v>5569</v>
      </c>
      <c r="H5573">
        <v>5569</v>
      </c>
    </row>
    <row r="5574" spans="2:8" x14ac:dyDescent="0.25">
      <c r="B5574">
        <v>5570</v>
      </c>
      <c r="C5574">
        <v>-1.1171137119294882E-2</v>
      </c>
      <c r="D5574">
        <v>5.793543902636286E-3</v>
      </c>
      <c r="E5574">
        <v>5570</v>
      </c>
      <c r="H5574">
        <v>5570</v>
      </c>
    </row>
    <row r="5575" spans="2:8" x14ac:dyDescent="0.25">
      <c r="B5575">
        <v>5571</v>
      </c>
      <c r="C5575">
        <v>-1.1171137119294882E-2</v>
      </c>
      <c r="D5575">
        <v>5.793543902636286E-3</v>
      </c>
      <c r="E5575">
        <v>5571</v>
      </c>
      <c r="H5575">
        <v>5571</v>
      </c>
    </row>
    <row r="5576" spans="2:8" x14ac:dyDescent="0.25">
      <c r="B5576">
        <v>5572</v>
      </c>
      <c r="C5576">
        <v>-1.1171137119294882E-2</v>
      </c>
      <c r="D5576">
        <v>5.793543902636286E-3</v>
      </c>
      <c r="E5576">
        <v>5572</v>
      </c>
      <c r="H5576">
        <v>5572</v>
      </c>
    </row>
    <row r="5577" spans="2:8" x14ac:dyDescent="0.25">
      <c r="B5577">
        <v>5573</v>
      </c>
      <c r="C5577">
        <v>-1.7642238774914987E-2</v>
      </c>
      <c r="D5577">
        <v>6.1347243871125749E-3</v>
      </c>
      <c r="E5577">
        <v>5573</v>
      </c>
      <c r="H5577">
        <v>5573</v>
      </c>
    </row>
    <row r="5578" spans="2:8" x14ac:dyDescent="0.25">
      <c r="B5578">
        <v>5574</v>
      </c>
      <c r="C5578">
        <v>-1.7642238774914987E-2</v>
      </c>
      <c r="D5578">
        <v>7.1646101057486417E-3</v>
      </c>
      <c r="E5578">
        <v>5574</v>
      </c>
      <c r="H5578">
        <v>5574</v>
      </c>
    </row>
    <row r="5579" spans="2:8" x14ac:dyDescent="0.25">
      <c r="B5579">
        <v>5575</v>
      </c>
      <c r="C5579">
        <v>-1.8689616239934221E-2</v>
      </c>
      <c r="D5579">
        <v>7.1646101057486417E-3</v>
      </c>
      <c r="E5579">
        <v>5575</v>
      </c>
      <c r="H5579">
        <v>5575</v>
      </c>
    </row>
    <row r="5580" spans="2:8" x14ac:dyDescent="0.25">
      <c r="B5580">
        <v>5576</v>
      </c>
      <c r="C5580">
        <v>-1.8359583236633888E-2</v>
      </c>
      <c r="D5580">
        <v>7.1646101057486417E-3</v>
      </c>
      <c r="E5580">
        <v>5576</v>
      </c>
      <c r="H5580">
        <v>5576</v>
      </c>
    </row>
    <row r="5581" spans="2:8" x14ac:dyDescent="0.25">
      <c r="B5581">
        <v>5577</v>
      </c>
      <c r="C5581">
        <v>-1.8359583236633888E-2</v>
      </c>
      <c r="D5581">
        <v>6.8345771024483117E-3</v>
      </c>
      <c r="E5581">
        <v>5577</v>
      </c>
      <c r="H5581">
        <v>5577</v>
      </c>
    </row>
    <row r="5582" spans="2:8" x14ac:dyDescent="0.25">
      <c r="B5582">
        <v>5578</v>
      </c>
      <c r="C5582">
        <v>-1.596343453085422E-2</v>
      </c>
      <c r="D5582">
        <v>5.7983471186050404E-3</v>
      </c>
      <c r="E5582">
        <v>5578</v>
      </c>
      <c r="H5582">
        <v>5578</v>
      </c>
    </row>
    <row r="5583" spans="2:8" x14ac:dyDescent="0.25">
      <c r="B5583">
        <v>5579</v>
      </c>
      <c r="C5583">
        <v>0</v>
      </c>
      <c r="D5583">
        <v>5.1096418844452608E-3</v>
      </c>
      <c r="E5583">
        <v>5579</v>
      </c>
      <c r="H5583">
        <v>5579</v>
      </c>
    </row>
    <row r="5584" spans="2:8" x14ac:dyDescent="0.25">
      <c r="B5584">
        <v>5580</v>
      </c>
      <c r="C5584">
        <v>0</v>
      </c>
      <c r="D5584">
        <v>5.1096418844452608E-3</v>
      </c>
      <c r="E5584">
        <v>5580</v>
      </c>
      <c r="H5584">
        <v>5580</v>
      </c>
    </row>
    <row r="5585" spans="2:8" x14ac:dyDescent="0.25">
      <c r="B5585">
        <v>5581</v>
      </c>
      <c r="C5585">
        <v>0</v>
      </c>
      <c r="D5585">
        <v>5.1096418844452608E-3</v>
      </c>
      <c r="E5585">
        <v>5581</v>
      </c>
      <c r="H5585">
        <v>5581</v>
      </c>
    </row>
    <row r="5586" spans="2:8" x14ac:dyDescent="0.25">
      <c r="B5586">
        <v>5582</v>
      </c>
      <c r="C5586">
        <v>0</v>
      </c>
      <c r="D5586">
        <v>5.1096418844452608E-3</v>
      </c>
      <c r="E5586">
        <v>5582</v>
      </c>
      <c r="H5586">
        <v>5582</v>
      </c>
    </row>
    <row r="5587" spans="2:8" x14ac:dyDescent="0.25">
      <c r="B5587">
        <v>5583</v>
      </c>
      <c r="C5587">
        <v>0</v>
      </c>
      <c r="D5587">
        <v>5.1096418844452608E-3</v>
      </c>
      <c r="E5587">
        <v>5583</v>
      </c>
      <c r="H5587">
        <v>5583</v>
      </c>
    </row>
    <row r="5588" spans="2:8" x14ac:dyDescent="0.25">
      <c r="B5588">
        <v>5584</v>
      </c>
      <c r="C5588">
        <v>0</v>
      </c>
      <c r="D5588">
        <v>5.4396748877455908E-3</v>
      </c>
      <c r="E5588">
        <v>5584</v>
      </c>
      <c r="H5588">
        <v>5584</v>
      </c>
    </row>
    <row r="5589" spans="2:8" x14ac:dyDescent="0.25">
      <c r="B5589">
        <v>5585</v>
      </c>
      <c r="C5589">
        <v>0</v>
      </c>
      <c r="D5589">
        <v>6.8107410908579457E-3</v>
      </c>
      <c r="E5589">
        <v>5585</v>
      </c>
      <c r="H5589">
        <v>5585</v>
      </c>
    </row>
    <row r="5590" spans="2:8" x14ac:dyDescent="0.25">
      <c r="B5590">
        <v>5586</v>
      </c>
      <c r="C5590">
        <v>0</v>
      </c>
      <c r="D5590">
        <v>6.8107410908579457E-3</v>
      </c>
      <c r="E5590">
        <v>5586</v>
      </c>
      <c r="H5590">
        <v>5586</v>
      </c>
    </row>
    <row r="5591" spans="2:8" x14ac:dyDescent="0.25">
      <c r="B5591">
        <v>5587</v>
      </c>
      <c r="C5591">
        <v>0</v>
      </c>
      <c r="D5591">
        <v>7.4931020598105226E-3</v>
      </c>
      <c r="E5591">
        <v>5587</v>
      </c>
      <c r="H5591">
        <v>5587</v>
      </c>
    </row>
    <row r="5592" spans="2:8" x14ac:dyDescent="0.25">
      <c r="B5592">
        <v>5588</v>
      </c>
      <c r="C5592">
        <v>0</v>
      </c>
      <c r="D5592">
        <v>8.1531680664111827E-3</v>
      </c>
      <c r="E5592">
        <v>5588</v>
      </c>
      <c r="H5592">
        <v>5588</v>
      </c>
    </row>
    <row r="5593" spans="2:8" x14ac:dyDescent="0.25">
      <c r="B5593">
        <v>5589</v>
      </c>
      <c r="C5593">
        <v>0</v>
      </c>
      <c r="D5593">
        <v>1.0538169291014893E-2</v>
      </c>
      <c r="E5593">
        <v>5589</v>
      </c>
      <c r="H5593">
        <v>5589</v>
      </c>
    </row>
    <row r="5594" spans="2:8" x14ac:dyDescent="0.25">
      <c r="B5594">
        <v>5590</v>
      </c>
      <c r="C5594">
        <v>0</v>
      </c>
      <c r="D5594">
        <v>1.2256760243810741E-2</v>
      </c>
      <c r="E5594">
        <v>5590</v>
      </c>
      <c r="H5594">
        <v>5590</v>
      </c>
    </row>
    <row r="5595" spans="2:8" x14ac:dyDescent="0.25">
      <c r="B5595">
        <v>5591</v>
      </c>
      <c r="C5595">
        <v>0</v>
      </c>
      <c r="D5595">
        <v>1.3275498481270851E-2</v>
      </c>
      <c r="E5595">
        <v>5591</v>
      </c>
      <c r="H5595">
        <v>5591</v>
      </c>
    </row>
    <row r="5596" spans="2:8" x14ac:dyDescent="0.25">
      <c r="B5596">
        <v>5592</v>
      </c>
      <c r="C5596">
        <v>-1.1529809350154333E-2</v>
      </c>
      <c r="D5596">
        <v>1.3275498481270851E-2</v>
      </c>
      <c r="E5596">
        <v>5592</v>
      </c>
      <c r="H5596">
        <v>5592</v>
      </c>
    </row>
    <row r="5597" spans="2:8" x14ac:dyDescent="0.25">
      <c r="B5597">
        <v>5593</v>
      </c>
      <c r="C5597">
        <v>-1.1529809350154333E-2</v>
      </c>
      <c r="D5597">
        <v>1.3275498481270851E-2</v>
      </c>
      <c r="E5597">
        <v>5593</v>
      </c>
      <c r="H5597">
        <v>5593</v>
      </c>
    </row>
    <row r="5598" spans="2:8" x14ac:dyDescent="0.25">
      <c r="B5598">
        <v>5594</v>
      </c>
      <c r="C5598">
        <v>-5.0587076945342252E-3</v>
      </c>
      <c r="D5598">
        <v>1.3953056234254671E-2</v>
      </c>
      <c r="E5598">
        <v>5594</v>
      </c>
      <c r="H5598">
        <v>5594</v>
      </c>
    </row>
    <row r="5599" spans="2:8" x14ac:dyDescent="0.25">
      <c r="B5599">
        <v>5595</v>
      </c>
      <c r="C5599">
        <v>-5.0587076945342252E-3</v>
      </c>
      <c r="D5599">
        <v>1.2923170515618603E-2</v>
      </c>
      <c r="E5599">
        <v>5595</v>
      </c>
      <c r="H5599">
        <v>5595</v>
      </c>
    </row>
    <row r="5600" spans="2:8" x14ac:dyDescent="0.25">
      <c r="B5600">
        <v>5596</v>
      </c>
      <c r="C5600">
        <v>-3.6812972262146664E-3</v>
      </c>
      <c r="D5600">
        <v>1.2923170515618603E-2</v>
      </c>
      <c r="E5600">
        <v>5596</v>
      </c>
      <c r="H5600">
        <v>5596</v>
      </c>
    </row>
    <row r="5601" spans="2:8" x14ac:dyDescent="0.25">
      <c r="B5601">
        <v>5597</v>
      </c>
      <c r="C5601">
        <v>-5.7410686634868013E-3</v>
      </c>
      <c r="D5601">
        <v>1.5660499705874562E-2</v>
      </c>
      <c r="E5601">
        <v>5597</v>
      </c>
      <c r="H5601">
        <v>5597</v>
      </c>
    </row>
    <row r="5602" spans="2:8" x14ac:dyDescent="0.25">
      <c r="B5602">
        <v>5598</v>
      </c>
      <c r="C5602">
        <v>-5.7410686634868013E-3</v>
      </c>
      <c r="D5602">
        <v>1.5660499705874562E-2</v>
      </c>
      <c r="E5602">
        <v>5598</v>
      </c>
      <c r="H5602">
        <v>5598</v>
      </c>
    </row>
    <row r="5603" spans="2:8" x14ac:dyDescent="0.25">
      <c r="B5603">
        <v>5599</v>
      </c>
      <c r="C5603">
        <v>-5.7410686634868013E-3</v>
      </c>
      <c r="D5603">
        <v>1.5319319221398273E-2</v>
      </c>
      <c r="E5603">
        <v>5599</v>
      </c>
      <c r="H5603">
        <v>5599</v>
      </c>
    </row>
    <row r="5604" spans="2:8" x14ac:dyDescent="0.25">
      <c r="B5604">
        <v>5600</v>
      </c>
      <c r="C5604">
        <v>-5.0810026568861412E-3</v>
      </c>
      <c r="D5604">
        <v>1.6338057458858381E-2</v>
      </c>
      <c r="E5604">
        <v>5600</v>
      </c>
      <c r="H5604">
        <v>5600</v>
      </c>
    </row>
    <row r="5605" spans="2:8" x14ac:dyDescent="0.25">
      <c r="B5605">
        <v>5601</v>
      </c>
      <c r="C5605">
        <v>-5.7410686634868013E-3</v>
      </c>
      <c r="D5605">
        <v>1.6338057458858381E-2</v>
      </c>
      <c r="E5605">
        <v>5601</v>
      </c>
      <c r="H5605">
        <v>5601</v>
      </c>
    </row>
    <row r="5606" spans="2:8" x14ac:dyDescent="0.25">
      <c r="B5606">
        <v>5602</v>
      </c>
      <c r="C5606">
        <v>-5.7697078910459209E-3</v>
      </c>
      <c r="D5606">
        <v>1.6338057458858381E-2</v>
      </c>
      <c r="E5606">
        <v>5602</v>
      </c>
      <c r="H5606">
        <v>5602</v>
      </c>
    </row>
    <row r="5607" spans="2:8" x14ac:dyDescent="0.25">
      <c r="B5607">
        <v>5603</v>
      </c>
      <c r="C5607">
        <v>-5.7697078910459209E-3</v>
      </c>
      <c r="D5607">
        <v>1.6338057458858381E-2</v>
      </c>
      <c r="E5607">
        <v>5603</v>
      </c>
      <c r="H5607">
        <v>5603</v>
      </c>
    </row>
    <row r="5608" spans="2:8" x14ac:dyDescent="0.25">
      <c r="B5608">
        <v>5604</v>
      </c>
      <c r="C5608">
        <v>-5.7697078910459209E-3</v>
      </c>
      <c r="D5608">
        <v>1.6008024455558049E-2</v>
      </c>
      <c r="E5608">
        <v>5604</v>
      </c>
      <c r="H5608">
        <v>5604</v>
      </c>
    </row>
    <row r="5609" spans="2:8" x14ac:dyDescent="0.25">
      <c r="B5609">
        <v>5605</v>
      </c>
      <c r="C5609">
        <v>-5.7697078910459209E-3</v>
      </c>
      <c r="D5609">
        <v>1.5677991452257723E-2</v>
      </c>
      <c r="E5609">
        <v>5605</v>
      </c>
      <c r="H5609">
        <v>5605</v>
      </c>
    </row>
    <row r="5610" spans="2:8" x14ac:dyDescent="0.25">
      <c r="B5610">
        <v>5606</v>
      </c>
      <c r="C5610">
        <v>-6.1108883755222089E-3</v>
      </c>
      <c r="D5610">
        <v>1.3629367496161546E-2</v>
      </c>
      <c r="E5610">
        <v>5606</v>
      </c>
      <c r="H5610">
        <v>5606</v>
      </c>
    </row>
    <row r="5611" spans="2:8" x14ac:dyDescent="0.25">
      <c r="B5611">
        <v>5607</v>
      </c>
      <c r="C5611">
        <v>-6.1108883755222089E-3</v>
      </c>
      <c r="D5611">
        <v>1.4289433502762206E-2</v>
      </c>
      <c r="E5611">
        <v>5607</v>
      </c>
      <c r="H5611">
        <v>5607</v>
      </c>
    </row>
    <row r="5612" spans="2:8" x14ac:dyDescent="0.25">
      <c r="B5612">
        <v>5608</v>
      </c>
      <c r="C5612">
        <v>-5.7808553722218789E-3</v>
      </c>
      <c r="D5612">
        <v>1.3607072533809628E-2</v>
      </c>
      <c r="E5612">
        <v>5608</v>
      </c>
      <c r="H5612">
        <v>5608</v>
      </c>
    </row>
    <row r="5613" spans="2:8" x14ac:dyDescent="0.25">
      <c r="B5613">
        <v>5609</v>
      </c>
      <c r="C5613">
        <v>-5.7808553722218789E-3</v>
      </c>
      <c r="D5613">
        <v>1.5985729493206136E-2</v>
      </c>
      <c r="E5613">
        <v>5609</v>
      </c>
      <c r="H5613">
        <v>5609</v>
      </c>
    </row>
    <row r="5614" spans="2:8" x14ac:dyDescent="0.25">
      <c r="B5614">
        <v>5610</v>
      </c>
      <c r="C5614">
        <v>-5.7808553722218789E-3</v>
      </c>
      <c r="D5614">
        <v>1.2929514780825808E-2</v>
      </c>
      <c r="E5614">
        <v>5610</v>
      </c>
      <c r="H5614">
        <v>5610</v>
      </c>
    </row>
    <row r="5615" spans="2:8" x14ac:dyDescent="0.25">
      <c r="B5615">
        <v>5611</v>
      </c>
      <c r="C5615">
        <v>-5.7808553722218789E-3</v>
      </c>
      <c r="D5615">
        <v>1.1210923828029962E-2</v>
      </c>
      <c r="E5615">
        <v>5611</v>
      </c>
      <c r="H5615">
        <v>5611</v>
      </c>
    </row>
    <row r="5616" spans="2:8" x14ac:dyDescent="0.25">
      <c r="B5616">
        <v>5612</v>
      </c>
      <c r="C5616">
        <v>-5.7808553722218789E-3</v>
      </c>
      <c r="D5616">
        <v>1.0192185590569851E-2</v>
      </c>
      <c r="E5616">
        <v>5612</v>
      </c>
      <c r="H5616">
        <v>5612</v>
      </c>
    </row>
    <row r="5617" spans="2:8" x14ac:dyDescent="0.25">
      <c r="B5617">
        <v>5613</v>
      </c>
      <c r="C5617">
        <v>-5.0984944032693028E-3</v>
      </c>
      <c r="D5617">
        <v>1.0852251597170509E-2</v>
      </c>
      <c r="E5617">
        <v>5613</v>
      </c>
      <c r="H5617">
        <v>5613</v>
      </c>
    </row>
    <row r="5618" spans="2:8" x14ac:dyDescent="0.25">
      <c r="B5618">
        <v>5614</v>
      </c>
      <c r="C5618">
        <v>-5.0984944032693028E-3</v>
      </c>
      <c r="D5618">
        <v>1.0852251597170509E-2</v>
      </c>
      <c r="E5618">
        <v>5614</v>
      </c>
      <c r="H5618">
        <v>5614</v>
      </c>
    </row>
    <row r="5619" spans="2:8" x14ac:dyDescent="0.25">
      <c r="B5619">
        <v>5615</v>
      </c>
      <c r="C5619">
        <v>-5.0984944032693028E-3</v>
      </c>
      <c r="D5619">
        <v>9.8335133597104024E-3</v>
      </c>
      <c r="E5619">
        <v>5615</v>
      </c>
      <c r="H5619">
        <v>5615</v>
      </c>
    </row>
    <row r="5620" spans="2:8" x14ac:dyDescent="0.25">
      <c r="B5620">
        <v>5616</v>
      </c>
      <c r="C5620">
        <v>-5.0984944032693028E-3</v>
      </c>
      <c r="D5620">
        <v>9.8335133597104024E-3</v>
      </c>
      <c r="E5620">
        <v>5616</v>
      </c>
      <c r="H5620">
        <v>5616</v>
      </c>
    </row>
    <row r="5621" spans="2:8" x14ac:dyDescent="0.25">
      <c r="B5621">
        <v>5617</v>
      </c>
      <c r="C5621">
        <v>-5.0984944032693028E-3</v>
      </c>
      <c r="D5621">
        <v>9.8335133597104024E-3</v>
      </c>
      <c r="E5621">
        <v>5617</v>
      </c>
      <c r="H5621">
        <v>5617</v>
      </c>
    </row>
    <row r="5622" spans="2:8" x14ac:dyDescent="0.25">
      <c r="B5622">
        <v>5618</v>
      </c>
      <c r="C5622">
        <v>-3.038722965997167E-3</v>
      </c>
      <c r="D5622">
        <v>7.0961841694544446E-3</v>
      </c>
      <c r="E5622">
        <v>5618</v>
      </c>
      <c r="H5622">
        <v>5618</v>
      </c>
    </row>
    <row r="5623" spans="2:8" x14ac:dyDescent="0.25">
      <c r="B5623">
        <v>5619</v>
      </c>
      <c r="C5623">
        <v>-3.038722965997167E-3</v>
      </c>
      <c r="D5623">
        <v>7.0961841694544446E-3</v>
      </c>
      <c r="E5623">
        <v>5619</v>
      </c>
      <c r="H5623">
        <v>5619</v>
      </c>
    </row>
    <row r="5624" spans="2:8" x14ac:dyDescent="0.25">
      <c r="B5624">
        <v>5620</v>
      </c>
      <c r="C5624">
        <v>-2.7086899626968374E-3</v>
      </c>
      <c r="D5624">
        <v>7.4373646539307317E-3</v>
      </c>
      <c r="E5624">
        <v>5620</v>
      </c>
      <c r="H5624">
        <v>5620</v>
      </c>
    </row>
    <row r="5625" spans="2:8" x14ac:dyDescent="0.25">
      <c r="B5625">
        <v>5621</v>
      </c>
      <c r="C5625">
        <v>-2.7086899626968374E-3</v>
      </c>
      <c r="D5625">
        <v>6.4186264164706229E-3</v>
      </c>
      <c r="E5625">
        <v>5621</v>
      </c>
      <c r="H5625">
        <v>5621</v>
      </c>
    </row>
    <row r="5626" spans="2:8" x14ac:dyDescent="0.25">
      <c r="B5626">
        <v>5622</v>
      </c>
      <c r="C5626">
        <v>-2.0486239560961773E-3</v>
      </c>
      <c r="D5626">
        <v>6.4186264164706229E-3</v>
      </c>
      <c r="E5626">
        <v>5622</v>
      </c>
      <c r="H5626">
        <v>5622</v>
      </c>
    </row>
    <row r="5627" spans="2:8" x14ac:dyDescent="0.25">
      <c r="B5627">
        <v>5623</v>
      </c>
      <c r="C5627">
        <v>0</v>
      </c>
      <c r="D5627">
        <v>6.7486594197709521E-3</v>
      </c>
      <c r="E5627">
        <v>5623</v>
      </c>
      <c r="H5627">
        <v>5623</v>
      </c>
    </row>
    <row r="5628" spans="2:8" x14ac:dyDescent="0.25">
      <c r="B5628">
        <v>5624</v>
      </c>
      <c r="C5628">
        <v>0</v>
      </c>
      <c r="D5628">
        <v>6.7486594197709521E-3</v>
      </c>
      <c r="E5628">
        <v>5624</v>
      </c>
      <c r="H5628">
        <v>5624</v>
      </c>
    </row>
    <row r="5629" spans="2:8" x14ac:dyDescent="0.25">
      <c r="B5629">
        <v>5625</v>
      </c>
      <c r="C5629">
        <v>0</v>
      </c>
      <c r="D5629">
        <v>7.7785451384070198E-3</v>
      </c>
      <c r="E5629">
        <v>5625</v>
      </c>
      <c r="H5629">
        <v>5625</v>
      </c>
    </row>
    <row r="5630" spans="2:8" x14ac:dyDescent="0.25">
      <c r="B5630">
        <v>5626</v>
      </c>
      <c r="C5630">
        <v>0</v>
      </c>
      <c r="D5630">
        <v>8.4672503725667994E-3</v>
      </c>
      <c r="E5630">
        <v>5626</v>
      </c>
      <c r="H5630">
        <v>5626</v>
      </c>
    </row>
    <row r="5631" spans="2:8" x14ac:dyDescent="0.25">
      <c r="B5631">
        <v>5627</v>
      </c>
      <c r="C5631">
        <v>0</v>
      </c>
      <c r="D5631">
        <v>8.1260698880905122E-3</v>
      </c>
      <c r="E5631">
        <v>5627</v>
      </c>
      <c r="H5631">
        <v>5627</v>
      </c>
    </row>
    <row r="5632" spans="2:8" x14ac:dyDescent="0.25">
      <c r="B5632">
        <v>5628</v>
      </c>
      <c r="C5632">
        <v>0</v>
      </c>
      <c r="D5632">
        <v>6.7772986473300725E-3</v>
      </c>
      <c r="E5632">
        <v>5628</v>
      </c>
      <c r="H5632">
        <v>5628</v>
      </c>
    </row>
    <row r="5633" spans="2:8" x14ac:dyDescent="0.25">
      <c r="B5633">
        <v>5629</v>
      </c>
      <c r="C5633">
        <v>0</v>
      </c>
      <c r="D5633">
        <v>6.0885934131702929E-3</v>
      </c>
      <c r="E5633">
        <v>5629</v>
      </c>
      <c r="H5633">
        <v>5629</v>
      </c>
    </row>
    <row r="5634" spans="2:8" x14ac:dyDescent="0.25">
      <c r="B5634">
        <v>5630</v>
      </c>
      <c r="C5634">
        <v>0</v>
      </c>
      <c r="D5634">
        <v>4.3986416879335652E-3</v>
      </c>
      <c r="E5634">
        <v>5630</v>
      </c>
      <c r="H5634">
        <v>5630</v>
      </c>
    </row>
    <row r="5635" spans="2:8" x14ac:dyDescent="0.25">
      <c r="B5635">
        <v>5631</v>
      </c>
      <c r="C5635">
        <v>0</v>
      </c>
      <c r="D5635">
        <v>4.7286746912338952E-3</v>
      </c>
      <c r="E5635">
        <v>5631</v>
      </c>
      <c r="H5635">
        <v>5631</v>
      </c>
    </row>
    <row r="5636" spans="2:8" x14ac:dyDescent="0.25">
      <c r="B5636">
        <v>5632</v>
      </c>
      <c r="C5636">
        <v>0</v>
      </c>
      <c r="D5636">
        <v>5.7474129286940049E-3</v>
      </c>
      <c r="E5636">
        <v>5632</v>
      </c>
      <c r="H5636">
        <v>5632</v>
      </c>
    </row>
    <row r="5637" spans="2:8" x14ac:dyDescent="0.25">
      <c r="B5637">
        <v>5633</v>
      </c>
      <c r="C5637">
        <v>0</v>
      </c>
      <c r="D5637">
        <v>5.7474129286940049E-3</v>
      </c>
      <c r="E5637">
        <v>5633</v>
      </c>
      <c r="H5637">
        <v>5633</v>
      </c>
    </row>
    <row r="5638" spans="2:8" x14ac:dyDescent="0.25">
      <c r="B5638">
        <v>5634</v>
      </c>
      <c r="C5638">
        <v>0</v>
      </c>
      <c r="D5638">
        <v>7.8246761123493009E-3</v>
      </c>
      <c r="E5638">
        <v>5634</v>
      </c>
      <c r="H5638">
        <v>5634</v>
      </c>
    </row>
    <row r="5639" spans="2:8" x14ac:dyDescent="0.25">
      <c r="B5639">
        <v>5635</v>
      </c>
      <c r="C5639">
        <v>0</v>
      </c>
      <c r="D5639">
        <v>1.0192185590569851E-2</v>
      </c>
      <c r="E5639">
        <v>5635</v>
      </c>
      <c r="H5639">
        <v>5635</v>
      </c>
    </row>
    <row r="5640" spans="2:8" x14ac:dyDescent="0.25">
      <c r="B5640">
        <v>5636</v>
      </c>
      <c r="C5640">
        <v>0</v>
      </c>
      <c r="D5640">
        <v>1.0522218593870182E-2</v>
      </c>
      <c r="E5640">
        <v>5636</v>
      </c>
      <c r="H5640">
        <v>5636</v>
      </c>
    </row>
    <row r="5641" spans="2:8" x14ac:dyDescent="0.25">
      <c r="B5641">
        <v>5637</v>
      </c>
      <c r="C5641">
        <v>0</v>
      </c>
      <c r="D5641">
        <v>1.0522218593870182E-2</v>
      </c>
      <c r="E5641">
        <v>5637</v>
      </c>
      <c r="H5641">
        <v>5637</v>
      </c>
    </row>
    <row r="5642" spans="2:8" x14ac:dyDescent="0.25">
      <c r="B5642">
        <v>5638</v>
      </c>
      <c r="C5642">
        <v>-6.168166830640448E-3</v>
      </c>
      <c r="D5642">
        <v>1.1210923828029962E-2</v>
      </c>
      <c r="E5642">
        <v>5638</v>
      </c>
      <c r="H5642">
        <v>5638</v>
      </c>
    </row>
    <row r="5643" spans="2:8" x14ac:dyDescent="0.25">
      <c r="B5643">
        <v>5639</v>
      </c>
      <c r="C5643">
        <v>-6.8568720648002277E-3</v>
      </c>
      <c r="D5643">
        <v>1.1210923828029962E-2</v>
      </c>
      <c r="E5643">
        <v>5639</v>
      </c>
      <c r="H5643">
        <v>5639</v>
      </c>
    </row>
    <row r="5644" spans="2:8" x14ac:dyDescent="0.25">
      <c r="B5644">
        <v>5640</v>
      </c>
      <c r="C5644">
        <v>-8.2342825331197869E-3</v>
      </c>
      <c r="D5644">
        <v>1.1210923828029962E-2</v>
      </c>
      <c r="E5644">
        <v>5640</v>
      </c>
      <c r="H5644">
        <v>5640</v>
      </c>
    </row>
    <row r="5645" spans="2:8" x14ac:dyDescent="0.25">
      <c r="B5645">
        <v>5641</v>
      </c>
      <c r="C5645">
        <v>-9.2641682517558537E-3</v>
      </c>
      <c r="D5645">
        <v>1.0869743343553673E-2</v>
      </c>
      <c r="E5645">
        <v>5641</v>
      </c>
      <c r="H5645">
        <v>5641</v>
      </c>
    </row>
    <row r="5646" spans="2:8" x14ac:dyDescent="0.25">
      <c r="B5646">
        <v>5642</v>
      </c>
      <c r="C5646">
        <v>-9.2641682517558537E-3</v>
      </c>
      <c r="D5646">
        <v>1.0869743343553673E-2</v>
      </c>
      <c r="E5646">
        <v>5642</v>
      </c>
      <c r="H5646">
        <v>5642</v>
      </c>
    </row>
    <row r="5647" spans="2:8" x14ac:dyDescent="0.25">
      <c r="B5647">
        <v>5643</v>
      </c>
      <c r="C5647">
        <v>-9.2641682517558537E-3</v>
      </c>
      <c r="D5647">
        <v>1.0869743343553673E-2</v>
      </c>
      <c r="E5647">
        <v>5643</v>
      </c>
      <c r="H5647">
        <v>5643</v>
      </c>
    </row>
    <row r="5648" spans="2:8" x14ac:dyDescent="0.25">
      <c r="B5648">
        <v>5644</v>
      </c>
      <c r="C5648">
        <v>-9.2641682517558537E-3</v>
      </c>
      <c r="D5648">
        <v>1.0880890824729631E-2</v>
      </c>
      <c r="E5648">
        <v>5644</v>
      </c>
      <c r="H5648">
        <v>5644</v>
      </c>
    </row>
    <row r="5649" spans="2:8" x14ac:dyDescent="0.25">
      <c r="B5649">
        <v>5645</v>
      </c>
      <c r="C5649">
        <v>-9.9528734859156334E-3</v>
      </c>
      <c r="D5649">
        <v>1.0880890824729631E-2</v>
      </c>
      <c r="E5649">
        <v>5645</v>
      </c>
      <c r="H5649">
        <v>5645</v>
      </c>
    </row>
    <row r="5650" spans="2:8" x14ac:dyDescent="0.25">
      <c r="B5650">
        <v>5646</v>
      </c>
      <c r="C5650">
        <v>-1.0624086973692251E-2</v>
      </c>
      <c r="D5650">
        <v>9.8510051060935622E-3</v>
      </c>
      <c r="E5650">
        <v>5646</v>
      </c>
      <c r="H5650">
        <v>5646</v>
      </c>
    </row>
    <row r="5651" spans="2:8" x14ac:dyDescent="0.25">
      <c r="B5651">
        <v>5647</v>
      </c>
      <c r="C5651">
        <v>-1.0624086973692251E-2</v>
      </c>
      <c r="D5651">
        <v>9.4923328752341135E-3</v>
      </c>
      <c r="E5651">
        <v>5647</v>
      </c>
      <c r="H5651">
        <v>5647</v>
      </c>
    </row>
    <row r="5652" spans="2:8" x14ac:dyDescent="0.25">
      <c r="B5652">
        <v>5648</v>
      </c>
      <c r="C5652">
        <v>-9.2530207705798975E-3</v>
      </c>
      <c r="D5652">
        <v>9.8223658785344427E-3</v>
      </c>
      <c r="E5652">
        <v>5648</v>
      </c>
      <c r="H5652">
        <v>5648</v>
      </c>
    </row>
    <row r="5653" spans="2:8" x14ac:dyDescent="0.25">
      <c r="B5653">
        <v>5649</v>
      </c>
      <c r="C5653">
        <v>-9.2530207705798975E-3</v>
      </c>
      <c r="D5653">
        <v>1.0163546363010732E-2</v>
      </c>
      <c r="E5653">
        <v>5649</v>
      </c>
      <c r="H5653">
        <v>5649</v>
      </c>
    </row>
    <row r="5654" spans="2:8" x14ac:dyDescent="0.25">
      <c r="B5654">
        <v>5650</v>
      </c>
      <c r="C5654">
        <v>-1.0630431238899457E-2</v>
      </c>
      <c r="D5654">
        <v>1.0163546363010732E-2</v>
      </c>
      <c r="E5654">
        <v>5650</v>
      </c>
      <c r="H5654">
        <v>5650</v>
      </c>
    </row>
    <row r="5655" spans="2:8" x14ac:dyDescent="0.25">
      <c r="B5655">
        <v>5651</v>
      </c>
      <c r="C5655">
        <v>-1.2667907713819676E-2</v>
      </c>
      <c r="D5655">
        <v>9.1448081255506228E-3</v>
      </c>
      <c r="E5655">
        <v>5651</v>
      </c>
      <c r="H5655">
        <v>5651</v>
      </c>
    </row>
    <row r="5656" spans="2:8" x14ac:dyDescent="0.25">
      <c r="B5656">
        <v>5652</v>
      </c>
      <c r="C5656">
        <v>-1.1638021995183608E-2</v>
      </c>
      <c r="D5656">
        <v>8.8147751222502919E-3</v>
      </c>
      <c r="E5656">
        <v>5652</v>
      </c>
      <c r="H5656">
        <v>5652</v>
      </c>
    </row>
    <row r="5657" spans="2:8" x14ac:dyDescent="0.25">
      <c r="B5657">
        <v>5653</v>
      </c>
      <c r="C5657">
        <v>-9.9194310423877611E-3</v>
      </c>
      <c r="D5657">
        <v>7.7960368847901822E-3</v>
      </c>
      <c r="E5657">
        <v>5653</v>
      </c>
      <c r="H5657">
        <v>5653</v>
      </c>
    </row>
    <row r="5658" spans="2:8" x14ac:dyDescent="0.25">
      <c r="B5658">
        <v>5654</v>
      </c>
      <c r="C5658">
        <v>-9.9194310423877611E-3</v>
      </c>
      <c r="D5658">
        <v>8.4847421189499627E-3</v>
      </c>
      <c r="E5658">
        <v>5654</v>
      </c>
      <c r="H5658">
        <v>5654</v>
      </c>
    </row>
    <row r="5659" spans="2:8" x14ac:dyDescent="0.25">
      <c r="B5659">
        <v>5655</v>
      </c>
      <c r="C5659">
        <v>-9.2307258082279815E-3</v>
      </c>
      <c r="D5659">
        <v>9.1161688979915015E-3</v>
      </c>
      <c r="E5659">
        <v>5655</v>
      </c>
      <c r="H5659">
        <v>5655</v>
      </c>
    </row>
    <row r="5660" spans="2:8" x14ac:dyDescent="0.25">
      <c r="B5660">
        <v>5656</v>
      </c>
      <c r="C5660">
        <v>-9.2307258082279815E-3</v>
      </c>
      <c r="D5660">
        <v>8.4561028913908414E-3</v>
      </c>
      <c r="E5660">
        <v>5656</v>
      </c>
      <c r="H5660">
        <v>5656</v>
      </c>
    </row>
    <row r="5661" spans="2:8" x14ac:dyDescent="0.25">
      <c r="B5661">
        <v>5657</v>
      </c>
      <c r="C5661">
        <v>-1.3316826239244376E-2</v>
      </c>
      <c r="D5661">
        <v>9.4748411288509519E-3</v>
      </c>
      <c r="E5661">
        <v>5657</v>
      </c>
      <c r="H5661">
        <v>5657</v>
      </c>
    </row>
    <row r="5662" spans="2:8" x14ac:dyDescent="0.25">
      <c r="B5662">
        <v>5658</v>
      </c>
      <c r="C5662">
        <v>-1.3316826239244376E-2</v>
      </c>
      <c r="D5662">
        <v>1.2154891863988668E-2</v>
      </c>
      <c r="E5662">
        <v>5658</v>
      </c>
      <c r="H5662">
        <v>5658</v>
      </c>
    </row>
    <row r="5663" spans="2:8" x14ac:dyDescent="0.25">
      <c r="B5663">
        <v>5659</v>
      </c>
      <c r="C5663">
        <v>-1.2975645754768089E-2</v>
      </c>
      <c r="D5663">
        <v>2.096966698623896E-2</v>
      </c>
      <c r="E5663">
        <v>5659</v>
      </c>
      <c r="H5663">
        <v>5659</v>
      </c>
    </row>
    <row r="5664" spans="2:8" x14ac:dyDescent="0.25">
      <c r="B5664">
        <v>5660</v>
      </c>
      <c r="C5664">
        <v>-1.3664350988927869E-2</v>
      </c>
      <c r="D5664">
        <v>2.8805490579764222E-2</v>
      </c>
      <c r="E5664">
        <v>5660</v>
      </c>
      <c r="H5664">
        <v>5660</v>
      </c>
    </row>
    <row r="5665" spans="2:8" x14ac:dyDescent="0.25">
      <c r="B5665">
        <v>5661</v>
      </c>
      <c r="C5665">
        <v>-1.9088075179528746E-2</v>
      </c>
      <c r="D5665">
        <v>3.0165409301700617E-2</v>
      </c>
      <c r="E5665">
        <v>5661</v>
      </c>
      <c r="H5665">
        <v>5661</v>
      </c>
    </row>
    <row r="5666" spans="2:8" x14ac:dyDescent="0.25">
      <c r="B5666">
        <v>5662</v>
      </c>
      <c r="C5666">
        <v>-2.2502962122768522E-2</v>
      </c>
      <c r="D5666">
        <v>3.1855361026937347E-2</v>
      </c>
      <c r="E5666">
        <v>5662</v>
      </c>
      <c r="H5666">
        <v>5662</v>
      </c>
    </row>
    <row r="5667" spans="2:8" x14ac:dyDescent="0.25">
      <c r="B5667">
        <v>5663</v>
      </c>
      <c r="C5667">
        <v>-3.2967902261520465E-2</v>
      </c>
      <c r="D5667">
        <v>3.4234017986333853E-2</v>
      </c>
      <c r="E5667">
        <v>5663</v>
      </c>
      <c r="H5667">
        <v>5663</v>
      </c>
    </row>
    <row r="5668" spans="2:8" x14ac:dyDescent="0.25">
      <c r="B5668">
        <v>5664</v>
      </c>
      <c r="C5668">
        <v>-4.3547399310508883E-2</v>
      </c>
      <c r="D5668">
        <v>3.7318871926273305E-2</v>
      </c>
      <c r="E5668">
        <v>5664</v>
      </c>
      <c r="H5668">
        <v>5664</v>
      </c>
    </row>
    <row r="5669" spans="2:8" x14ac:dyDescent="0.25">
      <c r="B5669">
        <v>5665</v>
      </c>
      <c r="C5669">
        <v>-5.0047140193688111E-2</v>
      </c>
      <c r="D5669">
        <v>3.6977691441797016E-2</v>
      </c>
      <c r="E5669">
        <v>5665</v>
      </c>
      <c r="H5669">
        <v>5665</v>
      </c>
    </row>
    <row r="5670" spans="2:8" x14ac:dyDescent="0.25">
      <c r="B5670">
        <v>5666</v>
      </c>
      <c r="C5670">
        <v>-5.2038485694666049E-2</v>
      </c>
      <c r="D5670">
        <v>4.006254538173646E-2</v>
      </c>
      <c r="E5670">
        <v>5666</v>
      </c>
      <c r="H5670">
        <v>5666</v>
      </c>
    </row>
    <row r="5671" spans="2:8" x14ac:dyDescent="0.25">
      <c r="B5671">
        <v>5667</v>
      </c>
      <c r="C5671">
        <v>-5.3057223932126162E-2</v>
      </c>
      <c r="D5671">
        <v>4.0744906350689038E-2</v>
      </c>
      <c r="E5671">
        <v>5667</v>
      </c>
      <c r="H5671">
        <v>5667</v>
      </c>
    </row>
    <row r="5672" spans="2:8" x14ac:dyDescent="0.25">
      <c r="B5672">
        <v>5668</v>
      </c>
      <c r="C5672">
        <v>-5.3387256935426487E-2</v>
      </c>
      <c r="D5672">
        <v>4.1416119838465659E-2</v>
      </c>
      <c r="E5672">
        <v>5668</v>
      </c>
      <c r="H5672">
        <v>5668</v>
      </c>
    </row>
    <row r="5673" spans="2:8" x14ac:dyDescent="0.25">
      <c r="B5673">
        <v>5669</v>
      </c>
      <c r="C5673">
        <v>-5.6425979901423652E-2</v>
      </c>
      <c r="D5673">
        <v>4.1086086835165327E-2</v>
      </c>
      <c r="E5673">
        <v>5669</v>
      </c>
      <c r="H5673">
        <v>5669</v>
      </c>
    </row>
    <row r="5674" spans="2:8" x14ac:dyDescent="0.25">
      <c r="B5674">
        <v>5670</v>
      </c>
      <c r="C5674">
        <v>-5.810478414548443E-2</v>
      </c>
      <c r="D5674">
        <v>4.0744906350689038E-2</v>
      </c>
      <c r="E5674">
        <v>5670</v>
      </c>
      <c r="H5674">
        <v>5670</v>
      </c>
    </row>
    <row r="5675" spans="2:8" x14ac:dyDescent="0.25">
      <c r="B5675">
        <v>5671</v>
      </c>
      <c r="C5675">
        <v>-5.672737367716487E-2</v>
      </c>
      <c r="D5675">
        <v>4.107493935398937E-2</v>
      </c>
      <c r="E5675">
        <v>5671</v>
      </c>
      <c r="H5675">
        <v>5671</v>
      </c>
    </row>
    <row r="5676" spans="2:8" x14ac:dyDescent="0.25">
      <c r="B5676">
        <v>5672</v>
      </c>
      <c r="C5676">
        <v>-5.5691143693321593E-2</v>
      </c>
      <c r="D5676">
        <v>4.0744906350689038E-2</v>
      </c>
      <c r="E5676">
        <v>5672</v>
      </c>
      <c r="H5676">
        <v>5672</v>
      </c>
    </row>
    <row r="5677" spans="2:8" x14ac:dyDescent="0.25">
      <c r="B5677">
        <v>5673</v>
      </c>
      <c r="C5677">
        <v>-5.6032324177797882E-2</v>
      </c>
      <c r="D5677">
        <v>4.0744906350689038E-2</v>
      </c>
      <c r="E5677">
        <v>5673</v>
      </c>
      <c r="H5677">
        <v>5673</v>
      </c>
    </row>
    <row r="5678" spans="2:8" x14ac:dyDescent="0.25">
      <c r="B5678">
        <v>5674</v>
      </c>
      <c r="C5678">
        <v>-6.4169541547064349E-2</v>
      </c>
      <c r="D5678">
        <v>4.0744906350689038E-2</v>
      </c>
      <c r="E5678">
        <v>5674</v>
      </c>
      <c r="H5678">
        <v>5674</v>
      </c>
    </row>
    <row r="5679" spans="2:8" x14ac:dyDescent="0.25">
      <c r="B5679">
        <v>5675</v>
      </c>
      <c r="C5679">
        <v>-6.552946026900075E-2</v>
      </c>
      <c r="D5679">
        <v>4.0056201116529251E-2</v>
      </c>
      <c r="E5679">
        <v>5675</v>
      </c>
      <c r="H5679">
        <v>5675</v>
      </c>
    </row>
    <row r="5680" spans="2:8" x14ac:dyDescent="0.25">
      <c r="B5680">
        <v>5676</v>
      </c>
      <c r="C5680">
        <v>-6.6218165503160537E-2</v>
      </c>
      <c r="D5680">
        <v>3.6687445147231761E-2</v>
      </c>
      <c r="E5680">
        <v>5676</v>
      </c>
      <c r="H5680">
        <v>5676</v>
      </c>
    </row>
    <row r="5681" spans="2:8" x14ac:dyDescent="0.25">
      <c r="B5681">
        <v>5677</v>
      </c>
      <c r="C5681">
        <v>-6.6218165503160537E-2</v>
      </c>
      <c r="D5681">
        <v>3.4980001675611876E-2</v>
      </c>
      <c r="E5681">
        <v>5677</v>
      </c>
      <c r="H5681">
        <v>5677</v>
      </c>
    </row>
    <row r="5682" spans="2:8" x14ac:dyDescent="0.25">
      <c r="B5682">
        <v>5678</v>
      </c>
      <c r="C5682">
        <v>-6.9001625667358776E-2</v>
      </c>
      <c r="D5682">
        <v>3.3631230434851431E-2</v>
      </c>
      <c r="E5682">
        <v>5678</v>
      </c>
      <c r="H5682">
        <v>5678</v>
      </c>
    </row>
    <row r="5683" spans="2:8" x14ac:dyDescent="0.25">
      <c r="B5683">
        <v>5679</v>
      </c>
      <c r="C5683">
        <v>-7.2392676599008179E-2</v>
      </c>
      <c r="D5683">
        <v>3.4001050146886834E-2</v>
      </c>
      <c r="E5683">
        <v>5679</v>
      </c>
      <c r="H5683">
        <v>5679</v>
      </c>
    </row>
    <row r="5684" spans="2:8" x14ac:dyDescent="0.25">
      <c r="B5684">
        <v>5680</v>
      </c>
      <c r="C5684">
        <v>-7.1373938361548081E-2</v>
      </c>
      <c r="D5684">
        <v>2.4497569790476768E-2</v>
      </c>
      <c r="E5684">
        <v>5680</v>
      </c>
      <c r="H5684">
        <v>5680</v>
      </c>
    </row>
    <row r="5685" spans="2:8" x14ac:dyDescent="0.25">
      <c r="B5685">
        <v>5681</v>
      </c>
      <c r="C5685">
        <v>-6.9996527893228508E-2</v>
      </c>
      <c r="D5685">
        <v>1.6661746196951509E-2</v>
      </c>
      <c r="E5685">
        <v>5681</v>
      </c>
      <c r="H5685">
        <v>5681</v>
      </c>
    </row>
    <row r="5686" spans="2:8" x14ac:dyDescent="0.25">
      <c r="B5686">
        <v>5682</v>
      </c>
      <c r="C5686">
        <v>-6.3195393234308075E-2</v>
      </c>
      <c r="D5686">
        <v>1.8664239179105407E-2</v>
      </c>
      <c r="E5686">
        <v>5682</v>
      </c>
      <c r="H5686">
        <v>5682</v>
      </c>
    </row>
    <row r="5687" spans="2:8" x14ac:dyDescent="0.25">
      <c r="B5687">
        <v>5683</v>
      </c>
      <c r="C5687">
        <v>-6.0458064044052122E-2</v>
      </c>
      <c r="D5687">
        <v>1.6974287453868676E-2</v>
      </c>
      <c r="E5687">
        <v>5683</v>
      </c>
      <c r="H5687">
        <v>5683</v>
      </c>
    </row>
    <row r="5688" spans="2:8" x14ac:dyDescent="0.25">
      <c r="B5688">
        <v>5684</v>
      </c>
      <c r="C5688">
        <v>-5.7822603233618229E-2</v>
      </c>
      <c r="D5688">
        <v>1.4936810978948457E-2</v>
      </c>
      <c r="E5688">
        <v>5684</v>
      </c>
      <c r="H5688">
        <v>5684</v>
      </c>
    </row>
    <row r="5689" spans="2:8" x14ac:dyDescent="0.25">
      <c r="B5689">
        <v>5685</v>
      </c>
      <c r="C5689">
        <v>-4.7584286669106107E-2</v>
      </c>
      <c r="D5689">
        <v>1.5231860489482463E-2</v>
      </c>
      <c r="E5689">
        <v>5685</v>
      </c>
      <c r="H5689">
        <v>5685</v>
      </c>
    </row>
    <row r="5690" spans="2:8" x14ac:dyDescent="0.25">
      <c r="B5690">
        <v>5686</v>
      </c>
      <c r="C5690">
        <v>-4.1425726270403168E-2</v>
      </c>
      <c r="D5690">
        <v>1.5231860489482463E-2</v>
      </c>
      <c r="E5690">
        <v>5686</v>
      </c>
      <c r="H5690">
        <v>5686</v>
      </c>
    </row>
    <row r="5691" spans="2:8" x14ac:dyDescent="0.25">
      <c r="B5691">
        <v>5687</v>
      </c>
      <c r="C5691">
        <v>-4.1830529475204901E-2</v>
      </c>
      <c r="D5691">
        <v>1.2835711783702797E-2</v>
      </c>
      <c r="E5691">
        <v>5687</v>
      </c>
      <c r="H5691">
        <v>5687</v>
      </c>
    </row>
    <row r="5692" spans="2:8" x14ac:dyDescent="0.25">
      <c r="B5692">
        <v>5688</v>
      </c>
      <c r="C5692">
        <v>-4.1159315987428273E-2</v>
      </c>
      <c r="D5692">
        <v>1.2153350814750219E-2</v>
      </c>
      <c r="E5692">
        <v>5688</v>
      </c>
      <c r="H5692">
        <v>5688</v>
      </c>
    </row>
    <row r="5693" spans="2:8" x14ac:dyDescent="0.25">
      <c r="B5693">
        <v>5689</v>
      </c>
      <c r="C5693">
        <v>-4.0829282984127947E-2</v>
      </c>
      <c r="D5693">
        <v>1.1152104323673272E-2</v>
      </c>
      <c r="E5693">
        <v>5689</v>
      </c>
      <c r="H5693">
        <v>5689</v>
      </c>
    </row>
    <row r="5694" spans="2:8" x14ac:dyDescent="0.25">
      <c r="B5694">
        <v>5690</v>
      </c>
      <c r="C5694">
        <v>-3.7790560018130775E-2</v>
      </c>
      <c r="D5694">
        <v>1.1812170330273932E-2</v>
      </c>
      <c r="E5694">
        <v>5690</v>
      </c>
      <c r="H5694">
        <v>5690</v>
      </c>
    </row>
    <row r="5695" spans="2:8" x14ac:dyDescent="0.25">
      <c r="B5695">
        <v>5691</v>
      </c>
      <c r="C5695">
        <v>-3.6111755774070005E-2</v>
      </c>
      <c r="D5695">
        <v>1.2500875564433711E-2</v>
      </c>
      <c r="E5695">
        <v>5691</v>
      </c>
      <c r="H5695">
        <v>5691</v>
      </c>
    </row>
    <row r="5696" spans="2:8" x14ac:dyDescent="0.25">
      <c r="B5696">
        <v>5692</v>
      </c>
      <c r="C5696">
        <v>-3.6111755774070005E-2</v>
      </c>
      <c r="D5696">
        <v>1.2170842561133382E-2</v>
      </c>
      <c r="E5696">
        <v>5692</v>
      </c>
      <c r="H5696">
        <v>5692</v>
      </c>
    </row>
    <row r="5697" spans="2:8" x14ac:dyDescent="0.25">
      <c r="B5697">
        <v>5693</v>
      </c>
      <c r="C5697">
        <v>-3.5110509282993065E-2</v>
      </c>
      <c r="D5697">
        <v>1.2500875564433711E-2</v>
      </c>
      <c r="E5697">
        <v>5693</v>
      </c>
      <c r="H5697">
        <v>5693</v>
      </c>
    </row>
    <row r="5698" spans="2:8" x14ac:dyDescent="0.25">
      <c r="B5698">
        <v>5694</v>
      </c>
      <c r="C5698">
        <v>-3.6476772270136661E-2</v>
      </c>
      <c r="D5698">
        <v>1.2830908567734042E-2</v>
      </c>
      <c r="E5698">
        <v>5694</v>
      </c>
      <c r="H5698">
        <v>5694</v>
      </c>
    </row>
    <row r="5699" spans="2:8" x14ac:dyDescent="0.25">
      <c r="B5699">
        <v>5695</v>
      </c>
      <c r="C5699">
        <v>-2.833955490087019E-2</v>
      </c>
      <c r="D5699">
        <v>1.2830908567734042E-2</v>
      </c>
      <c r="E5699">
        <v>5695</v>
      </c>
      <c r="H5699">
        <v>5695</v>
      </c>
    </row>
    <row r="5700" spans="2:8" x14ac:dyDescent="0.25">
      <c r="B5700">
        <v>5696</v>
      </c>
      <c r="C5700">
        <v>-4.6090006320814454E-2</v>
      </c>
      <c r="D5700">
        <v>1.4549499520529889E-2</v>
      </c>
      <c r="E5700">
        <v>5696</v>
      </c>
      <c r="H5700">
        <v>5696</v>
      </c>
    </row>
    <row r="5701" spans="2:8" x14ac:dyDescent="0.25">
      <c r="B5701">
        <v>5697</v>
      </c>
      <c r="C5701">
        <v>-5.1223484216850079E-2</v>
      </c>
      <c r="D5701">
        <v>2.2394929545992658E-2</v>
      </c>
      <c r="E5701">
        <v>5697</v>
      </c>
      <c r="H5701">
        <v>5697</v>
      </c>
    </row>
    <row r="5702" spans="2:8" x14ac:dyDescent="0.25">
      <c r="B5702">
        <v>5698</v>
      </c>
      <c r="C5702">
        <v>-5.1223484216850079E-2</v>
      </c>
      <c r="D5702">
        <v>2.4454700983264795E-2</v>
      </c>
      <c r="E5702">
        <v>5698</v>
      </c>
      <c r="H5702">
        <v>5698</v>
      </c>
    </row>
    <row r="5703" spans="2:8" x14ac:dyDescent="0.25">
      <c r="B5703">
        <v>5699</v>
      </c>
      <c r="C5703">
        <v>-4.4683956624935774E-2</v>
      </c>
      <c r="D5703">
        <v>2.4454700983264795E-2</v>
      </c>
      <c r="E5703">
        <v>5699</v>
      </c>
      <c r="H5703">
        <v>5699</v>
      </c>
    </row>
    <row r="5704" spans="2:8" x14ac:dyDescent="0.25">
      <c r="B5704">
        <v>5700</v>
      </c>
      <c r="C5704">
        <v>-4.1292905693286364E-2</v>
      </c>
      <c r="D5704">
        <v>2.2753601776852105E-2</v>
      </c>
      <c r="E5704">
        <v>5700</v>
      </c>
      <c r="H5704">
        <v>5700</v>
      </c>
    </row>
    <row r="5705" spans="2:8" x14ac:dyDescent="0.25">
      <c r="B5705">
        <v>5701</v>
      </c>
      <c r="C5705">
        <v>-4.1292905693286364E-2</v>
      </c>
      <c r="D5705">
        <v>2.6104865999766441E-2</v>
      </c>
      <c r="E5705">
        <v>5701</v>
      </c>
      <c r="H5705">
        <v>5701</v>
      </c>
    </row>
    <row r="5706" spans="2:8" x14ac:dyDescent="0.25">
      <c r="B5706">
        <v>5702</v>
      </c>
      <c r="C5706">
        <v>-4.1292905693286364E-2</v>
      </c>
      <c r="D5706">
        <v>2.8170981702245784E-2</v>
      </c>
      <c r="E5706">
        <v>5702</v>
      </c>
      <c r="H5706">
        <v>5702</v>
      </c>
    </row>
    <row r="5707" spans="2:8" x14ac:dyDescent="0.25">
      <c r="B5707">
        <v>5703</v>
      </c>
      <c r="C5707">
        <v>-4.1981610927446143E-2</v>
      </c>
      <c r="D5707">
        <v>2.5138603001455817E-2</v>
      </c>
      <c r="E5707">
        <v>5703</v>
      </c>
      <c r="H5707">
        <v>5703</v>
      </c>
    </row>
    <row r="5708" spans="2:8" x14ac:dyDescent="0.25">
      <c r="B5708">
        <v>5704</v>
      </c>
      <c r="C5708">
        <v>-4.0615347940302547E-2</v>
      </c>
      <c r="D5708">
        <v>2.58273082356156E-2</v>
      </c>
      <c r="E5708">
        <v>5704</v>
      </c>
      <c r="H5708">
        <v>5704</v>
      </c>
    </row>
    <row r="5709" spans="2:8" x14ac:dyDescent="0.25">
      <c r="B5709">
        <v>5705</v>
      </c>
      <c r="C5709">
        <v>-3.3804606849444599E-2</v>
      </c>
      <c r="D5709">
        <v>2.58273082356156E-2</v>
      </c>
      <c r="E5709">
        <v>5705</v>
      </c>
      <c r="H5709">
        <v>5705</v>
      </c>
    </row>
    <row r="5710" spans="2:8" x14ac:dyDescent="0.25">
      <c r="B5710">
        <v>5706</v>
      </c>
      <c r="C5710">
        <v>-3.346342636496831E-2</v>
      </c>
      <c r="D5710">
        <v>3.1654294581779756E-2</v>
      </c>
      <c r="E5710">
        <v>5706</v>
      </c>
      <c r="H5710">
        <v>5706</v>
      </c>
    </row>
    <row r="5711" spans="2:8" x14ac:dyDescent="0.25">
      <c r="B5711">
        <v>5707</v>
      </c>
      <c r="C5711">
        <v>-3.3810951114651801E-2</v>
      </c>
      <c r="D5711">
        <v>3.5683116557677912E-2</v>
      </c>
      <c r="E5711">
        <v>5707</v>
      </c>
      <c r="H5711">
        <v>5707</v>
      </c>
    </row>
    <row r="5712" spans="2:8" x14ac:dyDescent="0.25">
      <c r="B5712">
        <v>5708</v>
      </c>
      <c r="C5712">
        <v>-3.1056130178012686E-2</v>
      </c>
      <c r="D5712">
        <v>3.908051175453453E-2</v>
      </c>
      <c r="E5712">
        <v>5708</v>
      </c>
      <c r="H5712">
        <v>5708</v>
      </c>
    </row>
    <row r="5713" spans="2:8" x14ac:dyDescent="0.25">
      <c r="B5713">
        <v>5709</v>
      </c>
      <c r="C5713">
        <v>-3.1379818916105813E-2</v>
      </c>
      <c r="D5713">
        <v>4.1459168713931037E-2</v>
      </c>
      <c r="E5713">
        <v>5709</v>
      </c>
      <c r="H5713">
        <v>5709</v>
      </c>
    </row>
    <row r="5714" spans="2:8" x14ac:dyDescent="0.25">
      <c r="B5714">
        <v>5710</v>
      </c>
      <c r="C5714">
        <v>-3.1379818916105813E-2</v>
      </c>
      <c r="D5714">
        <v>4.8925172595420889E-2</v>
      </c>
      <c r="E5714">
        <v>5710</v>
      </c>
      <c r="H5714">
        <v>5710</v>
      </c>
    </row>
    <row r="5715" spans="2:8" x14ac:dyDescent="0.25">
      <c r="B5715">
        <v>5711</v>
      </c>
      <c r="C5715">
        <v>-3.2051032403882428E-2</v>
      </c>
      <c r="D5715">
        <v>5.3750912450508108E-2</v>
      </c>
      <c r="E5715">
        <v>5711</v>
      </c>
      <c r="H5715">
        <v>5711</v>
      </c>
    </row>
    <row r="5716" spans="2:8" x14ac:dyDescent="0.25">
      <c r="B5716">
        <v>5712</v>
      </c>
      <c r="C5716">
        <v>-3.2392212888358717E-2</v>
      </c>
      <c r="D5716">
        <v>6.2587982535110318E-2</v>
      </c>
      <c r="E5716">
        <v>5712</v>
      </c>
      <c r="H5716">
        <v>5712</v>
      </c>
    </row>
    <row r="5717" spans="2:8" x14ac:dyDescent="0.25">
      <c r="B5717">
        <v>5713</v>
      </c>
      <c r="C5717">
        <v>-3.2392212888358717E-2</v>
      </c>
      <c r="D5717">
        <v>7.727913714419736E-2</v>
      </c>
      <c r="E5717">
        <v>5713</v>
      </c>
      <c r="H5717">
        <v>5713</v>
      </c>
    </row>
    <row r="5718" spans="2:8" x14ac:dyDescent="0.25">
      <c r="B5718">
        <v>5714</v>
      </c>
      <c r="C5718">
        <v>-3.2392212888358717E-2</v>
      </c>
      <c r="D5718">
        <v>7.7631465109849598E-2</v>
      </c>
      <c r="E5718">
        <v>5714</v>
      </c>
      <c r="H5718">
        <v>5714</v>
      </c>
    </row>
    <row r="5719" spans="2:8" x14ac:dyDescent="0.25">
      <c r="B5719">
        <v>5715</v>
      </c>
      <c r="C5719">
        <v>-3.1014802420039161E-2</v>
      </c>
      <c r="D5719">
        <v>7.7301432106549273E-2</v>
      </c>
      <c r="E5719">
        <v>5715</v>
      </c>
      <c r="H5719">
        <v>5715</v>
      </c>
    </row>
    <row r="5720" spans="2:8" x14ac:dyDescent="0.25">
      <c r="B5720">
        <v>5716</v>
      </c>
      <c r="C5720">
        <v>-3.1014802420039161E-2</v>
      </c>
      <c r="D5720">
        <v>7.7301432106549273E-2</v>
      </c>
      <c r="E5720">
        <v>5716</v>
      </c>
      <c r="H5720">
        <v>5716</v>
      </c>
    </row>
    <row r="5721" spans="2:8" x14ac:dyDescent="0.25">
      <c r="B5721">
        <v>5717</v>
      </c>
      <c r="C5721">
        <v>-1.1904432278158494E-2</v>
      </c>
      <c r="D5721">
        <v>7.5912874157053736E-2</v>
      </c>
      <c r="E5721">
        <v>5717</v>
      </c>
      <c r="H5721">
        <v>5717</v>
      </c>
    </row>
    <row r="5722" spans="2:8" x14ac:dyDescent="0.25">
      <c r="B5722">
        <v>5718</v>
      </c>
      <c r="C5722">
        <v>-7.100987385423199E-3</v>
      </c>
      <c r="D5722">
        <v>6.8408624616067268E-2</v>
      </c>
      <c r="E5722">
        <v>5718</v>
      </c>
      <c r="H5722">
        <v>5718</v>
      </c>
    </row>
    <row r="5723" spans="2:8" x14ac:dyDescent="0.25">
      <c r="B5723">
        <v>5719</v>
      </c>
      <c r="C5723">
        <v>-7.7896926195829786E-3</v>
      </c>
      <c r="D5723">
        <v>6.6348853178795131E-2</v>
      </c>
      <c r="E5723">
        <v>5719</v>
      </c>
      <c r="H5723">
        <v>5719</v>
      </c>
    </row>
    <row r="5724" spans="2:8" x14ac:dyDescent="0.25">
      <c r="B5724">
        <v>5720</v>
      </c>
      <c r="C5724">
        <v>-1.1574399274858163E-2</v>
      </c>
      <c r="D5724">
        <v>6.6348853178795131E-2</v>
      </c>
      <c r="E5724">
        <v>5720</v>
      </c>
      <c r="H5724">
        <v>5720</v>
      </c>
    </row>
    <row r="5725" spans="2:8" x14ac:dyDescent="0.25">
      <c r="B5725">
        <v>5721</v>
      </c>
      <c r="C5725">
        <v>-1.1574399274858163E-2</v>
      </c>
      <c r="D5725">
        <v>6.5000081938034693E-2</v>
      </c>
      <c r="E5725">
        <v>5721</v>
      </c>
      <c r="H5725">
        <v>5721</v>
      </c>
    </row>
    <row r="5726" spans="2:8" x14ac:dyDescent="0.25">
      <c r="B5726">
        <v>5722</v>
      </c>
      <c r="C5726">
        <v>-1.2951809743177722E-2</v>
      </c>
      <c r="D5726">
        <v>6.9462346346293682E-2</v>
      </c>
      <c r="E5726">
        <v>5722</v>
      </c>
      <c r="H5726">
        <v>5722</v>
      </c>
    </row>
    <row r="5727" spans="2:8" x14ac:dyDescent="0.25">
      <c r="B5727">
        <v>5723</v>
      </c>
      <c r="C5727">
        <v>-1.3281842746478053E-2</v>
      </c>
      <c r="D5727">
        <v>7.14711835936548E-2</v>
      </c>
      <c r="E5727">
        <v>5723</v>
      </c>
      <c r="H5727">
        <v>5723</v>
      </c>
    </row>
    <row r="5728" spans="2:8" x14ac:dyDescent="0.25">
      <c r="B5728">
        <v>5724</v>
      </c>
      <c r="C5728">
        <v>-1.3970547980637833E-2</v>
      </c>
      <c r="D5728">
        <v>7.8248482240984865E-2</v>
      </c>
      <c r="E5728">
        <v>5724</v>
      </c>
      <c r="H5728">
        <v>5724</v>
      </c>
    </row>
    <row r="5729" spans="2:8" x14ac:dyDescent="0.25">
      <c r="B5729">
        <v>5725</v>
      </c>
      <c r="C5729">
        <v>-1.699812346545904E-2</v>
      </c>
      <c r="D5729">
        <v>8.028595871590509E-2</v>
      </c>
      <c r="E5729">
        <v>5725</v>
      </c>
      <c r="H5729">
        <v>5725</v>
      </c>
    </row>
    <row r="5730" spans="2:8" x14ac:dyDescent="0.25">
      <c r="B5730">
        <v>5726</v>
      </c>
      <c r="C5730">
        <v>-1.6668090462158711E-2</v>
      </c>
      <c r="D5730">
        <v>8.6101797580893272E-2</v>
      </c>
      <c r="E5730">
        <v>5726</v>
      </c>
      <c r="H5730">
        <v>5726</v>
      </c>
    </row>
    <row r="5731" spans="2:8" x14ac:dyDescent="0.25">
      <c r="B5731">
        <v>5727</v>
      </c>
      <c r="C5731">
        <v>-1.7686828699618823E-2</v>
      </c>
      <c r="D5731">
        <v>7.8272318252575232E-2</v>
      </c>
      <c r="E5731">
        <v>5727</v>
      </c>
      <c r="H5731">
        <v>5727</v>
      </c>
    </row>
    <row r="5732" spans="2:8" x14ac:dyDescent="0.25">
      <c r="B5732">
        <v>5728</v>
      </c>
      <c r="C5732">
        <v>-1.699812346545904E-2</v>
      </c>
      <c r="D5732">
        <v>7.4243496276677076E-2</v>
      </c>
      <c r="E5732">
        <v>5728</v>
      </c>
      <c r="H5732">
        <v>5728</v>
      </c>
    </row>
    <row r="5733" spans="2:8" x14ac:dyDescent="0.25">
      <c r="B5733">
        <v>5729</v>
      </c>
      <c r="C5733">
        <v>-1.8028009184095108E-2</v>
      </c>
      <c r="D5733">
        <v>7.0157395845660678E-2</v>
      </c>
      <c r="E5733">
        <v>5729</v>
      </c>
      <c r="H5733">
        <v>5729</v>
      </c>
    </row>
    <row r="5734" spans="2:8" x14ac:dyDescent="0.25">
      <c r="B5734">
        <v>5730</v>
      </c>
      <c r="C5734">
        <v>-2.419617601473556E-2</v>
      </c>
      <c r="D5734">
        <v>6.7778738886264178E-2</v>
      </c>
      <c r="E5734">
        <v>5730</v>
      </c>
      <c r="H5734">
        <v>5730</v>
      </c>
    </row>
    <row r="5735" spans="2:8" x14ac:dyDescent="0.25">
      <c r="B5735">
        <v>5731</v>
      </c>
      <c r="C5735">
        <v>-2.4526209018035889E-2</v>
      </c>
      <c r="D5735">
        <v>6.6771148129980015E-2</v>
      </c>
      <c r="E5735">
        <v>5731</v>
      </c>
      <c r="H5735">
        <v>5731</v>
      </c>
    </row>
    <row r="5736" spans="2:8" x14ac:dyDescent="0.25">
      <c r="B5736">
        <v>5732</v>
      </c>
      <c r="C5736">
        <v>-2.3854995530259271E-2</v>
      </c>
      <c r="D5736">
        <v>6.1285342268292159E-2</v>
      </c>
      <c r="E5736">
        <v>5732</v>
      </c>
      <c r="H5736">
        <v>5732</v>
      </c>
    </row>
    <row r="5737" spans="2:8" x14ac:dyDescent="0.25">
      <c r="B5737">
        <v>5733</v>
      </c>
      <c r="C5737">
        <v>-2.3513815045782982E-2</v>
      </c>
      <c r="D5737">
        <v>5.3101993925083406E-2</v>
      </c>
      <c r="E5737">
        <v>5733</v>
      </c>
      <c r="H5737">
        <v>5733</v>
      </c>
    </row>
    <row r="5738" spans="2:8" x14ac:dyDescent="0.25">
      <c r="B5738">
        <v>5734</v>
      </c>
      <c r="C5738">
        <v>-2.4202520279942758E-2</v>
      </c>
      <c r="D5738">
        <v>4.6235515428345662E-2</v>
      </c>
      <c r="E5738">
        <v>5734</v>
      </c>
      <c r="H5738">
        <v>5734</v>
      </c>
    </row>
    <row r="5739" spans="2:8" x14ac:dyDescent="0.25">
      <c r="B5739">
        <v>5735</v>
      </c>
      <c r="C5739">
        <v>-2.4532553283243091E-2</v>
      </c>
      <c r="D5739">
        <v>4.588318746269341E-2</v>
      </c>
      <c r="E5739">
        <v>5735</v>
      </c>
      <c r="H5739">
        <v>5735</v>
      </c>
    </row>
    <row r="5740" spans="2:8" x14ac:dyDescent="0.25">
      <c r="B5740">
        <v>5736</v>
      </c>
      <c r="C5740">
        <v>-2.4202520279942758E-2</v>
      </c>
      <c r="D5740">
        <v>4.6571892696853197E-2</v>
      </c>
      <c r="E5740">
        <v>5736</v>
      </c>
      <c r="H5740">
        <v>5736</v>
      </c>
    </row>
    <row r="5741" spans="2:8" x14ac:dyDescent="0.25">
      <c r="B5741">
        <v>5737</v>
      </c>
      <c r="C5741">
        <v>-2.4202520279942758E-2</v>
      </c>
      <c r="D5741">
        <v>4.6571892696853197E-2</v>
      </c>
      <c r="E5741">
        <v>5737</v>
      </c>
      <c r="H5741">
        <v>5737</v>
      </c>
    </row>
    <row r="5742" spans="2:8" x14ac:dyDescent="0.25">
      <c r="B5742">
        <v>5738</v>
      </c>
      <c r="C5742">
        <v>-2.4202520279942758E-2</v>
      </c>
      <c r="D5742">
        <v>4.6241859693552871E-2</v>
      </c>
      <c r="E5742">
        <v>5738</v>
      </c>
      <c r="H5742">
        <v>5738</v>
      </c>
    </row>
    <row r="5743" spans="2:8" x14ac:dyDescent="0.25">
      <c r="B5743">
        <v>5739</v>
      </c>
      <c r="C5743">
        <v>-2.3183782042482653E-2</v>
      </c>
      <c r="D5743">
        <v>4.5900679209076582E-2</v>
      </c>
      <c r="E5743">
        <v>5739</v>
      </c>
      <c r="H5743">
        <v>5739</v>
      </c>
    </row>
    <row r="5744" spans="2:8" x14ac:dyDescent="0.25">
      <c r="B5744">
        <v>5740</v>
      </c>
      <c r="C5744">
        <v>-2.2495076808322873E-2</v>
      </c>
      <c r="D5744">
        <v>4.5900679209076582E-2</v>
      </c>
      <c r="E5744">
        <v>5740</v>
      </c>
      <c r="H5744">
        <v>5740</v>
      </c>
    </row>
    <row r="5745" spans="2:8" x14ac:dyDescent="0.25">
      <c r="B5745">
        <v>5741</v>
      </c>
      <c r="C5745">
        <v>-1.8380337149747353E-2</v>
      </c>
      <c r="D5745">
        <v>4.5900679209076582E-2</v>
      </c>
      <c r="E5745">
        <v>5741</v>
      </c>
      <c r="H5745">
        <v>5741</v>
      </c>
    </row>
    <row r="5746" spans="2:8" x14ac:dyDescent="0.25">
      <c r="B5746">
        <v>5742</v>
      </c>
      <c r="C5746">
        <v>-1.9399075387207466E-2</v>
      </c>
      <c r="D5746">
        <v>4.5900679209076582E-2</v>
      </c>
      <c r="E5746">
        <v>5742</v>
      </c>
      <c r="H5746">
        <v>5742</v>
      </c>
    </row>
    <row r="5747" spans="2:8" x14ac:dyDescent="0.25">
      <c r="B5747">
        <v>5743</v>
      </c>
      <c r="C5747">
        <v>-1.9040403156348015E-2</v>
      </c>
      <c r="D5747">
        <v>3.8087150577903232E-2</v>
      </c>
      <c r="E5747">
        <v>5743</v>
      </c>
      <c r="H5747">
        <v>5743</v>
      </c>
    </row>
    <row r="5748" spans="2:8" x14ac:dyDescent="0.25">
      <c r="B5748">
        <v>5744</v>
      </c>
      <c r="C5748">
        <v>-1.9740255871683755E-2</v>
      </c>
      <c r="D5748">
        <v>3.4012197628062797E-2</v>
      </c>
      <c r="E5748">
        <v>5744</v>
      </c>
      <c r="H5748">
        <v>5744</v>
      </c>
    </row>
    <row r="5749" spans="2:8" x14ac:dyDescent="0.25">
      <c r="B5749">
        <v>5745</v>
      </c>
      <c r="C5749">
        <v>-1.8362845403364195E-2</v>
      </c>
      <c r="D5749">
        <v>2.7246046461908684E-2</v>
      </c>
      <c r="E5749">
        <v>5745</v>
      </c>
      <c r="H5749">
        <v>5745</v>
      </c>
    </row>
    <row r="5750" spans="2:8" x14ac:dyDescent="0.25">
      <c r="B5750">
        <v>5746</v>
      </c>
      <c r="C5750">
        <v>-1.5324122437367027E-2</v>
      </c>
      <c r="D5750">
        <v>2.5509963762729671E-2</v>
      </c>
      <c r="E5750">
        <v>5746</v>
      </c>
      <c r="H5750">
        <v>5746</v>
      </c>
    </row>
    <row r="5751" spans="2:8" x14ac:dyDescent="0.25">
      <c r="B5751">
        <v>5747</v>
      </c>
      <c r="C5751">
        <v>-1.4635417203207247E-2</v>
      </c>
      <c r="D5751">
        <v>2.1419060115744525E-2</v>
      </c>
      <c r="E5751">
        <v>5747</v>
      </c>
      <c r="H5751">
        <v>5747</v>
      </c>
    </row>
    <row r="5752" spans="2:8" x14ac:dyDescent="0.25">
      <c r="B5752">
        <v>5748</v>
      </c>
      <c r="C5752">
        <v>-1.9392731122000264E-2</v>
      </c>
      <c r="D5752">
        <v>2.2079126122345184E-2</v>
      </c>
      <c r="E5752">
        <v>5748</v>
      </c>
      <c r="H5752">
        <v>5748</v>
      </c>
    </row>
    <row r="5753" spans="2:8" x14ac:dyDescent="0.25">
      <c r="B5753">
        <v>5749</v>
      </c>
      <c r="C5753">
        <v>-2.5203766771019709E-2</v>
      </c>
      <c r="D5753">
        <v>2.8224997990633716E-2</v>
      </c>
      <c r="E5753">
        <v>5749</v>
      </c>
      <c r="H5753">
        <v>5749</v>
      </c>
    </row>
    <row r="5754" spans="2:8" x14ac:dyDescent="0.25">
      <c r="B5754">
        <v>5750</v>
      </c>
      <c r="C5754">
        <v>-3.9835921807496649E-2</v>
      </c>
      <c r="D5754">
        <v>3.026247446555393E-2</v>
      </c>
      <c r="E5754">
        <v>5750</v>
      </c>
      <c r="H5754">
        <v>5750</v>
      </c>
    </row>
    <row r="5755" spans="2:8" x14ac:dyDescent="0.25">
      <c r="B5755">
        <v>5751</v>
      </c>
      <c r="C5755">
        <v>-5.6226454505504515E-2</v>
      </c>
      <c r="D5755">
        <v>3.026247446555393E-2</v>
      </c>
      <c r="E5755">
        <v>5751</v>
      </c>
      <c r="H5755">
        <v>5751</v>
      </c>
    </row>
    <row r="5756" spans="2:8" x14ac:dyDescent="0.25">
      <c r="B5756">
        <v>5752</v>
      </c>
      <c r="C5756">
        <v>-5.9942735224485511E-2</v>
      </c>
      <c r="D5756">
        <v>2.5511504811968122E-2</v>
      </c>
      <c r="E5756">
        <v>5752</v>
      </c>
      <c r="H5756">
        <v>5752</v>
      </c>
    </row>
    <row r="5757" spans="2:8" x14ac:dyDescent="0.25">
      <c r="B5757">
        <v>5753</v>
      </c>
      <c r="C5757">
        <v>-6.8814788801854043E-2</v>
      </c>
      <c r="D5757">
        <v>2.6871423533904523E-2</v>
      </c>
      <c r="E5757">
        <v>5753</v>
      </c>
      <c r="H5757">
        <v>5753</v>
      </c>
    </row>
    <row r="5758" spans="2:8" x14ac:dyDescent="0.25">
      <c r="B5758">
        <v>5754</v>
      </c>
      <c r="C5758">
        <v>-8.1489040780880914E-2</v>
      </c>
      <c r="D5758">
        <v>2.5859029561651616E-2</v>
      </c>
      <c r="E5758">
        <v>5754</v>
      </c>
      <c r="H5758">
        <v>5754</v>
      </c>
    </row>
    <row r="5759" spans="2:8" x14ac:dyDescent="0.25">
      <c r="B5759">
        <v>5755</v>
      </c>
      <c r="C5759">
        <v>-8.2177746015040701E-2</v>
      </c>
      <c r="D5759">
        <v>2.0071829924222535E-2</v>
      </c>
      <c r="E5759">
        <v>5755</v>
      </c>
      <c r="H5759">
        <v>5755</v>
      </c>
    </row>
    <row r="5760" spans="2:8" x14ac:dyDescent="0.25">
      <c r="B5760">
        <v>5756</v>
      </c>
      <c r="C5760">
        <v>-8.6228862953290755E-2</v>
      </c>
      <c r="D5760">
        <v>2.1101715642858603E-2</v>
      </c>
      <c r="E5760">
        <v>5756</v>
      </c>
      <c r="H5760">
        <v>5756</v>
      </c>
    </row>
    <row r="5761" spans="2:8" x14ac:dyDescent="0.25">
      <c r="B5761">
        <v>5757</v>
      </c>
      <c r="C5761">
        <v>-8.7241256925543673E-2</v>
      </c>
      <c r="D5761">
        <v>2.3451733374695988E-2</v>
      </c>
      <c r="E5761">
        <v>5757</v>
      </c>
      <c r="H5761">
        <v>5757</v>
      </c>
    </row>
    <row r="5762" spans="2:8" x14ac:dyDescent="0.25">
      <c r="B5762">
        <v>5758</v>
      </c>
      <c r="C5762">
        <v>-8.9631061366116149E-2</v>
      </c>
      <c r="D5762">
        <v>2.4140438608855768E-2</v>
      </c>
      <c r="E5762">
        <v>5758</v>
      </c>
      <c r="H5762">
        <v>5758</v>
      </c>
    </row>
    <row r="5763" spans="2:8" x14ac:dyDescent="0.25">
      <c r="B5763">
        <v>5759</v>
      </c>
      <c r="C5763">
        <v>-9.0649799603576262E-2</v>
      </c>
      <c r="D5763">
        <v>2.4140438608855768E-2</v>
      </c>
      <c r="E5763">
        <v>5759</v>
      </c>
      <c r="H5763">
        <v>5759</v>
      </c>
    </row>
    <row r="5764" spans="2:8" x14ac:dyDescent="0.25">
      <c r="B5764">
        <v>5760</v>
      </c>
      <c r="C5764">
        <v>-9.0649799603576262E-2</v>
      </c>
      <c r="D5764">
        <v>4.5911826690252538E-2</v>
      </c>
      <c r="E5764">
        <v>5760</v>
      </c>
      <c r="H5764">
        <v>5760</v>
      </c>
    </row>
    <row r="5765" spans="2:8" x14ac:dyDescent="0.25">
      <c r="B5765">
        <v>5761</v>
      </c>
      <c r="C5765">
        <v>-9.099098008805255E-2</v>
      </c>
      <c r="D5765">
        <v>5.2642994363640318E-2</v>
      </c>
      <c r="E5765">
        <v>5761</v>
      </c>
      <c r="H5765">
        <v>5761</v>
      </c>
    </row>
    <row r="5766" spans="2:8" x14ac:dyDescent="0.25">
      <c r="B5766">
        <v>5762</v>
      </c>
      <c r="C5766">
        <v>-9.099098008805255E-2</v>
      </c>
      <c r="D5766">
        <v>5.4020404831959884E-2</v>
      </c>
      <c r="E5766">
        <v>5762</v>
      </c>
      <c r="H5766">
        <v>5762</v>
      </c>
    </row>
    <row r="5767" spans="2:8" x14ac:dyDescent="0.25">
      <c r="B5767">
        <v>5763</v>
      </c>
      <c r="C5767">
        <v>-9.0660947084752211E-2</v>
      </c>
      <c r="D5767">
        <v>5.5727848303579776E-2</v>
      </c>
      <c r="E5767">
        <v>5763</v>
      </c>
      <c r="H5767">
        <v>5763</v>
      </c>
    </row>
    <row r="5768" spans="2:8" x14ac:dyDescent="0.25">
      <c r="B5768">
        <v>5764</v>
      </c>
      <c r="C5768">
        <v>-9.203835755307177E-2</v>
      </c>
      <c r="D5768">
        <v>5.878886623192886E-2</v>
      </c>
      <c r="E5768">
        <v>5764</v>
      </c>
      <c r="H5768">
        <v>5764</v>
      </c>
    </row>
    <row r="5769" spans="2:8" x14ac:dyDescent="0.25">
      <c r="B5769">
        <v>5765</v>
      </c>
      <c r="C5769">
        <v>-9.1697177068595481E-2</v>
      </c>
      <c r="D5769">
        <v>5.878886623192886E-2</v>
      </c>
      <c r="E5769">
        <v>5765</v>
      </c>
      <c r="H5769">
        <v>5765</v>
      </c>
    </row>
    <row r="5770" spans="2:8" x14ac:dyDescent="0.25">
      <c r="B5770">
        <v>5766</v>
      </c>
      <c r="C5770">
        <v>-9.1697177068595481E-2</v>
      </c>
      <c r="D5770">
        <v>5.9466423984912677E-2</v>
      </c>
      <c r="E5770">
        <v>5766</v>
      </c>
      <c r="H5770">
        <v>5766</v>
      </c>
    </row>
    <row r="5771" spans="2:8" x14ac:dyDescent="0.25">
      <c r="B5771">
        <v>5767</v>
      </c>
      <c r="C5771">
        <v>-9.2727062787231543E-2</v>
      </c>
      <c r="D5771">
        <v>5.9165030209171465E-2</v>
      </c>
      <c r="E5771">
        <v>5767</v>
      </c>
      <c r="H5771">
        <v>5767</v>
      </c>
    </row>
    <row r="5772" spans="2:8" x14ac:dyDescent="0.25">
      <c r="B5772">
        <v>5768</v>
      </c>
      <c r="C5772">
        <v>-9.3398276275008171E-2</v>
      </c>
      <c r="D5772">
        <v>6.0183768446631571E-2</v>
      </c>
      <c r="E5772">
        <v>5768</v>
      </c>
      <c r="H5772">
        <v>5768</v>
      </c>
    </row>
    <row r="5773" spans="2:8" x14ac:dyDescent="0.25">
      <c r="B5773">
        <v>5769</v>
      </c>
      <c r="C5773">
        <v>-8.9688339821234378E-2</v>
      </c>
      <c r="D5773">
        <v>6.0877276896760112E-2</v>
      </c>
      <c r="E5773">
        <v>5769</v>
      </c>
      <c r="H5773">
        <v>5769</v>
      </c>
    </row>
    <row r="5774" spans="2:8" x14ac:dyDescent="0.25">
      <c r="B5774">
        <v>5770</v>
      </c>
      <c r="C5774">
        <v>-8.5254714640534482E-2</v>
      </c>
      <c r="D5774">
        <v>5.8800013713104816E-2</v>
      </c>
      <c r="E5774">
        <v>5770</v>
      </c>
      <c r="H5774">
        <v>5770</v>
      </c>
    </row>
    <row r="5775" spans="2:8" x14ac:dyDescent="0.25">
      <c r="B5775">
        <v>5771</v>
      </c>
      <c r="C5775">
        <v>-6.9262640882121154E-2</v>
      </c>
      <c r="D5775">
        <v>5.6762537238184606E-2</v>
      </c>
      <c r="E5775">
        <v>5771</v>
      </c>
      <c r="H5775">
        <v>5771</v>
      </c>
    </row>
    <row r="5776" spans="2:8" x14ac:dyDescent="0.25">
      <c r="B5776">
        <v>5772</v>
      </c>
      <c r="C5776">
        <v>-4.5361514377919604E-2</v>
      </c>
      <c r="D5776">
        <v>5.6762537238184606E-2</v>
      </c>
      <c r="E5776">
        <v>5772</v>
      </c>
      <c r="H5776">
        <v>5772</v>
      </c>
    </row>
    <row r="5777" spans="2:8" x14ac:dyDescent="0.25">
      <c r="B5777">
        <v>5773</v>
      </c>
      <c r="C5777">
        <v>-4.606136709325534E-2</v>
      </c>
      <c r="D5777">
        <v>5.50550937665647E-2</v>
      </c>
      <c r="E5777">
        <v>5773</v>
      </c>
      <c r="H5777">
        <v>5773</v>
      </c>
    </row>
    <row r="5778" spans="2:8" x14ac:dyDescent="0.25">
      <c r="B5778">
        <v>5774</v>
      </c>
      <c r="C5778">
        <v>-5.0072697322770331E-2</v>
      </c>
      <c r="D5778">
        <v>5.3695175044628313E-2</v>
      </c>
      <c r="E5778">
        <v>5774</v>
      </c>
      <c r="H5778">
        <v>5774</v>
      </c>
    </row>
    <row r="5779" spans="2:8" x14ac:dyDescent="0.25">
      <c r="B5779">
        <v>5775</v>
      </c>
      <c r="C5779">
        <v>-3.9777102303139966E-2</v>
      </c>
      <c r="D5779">
        <v>5.336514204132798E-2</v>
      </c>
      <c r="E5779">
        <v>5775</v>
      </c>
      <c r="H5779">
        <v>5775</v>
      </c>
    </row>
    <row r="5780" spans="2:8" x14ac:dyDescent="0.25">
      <c r="B5780">
        <v>5776</v>
      </c>
      <c r="C5780">
        <v>-4.1108381797517239E-2</v>
      </c>
      <c r="D5780">
        <v>5.1327665566407769E-2</v>
      </c>
      <c r="E5780">
        <v>5776</v>
      </c>
      <c r="H5780">
        <v>5776</v>
      </c>
    </row>
    <row r="5781" spans="2:8" x14ac:dyDescent="0.25">
      <c r="B5781">
        <v>5777</v>
      </c>
      <c r="C5781">
        <v>-3.7068412340443127E-2</v>
      </c>
      <c r="D5781">
        <v>4.9967746844471361E-2</v>
      </c>
      <c r="E5781">
        <v>5777</v>
      </c>
      <c r="H5781">
        <v>5777</v>
      </c>
    </row>
    <row r="5782" spans="2:8" x14ac:dyDescent="0.25">
      <c r="B5782">
        <v>5778</v>
      </c>
      <c r="C5782">
        <v>-4.281102205316837E-2</v>
      </c>
      <c r="D5782">
        <v>4.6929023878474196E-2</v>
      </c>
      <c r="E5782">
        <v>5778</v>
      </c>
      <c r="H5782">
        <v>5778</v>
      </c>
    </row>
    <row r="5783" spans="2:8" x14ac:dyDescent="0.25">
      <c r="B5783">
        <v>5779</v>
      </c>
      <c r="C5783">
        <v>-4.2817366318375578E-2</v>
      </c>
      <c r="D5783">
        <v>4.6240318644314417E-2</v>
      </c>
      <c r="E5783">
        <v>5779</v>
      </c>
      <c r="H5783">
        <v>5779</v>
      </c>
    </row>
    <row r="5784" spans="2:8" x14ac:dyDescent="0.25">
      <c r="B5784">
        <v>5780</v>
      </c>
      <c r="C5784">
        <v>-5.839348939081123E-2</v>
      </c>
      <c r="D5784">
        <v>4.6240318644314417E-2</v>
      </c>
      <c r="E5784">
        <v>5780</v>
      </c>
      <c r="H5784">
        <v>5780</v>
      </c>
    </row>
    <row r="5785" spans="2:8" x14ac:dyDescent="0.25">
      <c r="B5785">
        <v>5781</v>
      </c>
      <c r="C5785">
        <v>-6.8249297712873538E-2</v>
      </c>
      <c r="D5785">
        <v>2.5846341031237206E-2</v>
      </c>
      <c r="E5785">
        <v>5781</v>
      </c>
      <c r="H5785">
        <v>5781</v>
      </c>
    </row>
    <row r="5786" spans="2:8" x14ac:dyDescent="0.25">
      <c r="B5786">
        <v>5782</v>
      </c>
      <c r="C5786">
        <v>-7.9767959581851913E-2</v>
      </c>
      <c r="D5786">
        <v>3.030860543949622E-2</v>
      </c>
      <c r="E5786">
        <v>5782</v>
      </c>
      <c r="H5786">
        <v>5782</v>
      </c>
    </row>
    <row r="5787" spans="2:8" x14ac:dyDescent="0.25">
      <c r="B5787">
        <v>5783</v>
      </c>
      <c r="C5787">
        <v>-8.7626078137729102E-2</v>
      </c>
      <c r="D5787">
        <v>3.0279966211937098E-2</v>
      </c>
      <c r="E5787">
        <v>5783</v>
      </c>
      <c r="H5787">
        <v>5783</v>
      </c>
    </row>
    <row r="5788" spans="2:8" x14ac:dyDescent="0.25">
      <c r="B5788">
        <v>5784</v>
      </c>
      <c r="C5788">
        <v>-8.7267405906869655E-2</v>
      </c>
      <c r="D5788">
        <v>3.710339583320945E-2</v>
      </c>
      <c r="E5788">
        <v>5784</v>
      </c>
      <c r="H5788">
        <v>5784</v>
      </c>
    </row>
    <row r="5789" spans="2:8" x14ac:dyDescent="0.25">
      <c r="B5789">
        <v>5785</v>
      </c>
      <c r="C5789">
        <v>-9.3032310581946817E-2</v>
      </c>
      <c r="D5789">
        <v>4.2914431482228899E-2</v>
      </c>
      <c r="E5789">
        <v>5785</v>
      </c>
      <c r="H5789">
        <v>5785</v>
      </c>
    </row>
    <row r="5790" spans="2:8" x14ac:dyDescent="0.25">
      <c r="B5790">
        <v>5786</v>
      </c>
      <c r="C5790">
        <v>-9.9815953494484091E-2</v>
      </c>
      <c r="D5790">
        <v>4.9361697126258645E-2</v>
      </c>
      <c r="E5790">
        <v>5786</v>
      </c>
      <c r="H5790">
        <v>5786</v>
      </c>
    </row>
    <row r="5791" spans="2:8" x14ac:dyDescent="0.25">
      <c r="B5791">
        <v>5787</v>
      </c>
      <c r="C5791">
        <v>-0.11370058379244456</v>
      </c>
      <c r="D5791">
        <v>4.9014172376575148E-2</v>
      </c>
      <c r="E5791">
        <v>5787</v>
      </c>
      <c r="H5791">
        <v>5787</v>
      </c>
    </row>
    <row r="5792" spans="2:8" x14ac:dyDescent="0.25">
      <c r="B5792">
        <v>5788</v>
      </c>
      <c r="C5792">
        <v>-0.11573171600215758</v>
      </c>
      <c r="D5792">
        <v>5.2035403596189155E-2</v>
      </c>
      <c r="E5792">
        <v>5788</v>
      </c>
      <c r="H5792">
        <v>5788</v>
      </c>
    </row>
    <row r="5793" spans="2:8" x14ac:dyDescent="0.25">
      <c r="B5793">
        <v>5789</v>
      </c>
      <c r="C5793">
        <v>-0.11949412769508085</v>
      </c>
      <c r="D5793">
        <v>5.4772732786445115E-2</v>
      </c>
      <c r="E5793">
        <v>5789</v>
      </c>
      <c r="H5793">
        <v>5789</v>
      </c>
    </row>
    <row r="5794" spans="2:8" x14ac:dyDescent="0.25">
      <c r="B5794">
        <v>5790</v>
      </c>
      <c r="C5794">
        <v>-0.12524154062377485</v>
      </c>
      <c r="D5794">
        <v>5.2730453095556136E-2</v>
      </c>
      <c r="E5794">
        <v>5790</v>
      </c>
      <c r="H5794">
        <v>5790</v>
      </c>
    </row>
    <row r="5795" spans="2:8" x14ac:dyDescent="0.25">
      <c r="B5795">
        <v>5791</v>
      </c>
      <c r="C5795">
        <v>-0.12591275411155148</v>
      </c>
      <c r="D5795">
        <v>4.8661844410922896E-2</v>
      </c>
      <c r="E5795">
        <v>5791</v>
      </c>
      <c r="H5795">
        <v>5791</v>
      </c>
    </row>
    <row r="5796" spans="2:8" x14ac:dyDescent="0.25">
      <c r="B5796">
        <v>5792</v>
      </c>
      <c r="C5796">
        <v>-0.12591275411155148</v>
      </c>
      <c r="D5796">
        <v>4.9344205379875473E-2</v>
      </c>
      <c r="E5796">
        <v>5792</v>
      </c>
      <c r="H5796">
        <v>5792</v>
      </c>
    </row>
    <row r="5797" spans="2:8" x14ac:dyDescent="0.25">
      <c r="B5797">
        <v>5793</v>
      </c>
      <c r="C5797">
        <v>-0.12693149234901158</v>
      </c>
      <c r="D5797">
        <v>5.10341571051122E-2</v>
      </c>
      <c r="E5797">
        <v>5793</v>
      </c>
      <c r="H5797">
        <v>5793</v>
      </c>
    </row>
    <row r="5798" spans="2:8" x14ac:dyDescent="0.25">
      <c r="B5798">
        <v>5794</v>
      </c>
      <c r="C5798">
        <v>-0.12421645812110754</v>
      </c>
      <c r="D5798">
        <v>5.7811455752442266E-2</v>
      </c>
      <c r="E5798">
        <v>5794</v>
      </c>
      <c r="H5798">
        <v>5794</v>
      </c>
    </row>
    <row r="5799" spans="2:8" x14ac:dyDescent="0.25">
      <c r="B5799">
        <v>5795</v>
      </c>
      <c r="C5799">
        <v>-0.1140529117580968</v>
      </c>
      <c r="D5799">
        <v>6.3644786363813641E-2</v>
      </c>
      <c r="E5799">
        <v>5795</v>
      </c>
      <c r="H5799">
        <v>5795</v>
      </c>
    </row>
    <row r="5800" spans="2:8" x14ac:dyDescent="0.25">
      <c r="B5800">
        <v>5796</v>
      </c>
      <c r="C5800">
        <v>-0.11435430553383802</v>
      </c>
      <c r="D5800">
        <v>6.6723296038545876E-2</v>
      </c>
      <c r="E5800">
        <v>5796</v>
      </c>
      <c r="H5800">
        <v>5796</v>
      </c>
    </row>
    <row r="5801" spans="2:8" x14ac:dyDescent="0.25">
      <c r="B5801">
        <v>5797</v>
      </c>
      <c r="C5801">
        <v>-0.11334037051234667</v>
      </c>
      <c r="D5801">
        <v>6.7053329041846202E-2</v>
      </c>
      <c r="E5801">
        <v>5797</v>
      </c>
      <c r="H5801">
        <v>5797</v>
      </c>
    </row>
    <row r="5802" spans="2:8" x14ac:dyDescent="0.25">
      <c r="B5802">
        <v>5798</v>
      </c>
      <c r="C5802">
        <v>-0.11435910874980677</v>
      </c>
      <c r="D5802">
        <v>6.7053329041846202E-2</v>
      </c>
      <c r="E5802">
        <v>5798</v>
      </c>
      <c r="H5802">
        <v>5798</v>
      </c>
    </row>
    <row r="5803" spans="2:8" x14ac:dyDescent="0.25">
      <c r="B5803">
        <v>5799</v>
      </c>
      <c r="C5803">
        <v>-0.1086339907834647</v>
      </c>
      <c r="D5803">
        <v>6.7053329041846202E-2</v>
      </c>
      <c r="E5803">
        <v>5799</v>
      </c>
      <c r="H5803">
        <v>5799</v>
      </c>
    </row>
    <row r="5804" spans="2:8" x14ac:dyDescent="0.25">
      <c r="B5804">
        <v>5800</v>
      </c>
      <c r="C5804">
        <v>-0.10623784207768501</v>
      </c>
      <c r="D5804">
        <v>6.7742034276005988E-2</v>
      </c>
      <c r="E5804">
        <v>5800</v>
      </c>
      <c r="H5804">
        <v>5800</v>
      </c>
    </row>
    <row r="5805" spans="2:8" x14ac:dyDescent="0.25">
      <c r="B5805">
        <v>5801</v>
      </c>
      <c r="C5805">
        <v>-8.964298076778926E-2</v>
      </c>
      <c r="D5805">
        <v>6.7742034276005988E-2</v>
      </c>
      <c r="E5805">
        <v>5801</v>
      </c>
      <c r="H5805">
        <v>5801</v>
      </c>
    </row>
    <row r="5806" spans="2:8" x14ac:dyDescent="0.25">
      <c r="B5806">
        <v>5802</v>
      </c>
      <c r="C5806">
        <v>-7.9787172445726931E-2</v>
      </c>
      <c r="D5806">
        <v>6.6364623807686429E-2</v>
      </c>
      <c r="E5806">
        <v>5802</v>
      </c>
      <c r="H5806">
        <v>5802</v>
      </c>
    </row>
    <row r="5807" spans="2:8" x14ac:dyDescent="0.25">
      <c r="B5807">
        <v>5803</v>
      </c>
      <c r="C5807">
        <v>-6.8257363095572607E-2</v>
      </c>
      <c r="D5807">
        <v>5.5171191726039633E-2</v>
      </c>
      <c r="E5807">
        <v>5803</v>
      </c>
      <c r="H5807">
        <v>5803</v>
      </c>
    </row>
    <row r="5808" spans="2:8" x14ac:dyDescent="0.25">
      <c r="B5808">
        <v>5804</v>
      </c>
      <c r="C5808">
        <v>-6.0399244539695439E-2</v>
      </c>
      <c r="D5808">
        <v>5.3822420485279195E-2</v>
      </c>
      <c r="E5808">
        <v>5804</v>
      </c>
      <c r="H5808">
        <v>5804</v>
      </c>
    </row>
    <row r="5809" spans="2:8" x14ac:dyDescent="0.25">
      <c r="B5809">
        <v>5805</v>
      </c>
      <c r="C5809">
        <v>-6.3125426248775429E-2</v>
      </c>
      <c r="D5809">
        <v>4.5291547392386951E-2</v>
      </c>
      <c r="E5809">
        <v>5805</v>
      </c>
      <c r="H5809">
        <v>5805</v>
      </c>
    </row>
    <row r="5810" spans="2:8" x14ac:dyDescent="0.25">
      <c r="B5810">
        <v>5806</v>
      </c>
      <c r="C5810">
        <v>-5.5294405871218921E-2</v>
      </c>
      <c r="D5810">
        <v>3.6419493815018418E-2</v>
      </c>
      <c r="E5810">
        <v>5806</v>
      </c>
      <c r="H5810">
        <v>5806</v>
      </c>
    </row>
    <row r="5811" spans="2:8" x14ac:dyDescent="0.25">
      <c r="B5811">
        <v>5807</v>
      </c>
      <c r="C5811">
        <v>-5.428047084972757E-2</v>
      </c>
      <c r="D5811">
        <v>2.9972228170988685E-2</v>
      </c>
      <c r="E5811">
        <v>5807</v>
      </c>
      <c r="H5811">
        <v>5807</v>
      </c>
    </row>
    <row r="5812" spans="2:8" x14ac:dyDescent="0.25">
      <c r="B5812">
        <v>5808</v>
      </c>
      <c r="C5812">
        <v>-4.41344162331E-2</v>
      </c>
      <c r="D5812">
        <v>2.9301014683212067E-2</v>
      </c>
      <c r="E5812">
        <v>5808</v>
      </c>
      <c r="H5812">
        <v>5808</v>
      </c>
    </row>
    <row r="5813" spans="2:8" x14ac:dyDescent="0.25">
      <c r="B5813">
        <v>5809</v>
      </c>
      <c r="C5813">
        <v>-4.143207053561037E-2</v>
      </c>
      <c r="D5813">
        <v>2.5591078229438277E-2</v>
      </c>
      <c r="E5813">
        <v>5809</v>
      </c>
      <c r="H5813">
        <v>5809</v>
      </c>
    </row>
    <row r="5814" spans="2:8" x14ac:dyDescent="0.25">
      <c r="B5814">
        <v>5810</v>
      </c>
      <c r="C5814">
        <v>-3.6998445354910481E-2</v>
      </c>
      <c r="D5814">
        <v>1.9768895099242872E-2</v>
      </c>
      <c r="E5814">
        <v>5810</v>
      </c>
      <c r="H5814">
        <v>5810</v>
      </c>
    </row>
    <row r="5815" spans="2:8" x14ac:dyDescent="0.25">
      <c r="B5815">
        <v>5811</v>
      </c>
      <c r="C5815">
        <v>-2.9184916723737134E-2</v>
      </c>
      <c r="D5815">
        <v>1.9080189865083096E-2</v>
      </c>
      <c r="E5815">
        <v>5811</v>
      </c>
      <c r="H5815">
        <v>5811</v>
      </c>
    </row>
    <row r="5816" spans="2:8" x14ac:dyDescent="0.25">
      <c r="B5816">
        <v>5812</v>
      </c>
      <c r="C5816">
        <v>-2.7136292767640957E-2</v>
      </c>
      <c r="D5816">
        <v>1.9080189865083096E-2</v>
      </c>
      <c r="E5816">
        <v>5812</v>
      </c>
      <c r="H5816">
        <v>5812</v>
      </c>
    </row>
    <row r="5817" spans="2:8" x14ac:dyDescent="0.25">
      <c r="B5817">
        <v>5813</v>
      </c>
      <c r="C5817">
        <v>-2.7136292767640957E-2</v>
      </c>
      <c r="D5817">
        <v>1.8397828896130519E-2</v>
      </c>
      <c r="E5817">
        <v>5813</v>
      </c>
      <c r="H5817">
        <v>5813</v>
      </c>
    </row>
    <row r="5818" spans="2:8" x14ac:dyDescent="0.25">
      <c r="B5818">
        <v>5814</v>
      </c>
      <c r="C5818">
        <v>-2.6447587533481181E-2</v>
      </c>
      <c r="D5818">
        <v>1.6707877170893792E-2</v>
      </c>
      <c r="E5818">
        <v>5814</v>
      </c>
      <c r="H5818">
        <v>5814</v>
      </c>
    </row>
    <row r="5819" spans="2:8" x14ac:dyDescent="0.25">
      <c r="B5819">
        <v>5815</v>
      </c>
      <c r="C5819">
        <v>-2.4416455323768165E-2</v>
      </c>
      <c r="D5819">
        <v>9.9305785235637174E-3</v>
      </c>
      <c r="E5819">
        <v>5815</v>
      </c>
      <c r="H5819">
        <v>5815</v>
      </c>
    </row>
    <row r="5820" spans="2:8" x14ac:dyDescent="0.25">
      <c r="B5820">
        <v>5816</v>
      </c>
      <c r="C5820">
        <v>-2.3074028348214929E-2</v>
      </c>
      <c r="D5820">
        <v>4.0972479121923547E-3</v>
      </c>
      <c r="E5820">
        <v>5816</v>
      </c>
      <c r="H5820">
        <v>5816</v>
      </c>
    </row>
    <row r="5821" spans="2:8" x14ac:dyDescent="0.25">
      <c r="B5821">
        <v>5817</v>
      </c>
      <c r="C5821">
        <v>-2.2425109822790223E-2</v>
      </c>
      <c r="D5821">
        <v>0</v>
      </c>
      <c r="E5821">
        <v>5817</v>
      </c>
      <c r="H5821">
        <v>5817</v>
      </c>
    </row>
    <row r="5822" spans="2:8" x14ac:dyDescent="0.25">
      <c r="B5822">
        <v>5818</v>
      </c>
      <c r="C5822">
        <v>-2.140156836936136E-2</v>
      </c>
      <c r="D5822">
        <v>0</v>
      </c>
      <c r="E5822">
        <v>5818</v>
      </c>
      <c r="H5822">
        <v>5818</v>
      </c>
    </row>
    <row r="5823" spans="2:8" x14ac:dyDescent="0.25">
      <c r="B5823">
        <v>5819</v>
      </c>
      <c r="C5823">
        <v>-2.379137280993383E-2</v>
      </c>
      <c r="D5823">
        <v>0</v>
      </c>
      <c r="E5823">
        <v>5819</v>
      </c>
      <c r="H5823">
        <v>5819</v>
      </c>
    </row>
    <row r="5824" spans="2:8" x14ac:dyDescent="0.25">
      <c r="B5824">
        <v>5820</v>
      </c>
      <c r="C5824">
        <v>-2.7518801010090771E-2</v>
      </c>
      <c r="D5824">
        <v>0</v>
      </c>
      <c r="E5824">
        <v>5820</v>
      </c>
      <c r="H5824">
        <v>5820</v>
      </c>
    </row>
    <row r="5825" spans="2:8" x14ac:dyDescent="0.25">
      <c r="B5825">
        <v>5821</v>
      </c>
      <c r="C5825">
        <v>-5.3977536024747919E-2</v>
      </c>
      <c r="D5825">
        <v>0</v>
      </c>
      <c r="E5825">
        <v>5821</v>
      </c>
      <c r="H5825">
        <v>5821</v>
      </c>
    </row>
    <row r="5826" spans="2:8" x14ac:dyDescent="0.25">
      <c r="B5826">
        <v>5822</v>
      </c>
      <c r="C5826">
        <v>-5.3977536024747919E-2</v>
      </c>
      <c r="D5826">
        <v>0</v>
      </c>
      <c r="E5826">
        <v>5822</v>
      </c>
      <c r="H5826">
        <v>5822</v>
      </c>
    </row>
    <row r="5827" spans="2:8" x14ac:dyDescent="0.25">
      <c r="B5827">
        <v>5823</v>
      </c>
      <c r="C5827">
        <v>-5.4666241258907698E-2</v>
      </c>
      <c r="D5827">
        <v>3.0721654095250419E-3</v>
      </c>
      <c r="E5827">
        <v>5823</v>
      </c>
      <c r="H5827">
        <v>5823</v>
      </c>
    </row>
    <row r="5828" spans="2:8" x14ac:dyDescent="0.25">
      <c r="B5828">
        <v>5824</v>
      </c>
      <c r="C5828">
        <v>-5.7084684927039275E-2</v>
      </c>
      <c r="D5828">
        <v>4.0909036469851511E-3</v>
      </c>
      <c r="E5828">
        <v>5824</v>
      </c>
      <c r="H5828">
        <v>5824</v>
      </c>
    </row>
    <row r="5829" spans="2:8" x14ac:dyDescent="0.25">
      <c r="B5829">
        <v>5825</v>
      </c>
      <c r="C5829">
        <v>-5.7767045895991853E-2</v>
      </c>
      <c r="D5829">
        <v>4.7796088811449308E-3</v>
      </c>
      <c r="E5829">
        <v>5825</v>
      </c>
      <c r="H5829">
        <v>5825</v>
      </c>
    </row>
    <row r="5830" spans="2:8" x14ac:dyDescent="0.25">
      <c r="B5830">
        <v>5826</v>
      </c>
      <c r="C5830">
        <v>-5.7419521146308362E-2</v>
      </c>
      <c r="D5830">
        <v>5.1207893656212188E-3</v>
      </c>
      <c r="E5830">
        <v>5826</v>
      </c>
      <c r="H5830">
        <v>5826</v>
      </c>
    </row>
    <row r="5831" spans="2:8" x14ac:dyDescent="0.25">
      <c r="B5831">
        <v>5827</v>
      </c>
      <c r="C5831">
        <v>-5.8090734634084963E-2</v>
      </c>
      <c r="D5831">
        <v>5.1207893656212188E-3</v>
      </c>
      <c r="E5831">
        <v>5827</v>
      </c>
      <c r="H5831">
        <v>5827</v>
      </c>
    </row>
    <row r="5832" spans="2:8" x14ac:dyDescent="0.25">
      <c r="B5832">
        <v>5828</v>
      </c>
      <c r="C5832">
        <v>-5.2992240230815675E-2</v>
      </c>
      <c r="D5832">
        <v>5.1207893656212188E-3</v>
      </c>
      <c r="E5832">
        <v>5828</v>
      </c>
      <c r="H5832">
        <v>5828</v>
      </c>
    </row>
    <row r="5833" spans="2:8" x14ac:dyDescent="0.25">
      <c r="B5833">
        <v>5829</v>
      </c>
      <c r="C5833">
        <v>-4.9253664549482767E-2</v>
      </c>
      <c r="D5833">
        <v>5.450822368921548E-3</v>
      </c>
      <c r="E5833">
        <v>5829</v>
      </c>
      <c r="H5833">
        <v>5829</v>
      </c>
    </row>
    <row r="5834" spans="2:8" x14ac:dyDescent="0.25">
      <c r="B5834">
        <v>5830</v>
      </c>
      <c r="C5834">
        <v>-4.8906139799799277E-2</v>
      </c>
      <c r="D5834">
        <v>5.450822368921548E-3</v>
      </c>
      <c r="E5834">
        <v>5830</v>
      </c>
      <c r="H5834">
        <v>5830</v>
      </c>
    </row>
    <row r="5835" spans="2:8" x14ac:dyDescent="0.25">
      <c r="B5835">
        <v>5831</v>
      </c>
      <c r="C5835">
        <v>-4.8906139799799277E-2</v>
      </c>
      <c r="D5835">
        <v>5.7808553722218789E-3</v>
      </c>
      <c r="E5835">
        <v>5831</v>
      </c>
      <c r="H5835">
        <v>5831</v>
      </c>
    </row>
    <row r="5836" spans="2:8" x14ac:dyDescent="0.25">
      <c r="B5836">
        <v>5832</v>
      </c>
      <c r="C5836">
        <v>-4.8906139799799277E-2</v>
      </c>
      <c r="D5836">
        <v>5.7808553722218789E-3</v>
      </c>
      <c r="E5836">
        <v>5832</v>
      </c>
      <c r="H5836">
        <v>5832</v>
      </c>
    </row>
    <row r="5837" spans="2:8" x14ac:dyDescent="0.25">
      <c r="B5837">
        <v>5833</v>
      </c>
      <c r="C5837">
        <v>-4.8906139799799277E-2</v>
      </c>
      <c r="D5837">
        <v>5.7808553722218789E-3</v>
      </c>
      <c r="E5837">
        <v>5833</v>
      </c>
      <c r="H5837">
        <v>5833</v>
      </c>
    </row>
    <row r="5838" spans="2:8" x14ac:dyDescent="0.25">
      <c r="B5838">
        <v>5834</v>
      </c>
      <c r="C5838">
        <v>-4.9247320284275566E-2</v>
      </c>
      <c r="D5838">
        <v>6.4695606063816585E-3</v>
      </c>
      <c r="E5838">
        <v>5834</v>
      </c>
      <c r="H5838">
        <v>5834</v>
      </c>
    </row>
    <row r="5839" spans="2:8" x14ac:dyDescent="0.25">
      <c r="B5839">
        <v>5835</v>
      </c>
      <c r="C5839">
        <v>-4.9605992515135013E-2</v>
      </c>
      <c r="D5839">
        <v>6.4695606063816585E-3</v>
      </c>
      <c r="E5839">
        <v>5835</v>
      </c>
      <c r="H5839">
        <v>5835</v>
      </c>
    </row>
    <row r="5840" spans="2:8" x14ac:dyDescent="0.25">
      <c r="B5840">
        <v>5836</v>
      </c>
      <c r="C5840">
        <v>-4.9605992515135013E-2</v>
      </c>
      <c r="D5840">
        <v>1.7964386463769664E-2</v>
      </c>
      <c r="E5840">
        <v>5836</v>
      </c>
      <c r="H5840">
        <v>5836</v>
      </c>
    </row>
    <row r="5841" spans="2:8" x14ac:dyDescent="0.25">
      <c r="B5841">
        <v>5837</v>
      </c>
      <c r="C5841">
        <v>-4.822858204681546E-2</v>
      </c>
      <c r="D5841">
        <v>2.0013010419865845E-2</v>
      </c>
      <c r="E5841">
        <v>5837</v>
      </c>
      <c r="H5841">
        <v>5837</v>
      </c>
    </row>
    <row r="5842" spans="2:8" x14ac:dyDescent="0.25">
      <c r="B5842">
        <v>5838</v>
      </c>
      <c r="C5842">
        <v>-4.6197449837102438E-2</v>
      </c>
      <c r="D5842">
        <v>2.4805307831425181E-2</v>
      </c>
      <c r="E5842">
        <v>5838</v>
      </c>
      <c r="H5842">
        <v>5838</v>
      </c>
    </row>
    <row r="5843" spans="2:8" x14ac:dyDescent="0.25">
      <c r="B5843">
        <v>5839</v>
      </c>
      <c r="C5843">
        <v>-4.5526236349325823E-2</v>
      </c>
      <c r="D5843">
        <v>3.8058511350344118E-2</v>
      </c>
      <c r="E5843">
        <v>5839</v>
      </c>
      <c r="H5843">
        <v>5839</v>
      </c>
    </row>
    <row r="5844" spans="2:8" x14ac:dyDescent="0.25">
      <c r="B5844">
        <v>5840</v>
      </c>
      <c r="C5844">
        <v>-4.1776513186816966E-2</v>
      </c>
      <c r="D5844">
        <v>4.4540760487140181E-2</v>
      </c>
      <c r="E5844">
        <v>5840</v>
      </c>
      <c r="H5844">
        <v>5840</v>
      </c>
    </row>
    <row r="5845" spans="2:8" x14ac:dyDescent="0.25">
      <c r="B5845">
        <v>5841</v>
      </c>
      <c r="C5845">
        <v>-3.7349232271324279E-2</v>
      </c>
      <c r="D5845">
        <v>5.0281829150626983E-2</v>
      </c>
      <c r="E5845">
        <v>5841</v>
      </c>
      <c r="H5845">
        <v>5841</v>
      </c>
    </row>
    <row r="5846" spans="2:8" x14ac:dyDescent="0.25">
      <c r="B5846">
        <v>5842</v>
      </c>
      <c r="C5846">
        <v>-1.0890497256667138E-2</v>
      </c>
      <c r="D5846">
        <v>5.7440094991168422E-2</v>
      </c>
      <c r="E5846">
        <v>5842</v>
      </c>
      <c r="H5846">
        <v>5842</v>
      </c>
    </row>
    <row r="5847" spans="2:8" x14ac:dyDescent="0.25">
      <c r="B5847">
        <v>5843</v>
      </c>
      <c r="C5847">
        <v>-1.0890497256667138E-2</v>
      </c>
      <c r="D5847">
        <v>6.0815195225673115E-2</v>
      </c>
      <c r="E5847">
        <v>5843</v>
      </c>
      <c r="H5847">
        <v>5843</v>
      </c>
    </row>
    <row r="5848" spans="2:8" x14ac:dyDescent="0.25">
      <c r="B5848">
        <v>5844</v>
      </c>
      <c r="C5848">
        <v>-1.0201792022507358E-2</v>
      </c>
      <c r="D5848">
        <v>6.0797703479289956E-2</v>
      </c>
      <c r="E5848">
        <v>5844</v>
      </c>
      <c r="H5848">
        <v>5844</v>
      </c>
    </row>
    <row r="5849" spans="2:8" x14ac:dyDescent="0.25">
      <c r="B5849">
        <v>5845</v>
      </c>
      <c r="C5849">
        <v>-9.8494640568551131E-3</v>
      </c>
      <c r="D5849">
        <v>6.0467670475989631E-2</v>
      </c>
      <c r="E5849">
        <v>5845</v>
      </c>
      <c r="H5849">
        <v>5845</v>
      </c>
    </row>
    <row r="5850" spans="2:8" x14ac:dyDescent="0.25">
      <c r="B5850">
        <v>5846</v>
      </c>
      <c r="C5850">
        <v>-9.167103087902537E-3</v>
      </c>
      <c r="D5850">
        <v>6.0467670475989631E-2</v>
      </c>
      <c r="E5850">
        <v>5846</v>
      </c>
      <c r="H5850">
        <v>5846</v>
      </c>
    </row>
    <row r="5851" spans="2:8" x14ac:dyDescent="0.25">
      <c r="B5851">
        <v>5847</v>
      </c>
      <c r="C5851">
        <v>-6.4584131252057005E-3</v>
      </c>
      <c r="D5851">
        <v>6.5213836913606688E-2</v>
      </c>
      <c r="E5851">
        <v>5847</v>
      </c>
      <c r="H5851">
        <v>5847</v>
      </c>
    </row>
    <row r="5852" spans="2:8" x14ac:dyDescent="0.25">
      <c r="B5852">
        <v>5848</v>
      </c>
      <c r="C5852">
        <v>-6.8345771024483117E-3</v>
      </c>
      <c r="D5852">
        <v>7.134856130071926E-2</v>
      </c>
      <c r="E5852">
        <v>5848</v>
      </c>
      <c r="H5852">
        <v>5848</v>
      </c>
    </row>
    <row r="5853" spans="2:8" x14ac:dyDescent="0.25">
      <c r="B5853">
        <v>5849</v>
      </c>
      <c r="C5853">
        <v>-6.8234296212723528E-3</v>
      </c>
      <c r="D5853">
        <v>8.1534402626081914E-2</v>
      </c>
      <c r="E5853">
        <v>5849</v>
      </c>
      <c r="H5853">
        <v>5849</v>
      </c>
    </row>
    <row r="5854" spans="2:8" x14ac:dyDescent="0.25">
      <c r="B5854">
        <v>5850</v>
      </c>
      <c r="C5854">
        <v>-7.1646101057486417E-3</v>
      </c>
      <c r="D5854">
        <v>8.2911813094401474E-2</v>
      </c>
      <c r="E5854">
        <v>5850</v>
      </c>
      <c r="H5854">
        <v>5850</v>
      </c>
    </row>
    <row r="5855" spans="2:8" x14ac:dyDescent="0.25">
      <c r="B5855">
        <v>5851</v>
      </c>
      <c r="C5855">
        <v>-7.8421678587324625E-3</v>
      </c>
      <c r="D5855">
        <v>8.4903158595379405E-2</v>
      </c>
      <c r="E5855">
        <v>5851</v>
      </c>
      <c r="H5855">
        <v>5851</v>
      </c>
    </row>
    <row r="5856" spans="2:8" x14ac:dyDescent="0.25">
      <c r="B5856">
        <v>5852</v>
      </c>
      <c r="C5856">
        <v>-7.8421678587324625E-3</v>
      </c>
      <c r="D5856">
        <v>8.7970520788935691E-2</v>
      </c>
      <c r="E5856">
        <v>5852</v>
      </c>
      <c r="H5856">
        <v>5852</v>
      </c>
    </row>
    <row r="5857" spans="2:8" x14ac:dyDescent="0.25">
      <c r="B5857">
        <v>5853</v>
      </c>
      <c r="C5857">
        <v>-7.8421678587324625E-3</v>
      </c>
      <c r="D5857">
        <v>8.8659226023095464E-2</v>
      </c>
      <c r="E5857">
        <v>5853</v>
      </c>
      <c r="H5857">
        <v>5853</v>
      </c>
    </row>
    <row r="5858" spans="2:8" x14ac:dyDescent="0.25">
      <c r="B5858">
        <v>5854</v>
      </c>
      <c r="C5858">
        <v>-7.8421678587324625E-3</v>
      </c>
      <c r="D5858">
        <v>8.8659226023095464E-2</v>
      </c>
      <c r="E5858">
        <v>5854</v>
      </c>
      <c r="H5858">
        <v>5854</v>
      </c>
    </row>
    <row r="5859" spans="2:8" x14ac:dyDescent="0.25">
      <c r="B5859">
        <v>5855</v>
      </c>
      <c r="C5859">
        <v>-9.8796443336526818E-3</v>
      </c>
      <c r="D5859">
        <v>8.7970520788935691E-2</v>
      </c>
      <c r="E5859">
        <v>5855</v>
      </c>
      <c r="H5859">
        <v>5855</v>
      </c>
    </row>
    <row r="5860" spans="2:8" x14ac:dyDescent="0.25">
      <c r="B5860">
        <v>5856</v>
      </c>
      <c r="C5860">
        <v>-1.8994272182405736E-2</v>
      </c>
      <c r="D5860">
        <v>8.7970520788935691E-2</v>
      </c>
      <c r="E5860">
        <v>5856</v>
      </c>
      <c r="H5860">
        <v>5856</v>
      </c>
    </row>
    <row r="5861" spans="2:8" x14ac:dyDescent="0.25">
      <c r="B5861">
        <v>5857</v>
      </c>
      <c r="C5861">
        <v>-2.0354190904342134E-2</v>
      </c>
      <c r="D5861">
        <v>7.6475694931547683E-2</v>
      </c>
      <c r="E5861">
        <v>5857</v>
      </c>
      <c r="H5861">
        <v>5857</v>
      </c>
    </row>
    <row r="5862" spans="2:8" x14ac:dyDescent="0.25">
      <c r="B5862">
        <v>5858</v>
      </c>
      <c r="C5862">
        <v>-2.0354190904342134E-2</v>
      </c>
      <c r="D5862">
        <v>7.4427070975451509E-2</v>
      </c>
      <c r="E5862">
        <v>5858</v>
      </c>
      <c r="H5862">
        <v>5858</v>
      </c>
    </row>
    <row r="5863" spans="2:8" x14ac:dyDescent="0.25">
      <c r="B5863">
        <v>5859</v>
      </c>
      <c r="C5863">
        <v>-2.0354190904342134E-2</v>
      </c>
      <c r="D5863">
        <v>6.9634773563892166E-2</v>
      </c>
      <c r="E5863">
        <v>5859</v>
      </c>
      <c r="H5863">
        <v>5859</v>
      </c>
    </row>
    <row r="5864" spans="2:8" x14ac:dyDescent="0.25">
      <c r="B5864">
        <v>5860</v>
      </c>
      <c r="C5864">
        <v>-2.0354190904342134E-2</v>
      </c>
      <c r="D5864">
        <v>5.6381570044973239E-2</v>
      </c>
      <c r="E5864">
        <v>5860</v>
      </c>
      <c r="H5864">
        <v>5860</v>
      </c>
    </row>
    <row r="5865" spans="2:8" x14ac:dyDescent="0.25">
      <c r="B5865">
        <v>5861</v>
      </c>
      <c r="C5865">
        <v>-2.0354190904342134E-2</v>
      </c>
      <c r="D5865">
        <v>4.9899320908177169E-2</v>
      </c>
      <c r="E5865">
        <v>5861</v>
      </c>
      <c r="H5865">
        <v>5861</v>
      </c>
    </row>
    <row r="5866" spans="2:8" x14ac:dyDescent="0.25">
      <c r="B5866">
        <v>5862</v>
      </c>
      <c r="C5866">
        <v>-2.0024157901041801E-2</v>
      </c>
      <c r="D5866">
        <v>4.3469547010530581E-2</v>
      </c>
      <c r="E5866">
        <v>5862</v>
      </c>
      <c r="H5866">
        <v>5862</v>
      </c>
    </row>
    <row r="5867" spans="2:8" x14ac:dyDescent="0.25">
      <c r="B5867">
        <v>5863</v>
      </c>
      <c r="C5867">
        <v>-2.0024157901041801E-2</v>
      </c>
      <c r="D5867">
        <v>3.5628920201036578E-2</v>
      </c>
      <c r="E5867">
        <v>5863</v>
      </c>
      <c r="H5867">
        <v>5863</v>
      </c>
    </row>
    <row r="5868" spans="2:8" x14ac:dyDescent="0.25">
      <c r="B5868">
        <v>5864</v>
      </c>
      <c r="C5868">
        <v>-2.0024157901041801E-2</v>
      </c>
      <c r="D5868">
        <v>3.1912639482055583E-2</v>
      </c>
      <c r="E5868">
        <v>5864</v>
      </c>
      <c r="H5868">
        <v>5864</v>
      </c>
    </row>
    <row r="5869" spans="2:8" x14ac:dyDescent="0.25">
      <c r="B5869">
        <v>5865</v>
      </c>
      <c r="C5869">
        <v>-2.0024157901041801E-2</v>
      </c>
      <c r="D5869">
        <v>3.057021250650235E-2</v>
      </c>
      <c r="E5869">
        <v>5865</v>
      </c>
      <c r="H5869">
        <v>5865</v>
      </c>
    </row>
    <row r="5870" spans="2:8" x14ac:dyDescent="0.25">
      <c r="B5870">
        <v>5866</v>
      </c>
      <c r="C5870">
        <v>-1.7628009195262136E-2</v>
      </c>
      <c r="D5870">
        <v>2.9881507272342567E-2</v>
      </c>
      <c r="E5870">
        <v>5866</v>
      </c>
      <c r="H5870">
        <v>5866</v>
      </c>
    </row>
    <row r="5871" spans="2:8" x14ac:dyDescent="0.25">
      <c r="B5871">
        <v>5867</v>
      </c>
      <c r="C5871">
        <v>-1.7958042198562466E-2</v>
      </c>
      <c r="D5871">
        <v>2.953398252265908E-2</v>
      </c>
      <c r="E5871">
        <v>5867</v>
      </c>
      <c r="H5871">
        <v>5867</v>
      </c>
    </row>
    <row r="5872" spans="2:8" x14ac:dyDescent="0.25">
      <c r="B5872">
        <v>5868</v>
      </c>
      <c r="C5872">
        <v>-1.7958042198562466E-2</v>
      </c>
      <c r="D5872">
        <v>2.444663560056573E-2</v>
      </c>
      <c r="E5872">
        <v>5868</v>
      </c>
      <c r="H5872">
        <v>5868</v>
      </c>
    </row>
    <row r="5873" spans="2:8" x14ac:dyDescent="0.25">
      <c r="B5873">
        <v>5869</v>
      </c>
      <c r="C5873">
        <v>-2.1036551873294711E-2</v>
      </c>
      <c r="D5873">
        <v>2.0343043423166174E-2</v>
      </c>
      <c r="E5873">
        <v>5869</v>
      </c>
      <c r="H5873">
        <v>5869</v>
      </c>
    </row>
    <row r="5874" spans="2:8" x14ac:dyDescent="0.25">
      <c r="B5874">
        <v>5870</v>
      </c>
      <c r="C5874">
        <v>-2.037648586669405E-2</v>
      </c>
      <c r="D5874">
        <v>2.0308059930399851E-2</v>
      </c>
      <c r="E5874">
        <v>5870</v>
      </c>
      <c r="H5874">
        <v>5870</v>
      </c>
    </row>
    <row r="5875" spans="2:8" x14ac:dyDescent="0.25">
      <c r="B5875">
        <v>5871</v>
      </c>
      <c r="C5875">
        <v>-2.0035305382217761E-2</v>
      </c>
      <c r="D5875">
        <v>1.8600616458779962E-2</v>
      </c>
      <c r="E5875">
        <v>5871</v>
      </c>
      <c r="H5875">
        <v>5871</v>
      </c>
    </row>
    <row r="5876" spans="2:8" x14ac:dyDescent="0.25">
      <c r="B5876">
        <v>5872</v>
      </c>
      <c r="C5876">
        <v>-1.9016567144757652E-2</v>
      </c>
      <c r="D5876">
        <v>1.6609270957802024E-2</v>
      </c>
      <c r="E5876">
        <v>5872</v>
      </c>
      <c r="H5876">
        <v>5872</v>
      </c>
    </row>
    <row r="5877" spans="2:8" x14ac:dyDescent="0.25">
      <c r="B5877">
        <v>5873</v>
      </c>
      <c r="C5877">
        <v>-1.9357747629233941E-2</v>
      </c>
      <c r="D5877">
        <v>1.4890680005006178E-2</v>
      </c>
      <c r="E5877">
        <v>5873</v>
      </c>
      <c r="H5877">
        <v>5873</v>
      </c>
    </row>
    <row r="5878" spans="2:8" x14ac:dyDescent="0.25">
      <c r="B5878">
        <v>5874</v>
      </c>
      <c r="C5878">
        <v>-1.9357747629233941E-2</v>
      </c>
      <c r="D5878">
        <v>1.4201974770846398E-2</v>
      </c>
      <c r="E5878">
        <v>5874</v>
      </c>
      <c r="H5878">
        <v>5874</v>
      </c>
    </row>
    <row r="5879" spans="2:8" x14ac:dyDescent="0.25">
      <c r="B5879">
        <v>5875</v>
      </c>
      <c r="C5879">
        <v>-1.9357747629233941E-2</v>
      </c>
      <c r="D5879">
        <v>1.4201974770846398E-2</v>
      </c>
      <c r="E5879">
        <v>5875</v>
      </c>
      <c r="H5879">
        <v>5875</v>
      </c>
    </row>
    <row r="5880" spans="2:8" x14ac:dyDescent="0.25">
      <c r="B5880">
        <v>5876</v>
      </c>
      <c r="C5880">
        <v>-2.1406371585330115E-2</v>
      </c>
      <c r="D5880">
        <v>1.4201974770846398E-2</v>
      </c>
      <c r="E5880">
        <v>5876</v>
      </c>
      <c r="H5880">
        <v>5876</v>
      </c>
    </row>
    <row r="5881" spans="2:8" x14ac:dyDescent="0.25">
      <c r="B5881">
        <v>5877</v>
      </c>
      <c r="C5881">
        <v>-1.1603038502417284E-2</v>
      </c>
      <c r="D5881">
        <v>1.4201974770846398E-2</v>
      </c>
      <c r="E5881">
        <v>5877</v>
      </c>
      <c r="H5881">
        <v>5877</v>
      </c>
    </row>
    <row r="5882" spans="2:8" x14ac:dyDescent="0.25">
      <c r="B5882">
        <v>5878</v>
      </c>
      <c r="C5882">
        <v>-1.4652908949590411E-2</v>
      </c>
      <c r="D5882">
        <v>1.4532007774146727E-2</v>
      </c>
      <c r="E5882">
        <v>5878</v>
      </c>
      <c r="H5882">
        <v>5878</v>
      </c>
    </row>
    <row r="5883" spans="2:8" x14ac:dyDescent="0.25">
      <c r="B5883">
        <v>5879</v>
      </c>
      <c r="C5883">
        <v>-1.4652908949590411E-2</v>
      </c>
      <c r="D5883">
        <v>1.4532007774146727E-2</v>
      </c>
      <c r="E5883">
        <v>5879</v>
      </c>
      <c r="H5883">
        <v>5879</v>
      </c>
    </row>
    <row r="5884" spans="2:8" x14ac:dyDescent="0.25">
      <c r="B5884">
        <v>5880</v>
      </c>
      <c r="C5884">
        <v>-1.498294195289074E-2</v>
      </c>
      <c r="D5884">
        <v>1.4873188258623016E-2</v>
      </c>
      <c r="E5884">
        <v>5880</v>
      </c>
      <c r="H5884">
        <v>5880</v>
      </c>
    </row>
    <row r="5885" spans="2:8" x14ac:dyDescent="0.25">
      <c r="B5885">
        <v>5881</v>
      </c>
      <c r="C5885">
        <v>-1.600168019035085E-2</v>
      </c>
      <c r="D5885">
        <v>1.4873188258623016E-2</v>
      </c>
      <c r="E5885">
        <v>5881</v>
      </c>
      <c r="H5885">
        <v>5881</v>
      </c>
    </row>
    <row r="5886" spans="2:8" x14ac:dyDescent="0.25">
      <c r="B5886">
        <v>5882</v>
      </c>
      <c r="C5886">
        <v>-1.8397828896130519E-2</v>
      </c>
      <c r="D5886">
        <v>1.4873188258623016E-2</v>
      </c>
      <c r="E5886">
        <v>5882</v>
      </c>
      <c r="H5886">
        <v>5882</v>
      </c>
    </row>
    <row r="5887" spans="2:8" x14ac:dyDescent="0.25">
      <c r="B5887">
        <v>5883</v>
      </c>
      <c r="C5887">
        <v>-1.8727861899430848E-2</v>
      </c>
      <c r="D5887">
        <v>1.9335452666882025E-2</v>
      </c>
      <c r="E5887">
        <v>5883</v>
      </c>
      <c r="H5887">
        <v>5883</v>
      </c>
    </row>
    <row r="5888" spans="2:8" x14ac:dyDescent="0.25">
      <c r="B5888">
        <v>5884</v>
      </c>
      <c r="C5888">
        <v>-2.144769934330364E-2</v>
      </c>
      <c r="D5888">
        <v>2.0325551676783016E-2</v>
      </c>
      <c r="E5888">
        <v>5884</v>
      </c>
      <c r="H5888">
        <v>5884</v>
      </c>
    </row>
    <row r="5889" spans="2:8" x14ac:dyDescent="0.25">
      <c r="B5889">
        <v>5885</v>
      </c>
      <c r="C5889">
        <v>-3.3706000636352824E-2</v>
      </c>
      <c r="D5889">
        <v>2.3364274642780181E-2</v>
      </c>
      <c r="E5889">
        <v>5885</v>
      </c>
      <c r="H5889">
        <v>5885</v>
      </c>
    </row>
    <row r="5890" spans="2:8" x14ac:dyDescent="0.25">
      <c r="B5890">
        <v>5886</v>
      </c>
      <c r="C5890">
        <v>-4.3937972935657758E-2</v>
      </c>
      <c r="D5890">
        <v>2.3364274642780181E-2</v>
      </c>
      <c r="E5890">
        <v>5886</v>
      </c>
      <c r="H5890">
        <v>5886</v>
      </c>
    </row>
    <row r="5891" spans="2:8" x14ac:dyDescent="0.25">
      <c r="B5891">
        <v>5887</v>
      </c>
      <c r="C5891">
        <v>-5.6218569191058866E-2</v>
      </c>
      <c r="D5891">
        <v>2.4052979876939957E-2</v>
      </c>
      <c r="E5891">
        <v>5887</v>
      </c>
      <c r="H5891">
        <v>5887</v>
      </c>
    </row>
    <row r="5892" spans="2:8" x14ac:dyDescent="0.25">
      <c r="B5892">
        <v>5888</v>
      </c>
      <c r="C5892">
        <v>-8.3802533970713536E-2</v>
      </c>
      <c r="D5892">
        <v>2.9840179514369042E-2</v>
      </c>
      <c r="E5892">
        <v>5888</v>
      </c>
      <c r="H5892">
        <v>5888</v>
      </c>
    </row>
    <row r="5893" spans="2:8" x14ac:dyDescent="0.25">
      <c r="B5893">
        <v>5889</v>
      </c>
      <c r="C5893">
        <v>-0.1011831656786224</v>
      </c>
      <c r="D5893">
        <v>2.9840179514369042E-2</v>
      </c>
      <c r="E5893">
        <v>5889</v>
      </c>
      <c r="H5893">
        <v>5889</v>
      </c>
    </row>
    <row r="5894" spans="2:8" x14ac:dyDescent="0.25">
      <c r="B5894">
        <v>5890</v>
      </c>
      <c r="C5894">
        <v>-9.9424788017091467E-2</v>
      </c>
      <c r="D5894">
        <v>3.1906295216848381E-2</v>
      </c>
      <c r="E5894">
        <v>5890</v>
      </c>
      <c r="H5894">
        <v>5890</v>
      </c>
    </row>
    <row r="5895" spans="2:8" x14ac:dyDescent="0.25">
      <c r="B5895">
        <v>5891</v>
      </c>
      <c r="C5895">
        <v>-0.10110359226115223</v>
      </c>
      <c r="D5895">
        <v>2.5482865584409004E-2</v>
      </c>
      <c r="E5895">
        <v>5891</v>
      </c>
      <c r="H5895">
        <v>5891</v>
      </c>
    </row>
    <row r="5896" spans="2:8" x14ac:dyDescent="0.25">
      <c r="B5896">
        <v>5892</v>
      </c>
      <c r="C5896">
        <v>-0.10719218567432254</v>
      </c>
      <c r="D5896">
        <v>3.0229032022026061E-2</v>
      </c>
      <c r="E5896">
        <v>5892</v>
      </c>
      <c r="H5896">
        <v>5892</v>
      </c>
    </row>
    <row r="5897" spans="2:8" x14ac:dyDescent="0.25">
      <c r="B5897">
        <v>5893</v>
      </c>
      <c r="C5897">
        <v>-0.11199563056705782</v>
      </c>
      <c r="D5897">
        <v>3.7046117378091208E-2</v>
      </c>
      <c r="E5897">
        <v>5893</v>
      </c>
      <c r="H5897">
        <v>5893</v>
      </c>
    </row>
    <row r="5898" spans="2:8" x14ac:dyDescent="0.25">
      <c r="B5898">
        <v>5894</v>
      </c>
      <c r="C5898">
        <v>-0.14087108813235469</v>
      </c>
      <c r="D5898">
        <v>3.9418430072280512E-2</v>
      </c>
      <c r="E5898">
        <v>5894</v>
      </c>
      <c r="H5898">
        <v>5894</v>
      </c>
    </row>
    <row r="5899" spans="2:8" x14ac:dyDescent="0.25">
      <c r="B5899">
        <v>5895</v>
      </c>
      <c r="C5899">
        <v>-0.14224849860067426</v>
      </c>
      <c r="D5899">
        <v>4.1808234512852982E-2</v>
      </c>
      <c r="E5899">
        <v>5895</v>
      </c>
      <c r="H5899">
        <v>5895</v>
      </c>
    </row>
    <row r="5900" spans="2:8" x14ac:dyDescent="0.25">
      <c r="B5900">
        <v>5896</v>
      </c>
      <c r="C5900">
        <v>-0.14765473104489196</v>
      </c>
      <c r="D5900">
        <v>4.5546810194185883E-2</v>
      </c>
      <c r="E5900">
        <v>5896</v>
      </c>
      <c r="H5900">
        <v>5896</v>
      </c>
    </row>
    <row r="5901" spans="2:8" x14ac:dyDescent="0.25">
      <c r="B5901">
        <v>5897</v>
      </c>
      <c r="C5901">
        <v>-0.18102435441273726</v>
      </c>
      <c r="D5901">
        <v>5.2346403803867875E-2</v>
      </c>
      <c r="E5901">
        <v>5897</v>
      </c>
      <c r="H5901">
        <v>5897</v>
      </c>
    </row>
    <row r="5902" spans="2:8" x14ac:dyDescent="0.25">
      <c r="B5902">
        <v>5898</v>
      </c>
      <c r="C5902">
        <v>-0.19056281826191365</v>
      </c>
      <c r="D5902">
        <v>5.405384727548776E-2</v>
      </c>
      <c r="E5902">
        <v>5898</v>
      </c>
      <c r="H5902">
        <v>5898</v>
      </c>
    </row>
    <row r="5903" spans="2:8" x14ac:dyDescent="0.25">
      <c r="B5903">
        <v>5899</v>
      </c>
      <c r="C5903">
        <v>-0.18923788303274358</v>
      </c>
      <c r="D5903">
        <v>5.6113618712759904E-2</v>
      </c>
      <c r="E5903">
        <v>5899</v>
      </c>
      <c r="H5903">
        <v>5899</v>
      </c>
    </row>
    <row r="5904" spans="2:8" x14ac:dyDescent="0.25">
      <c r="B5904">
        <v>5900</v>
      </c>
      <c r="C5904">
        <v>-0.19401114764868133</v>
      </c>
      <c r="D5904">
        <v>5.6113618712759904E-2</v>
      </c>
      <c r="E5904">
        <v>5900</v>
      </c>
      <c r="H5904">
        <v>5900</v>
      </c>
    </row>
    <row r="5905" spans="2:8" x14ac:dyDescent="0.25">
      <c r="B5905">
        <v>5901</v>
      </c>
      <c r="C5905">
        <v>-0.19469985288284108</v>
      </c>
      <c r="D5905">
        <v>5.5772438228283615E-2</v>
      </c>
      <c r="E5905">
        <v>5901</v>
      </c>
      <c r="H5905">
        <v>5901</v>
      </c>
    </row>
    <row r="5906" spans="2:8" x14ac:dyDescent="0.25">
      <c r="B5906">
        <v>5902</v>
      </c>
      <c r="C5906">
        <v>-0.19502988588614142</v>
      </c>
      <c r="D5906">
        <v>5.679117646574372E-2</v>
      </c>
      <c r="E5906">
        <v>5902</v>
      </c>
      <c r="H5906">
        <v>5902</v>
      </c>
    </row>
    <row r="5907" spans="2:8" x14ac:dyDescent="0.25">
      <c r="B5907">
        <v>5903</v>
      </c>
      <c r="C5907">
        <v>-0.19263373718036172</v>
      </c>
      <c r="D5907">
        <v>5.679117646574372E-2</v>
      </c>
      <c r="E5907">
        <v>5903</v>
      </c>
      <c r="H5907">
        <v>5903</v>
      </c>
    </row>
    <row r="5908" spans="2:8" x14ac:dyDescent="0.25">
      <c r="B5908">
        <v>5904</v>
      </c>
      <c r="C5908">
        <v>-0.1929924094112212</v>
      </c>
      <c r="D5908">
        <v>5.3017617291644496E-2</v>
      </c>
      <c r="E5908">
        <v>5904</v>
      </c>
      <c r="H5908">
        <v>5904</v>
      </c>
    </row>
    <row r="5909" spans="2:8" x14ac:dyDescent="0.25">
      <c r="B5909">
        <v>5905</v>
      </c>
      <c r="C5909">
        <v>-0.19096127720150821</v>
      </c>
      <c r="D5909">
        <v>5.2027518281743505E-2</v>
      </c>
      <c r="E5909">
        <v>5905</v>
      </c>
      <c r="H5909">
        <v>5905</v>
      </c>
    </row>
    <row r="5910" spans="2:8" x14ac:dyDescent="0.25">
      <c r="B5910">
        <v>5906</v>
      </c>
      <c r="C5910">
        <v>-0.17903300891175933</v>
      </c>
      <c r="D5910">
        <v>4.8988795315746327E-2</v>
      </c>
      <c r="E5910">
        <v>5906</v>
      </c>
      <c r="H5910">
        <v>5906</v>
      </c>
    </row>
    <row r="5911" spans="2:8" x14ac:dyDescent="0.25">
      <c r="B5911">
        <v>5907</v>
      </c>
      <c r="C5911">
        <v>-0.16880103661245438</v>
      </c>
      <c r="D5911">
        <v>4.8988795315746327E-2</v>
      </c>
      <c r="E5911">
        <v>5907</v>
      </c>
      <c r="H5911">
        <v>5907</v>
      </c>
    </row>
    <row r="5912" spans="2:8" x14ac:dyDescent="0.25">
      <c r="B5912">
        <v>5908</v>
      </c>
      <c r="C5912">
        <v>-0.15823903130984915</v>
      </c>
      <c r="D5912">
        <v>4.863012308488688E-2</v>
      </c>
      <c r="E5912">
        <v>5908</v>
      </c>
      <c r="H5912">
        <v>5908</v>
      </c>
    </row>
    <row r="5913" spans="2:8" x14ac:dyDescent="0.25">
      <c r="B5913">
        <v>5909</v>
      </c>
      <c r="C5913">
        <v>-0.13032503352689415</v>
      </c>
      <c r="D5913">
        <v>4.2501742962981509E-2</v>
      </c>
      <c r="E5913">
        <v>5909</v>
      </c>
      <c r="H5913">
        <v>5909</v>
      </c>
    </row>
    <row r="5914" spans="2:8" x14ac:dyDescent="0.25">
      <c r="B5914">
        <v>5910</v>
      </c>
      <c r="C5914">
        <v>-0.11395679579123819</v>
      </c>
      <c r="D5914">
        <v>4.2831775966281842E-2</v>
      </c>
      <c r="E5914">
        <v>5910</v>
      </c>
      <c r="H5914">
        <v>5910</v>
      </c>
    </row>
    <row r="5915" spans="2:8" x14ac:dyDescent="0.25">
      <c r="B5915">
        <v>5911</v>
      </c>
      <c r="C5915">
        <v>-0.11227799154717742</v>
      </c>
      <c r="D5915">
        <v>5.2705076034727322E-2</v>
      </c>
      <c r="E5915">
        <v>5911</v>
      </c>
      <c r="H5915">
        <v>5911</v>
      </c>
    </row>
    <row r="5916" spans="2:8" x14ac:dyDescent="0.25">
      <c r="B5916">
        <v>5912</v>
      </c>
      <c r="C5916">
        <v>-0.11161792554057676</v>
      </c>
      <c r="D5916">
        <v>4.9648861322346992E-2</v>
      </c>
      <c r="E5916">
        <v>5912</v>
      </c>
      <c r="H5916">
        <v>5912</v>
      </c>
    </row>
    <row r="5917" spans="2:8" x14ac:dyDescent="0.25">
      <c r="B5917">
        <v>5913</v>
      </c>
      <c r="C5917">
        <v>-0.10889808809670397</v>
      </c>
      <c r="D5917">
        <v>4.4902694884729942E-2</v>
      </c>
      <c r="E5917">
        <v>5913</v>
      </c>
      <c r="H5917">
        <v>5913</v>
      </c>
    </row>
    <row r="5918" spans="2:8" x14ac:dyDescent="0.25">
      <c r="B5918">
        <v>5914</v>
      </c>
      <c r="C5918">
        <v>-0.10512452892260475</v>
      </c>
      <c r="D5918">
        <v>4.0145380965936915E-2</v>
      </c>
      <c r="E5918">
        <v>5914</v>
      </c>
      <c r="H5918">
        <v>5914</v>
      </c>
    </row>
    <row r="5919" spans="2:8" x14ac:dyDescent="0.25">
      <c r="B5919">
        <v>5915</v>
      </c>
      <c r="C5919">
        <v>-7.8992744812771035E-2</v>
      </c>
      <c r="D5919">
        <v>3.6782969261846626E-2</v>
      </c>
      <c r="E5919">
        <v>5915</v>
      </c>
      <c r="H5919">
        <v>5915</v>
      </c>
    </row>
    <row r="5920" spans="2:8" x14ac:dyDescent="0.25">
      <c r="B5920">
        <v>5916</v>
      </c>
      <c r="C5920">
        <v>-8.070018828439092E-2</v>
      </c>
      <c r="D5920">
        <v>3.5770575289593716E-2</v>
      </c>
      <c r="E5920">
        <v>5916</v>
      </c>
      <c r="H5920">
        <v>5916</v>
      </c>
    </row>
    <row r="5921" spans="2:8" x14ac:dyDescent="0.25">
      <c r="B5921">
        <v>5917</v>
      </c>
      <c r="C5921">
        <v>-7.5293955840173218E-2</v>
      </c>
      <c r="D5921">
        <v>3.5116853548200266E-2</v>
      </c>
      <c r="E5921">
        <v>5917</v>
      </c>
      <c r="H5921">
        <v>5917</v>
      </c>
    </row>
    <row r="5922" spans="2:8" x14ac:dyDescent="0.25">
      <c r="B5922">
        <v>5918</v>
      </c>
      <c r="C5922">
        <v>-3.749705155683522E-2</v>
      </c>
      <c r="D5922">
        <v>3.0377031375790411E-2</v>
      </c>
      <c r="E5922">
        <v>5918</v>
      </c>
      <c r="H5922">
        <v>5918</v>
      </c>
    </row>
    <row r="5923" spans="2:8" x14ac:dyDescent="0.25">
      <c r="B5923">
        <v>5919</v>
      </c>
      <c r="C5923">
        <v>-3.5811903047567248E-2</v>
      </c>
      <c r="D5923">
        <v>3.0023162360899719E-2</v>
      </c>
      <c r="E5923">
        <v>5919</v>
      </c>
      <c r="H5923">
        <v>5919</v>
      </c>
    </row>
    <row r="5924" spans="2:8" x14ac:dyDescent="0.25">
      <c r="B5924">
        <v>5920</v>
      </c>
      <c r="C5924">
        <v>-3.2727049107627797E-2</v>
      </c>
      <c r="D5924">
        <v>3.8872920975916325E-2</v>
      </c>
      <c r="E5924">
        <v>5920</v>
      </c>
      <c r="H5924">
        <v>5920</v>
      </c>
    </row>
    <row r="5925" spans="2:8" x14ac:dyDescent="0.25">
      <c r="B5925">
        <v>5921</v>
      </c>
      <c r="C5925">
        <v>-2.8642489725849856E-2</v>
      </c>
      <c r="D5925">
        <v>3.9891659213376444E-2</v>
      </c>
      <c r="E5925">
        <v>5921</v>
      </c>
      <c r="H5925">
        <v>5921</v>
      </c>
    </row>
    <row r="5926" spans="2:8" x14ac:dyDescent="0.25">
      <c r="B5926">
        <v>5922</v>
      </c>
      <c r="C5926">
        <v>-2.9683522925661881E-2</v>
      </c>
      <c r="D5926">
        <v>3.9891659213376444E-2</v>
      </c>
      <c r="E5926">
        <v>5922</v>
      </c>
      <c r="H5926">
        <v>5922</v>
      </c>
    </row>
    <row r="5927" spans="2:8" x14ac:dyDescent="0.25">
      <c r="B5927">
        <v>5923</v>
      </c>
      <c r="C5927">
        <v>-2.8334751684901436E-2</v>
      </c>
      <c r="D5927">
        <v>5.1824730719094048E-2</v>
      </c>
      <c r="E5927">
        <v>5923</v>
      </c>
      <c r="H5927">
        <v>5923</v>
      </c>
    </row>
    <row r="5928" spans="2:8" x14ac:dyDescent="0.25">
      <c r="B5928">
        <v>5924</v>
      </c>
      <c r="C5928">
        <v>-3.0383375640997617E-2</v>
      </c>
      <c r="D5928">
        <v>6.4094179493319206E-2</v>
      </c>
      <c r="E5928">
        <v>5924</v>
      </c>
      <c r="H5928">
        <v>5924</v>
      </c>
    </row>
    <row r="5929" spans="2:8" x14ac:dyDescent="0.25">
      <c r="B5929">
        <v>5925</v>
      </c>
      <c r="C5929">
        <v>-3.1402113878457726E-2</v>
      </c>
      <c r="D5929">
        <v>0.10084696847836827</v>
      </c>
      <c r="E5929">
        <v>5925</v>
      </c>
      <c r="H5929">
        <v>5925</v>
      </c>
    </row>
    <row r="5930" spans="2:8" x14ac:dyDescent="0.25">
      <c r="B5930">
        <v>5926</v>
      </c>
      <c r="C5930">
        <v>-3.1725802616550849E-2</v>
      </c>
      <c r="D5930">
        <v>0.12738047369452682</v>
      </c>
      <c r="E5930">
        <v>5926</v>
      </c>
      <c r="H5930">
        <v>5926</v>
      </c>
    </row>
    <row r="5931" spans="2:8" x14ac:dyDescent="0.25">
      <c r="B5931">
        <v>5927</v>
      </c>
      <c r="C5931">
        <v>-3.3433246088170741E-2</v>
      </c>
      <c r="D5931">
        <v>0.13556382203773554</v>
      </c>
      <c r="E5931">
        <v>5927</v>
      </c>
      <c r="H5931">
        <v>5927</v>
      </c>
    </row>
    <row r="5932" spans="2:8" x14ac:dyDescent="0.25">
      <c r="B5932">
        <v>5928</v>
      </c>
      <c r="C5932">
        <v>-4.4272809154926845E-2</v>
      </c>
      <c r="D5932">
        <v>0.13859620073852552</v>
      </c>
      <c r="E5932">
        <v>5928</v>
      </c>
      <c r="H5932">
        <v>5928</v>
      </c>
    </row>
    <row r="5933" spans="2:8" x14ac:dyDescent="0.25">
      <c r="B5933">
        <v>5929</v>
      </c>
      <c r="C5933">
        <v>-4.324292343629077E-2</v>
      </c>
      <c r="D5933">
        <v>0.14782058228154629</v>
      </c>
      <c r="E5933">
        <v>5929</v>
      </c>
      <c r="H5933">
        <v>5929</v>
      </c>
    </row>
    <row r="5934" spans="2:8" x14ac:dyDescent="0.25">
      <c r="B5934">
        <v>5930</v>
      </c>
      <c r="C5934">
        <v>-4.324292343629077E-2</v>
      </c>
      <c r="D5934">
        <v>0.16517891902710322</v>
      </c>
      <c r="E5934">
        <v>5930</v>
      </c>
      <c r="H5934">
        <v>5930</v>
      </c>
    </row>
    <row r="5935" spans="2:8" x14ac:dyDescent="0.25">
      <c r="B5935">
        <v>5931</v>
      </c>
      <c r="C5935">
        <v>-4.3572956439591103E-2</v>
      </c>
      <c r="D5935">
        <v>0.165867624261263</v>
      </c>
      <c r="E5935">
        <v>5931</v>
      </c>
      <c r="H5935">
        <v>5931</v>
      </c>
    </row>
    <row r="5936" spans="2:8" x14ac:dyDescent="0.25">
      <c r="B5936">
        <v>5932</v>
      </c>
      <c r="C5936">
        <v>-4.255421820213099E-2</v>
      </c>
      <c r="D5936">
        <v>0.15698922641868726</v>
      </c>
      <c r="E5936">
        <v>5932</v>
      </c>
      <c r="H5936">
        <v>5932</v>
      </c>
    </row>
    <row r="5937" spans="2:8" x14ac:dyDescent="0.25">
      <c r="B5937">
        <v>5933</v>
      </c>
      <c r="C5937">
        <v>-4.2547873936923795E-2</v>
      </c>
      <c r="D5937">
        <v>0.15698922641868726</v>
      </c>
      <c r="E5937">
        <v>5933</v>
      </c>
      <c r="H5937">
        <v>5933</v>
      </c>
    </row>
    <row r="5938" spans="2:8" x14ac:dyDescent="0.25">
      <c r="B5938">
        <v>5934</v>
      </c>
      <c r="C5938">
        <v>-4.2594004910866075E-2</v>
      </c>
      <c r="D5938">
        <v>0.15936153911287657</v>
      </c>
      <c r="E5938">
        <v>5934</v>
      </c>
      <c r="H5938">
        <v>5934</v>
      </c>
    </row>
    <row r="5939" spans="2:8" x14ac:dyDescent="0.25">
      <c r="B5939">
        <v>5935</v>
      </c>
      <c r="C5939">
        <v>-4.1894152195530339E-2</v>
      </c>
      <c r="D5939">
        <v>0.16513759126912972</v>
      </c>
      <c r="E5939">
        <v>5935</v>
      </c>
      <c r="H5939">
        <v>5935</v>
      </c>
    </row>
    <row r="5940" spans="2:8" x14ac:dyDescent="0.25">
      <c r="B5940">
        <v>5936</v>
      </c>
      <c r="C5940">
        <v>-4.0869069692863025E-2</v>
      </c>
      <c r="D5940">
        <v>0.16820975667865476</v>
      </c>
      <c r="E5940">
        <v>5936</v>
      </c>
      <c r="H5940">
        <v>5936</v>
      </c>
    </row>
    <row r="5941" spans="2:8" x14ac:dyDescent="0.25">
      <c r="B5941">
        <v>5937</v>
      </c>
      <c r="C5941">
        <v>-4.3600054617911776E-2</v>
      </c>
      <c r="D5941">
        <v>0.16683234621033519</v>
      </c>
      <c r="E5941">
        <v>5937</v>
      </c>
      <c r="H5941">
        <v>5937</v>
      </c>
    </row>
    <row r="5942" spans="2:8" x14ac:dyDescent="0.25">
      <c r="B5942">
        <v>5938</v>
      </c>
      <c r="C5942">
        <v>-4.8379663499056702E-2</v>
      </c>
      <c r="D5942">
        <v>0.17633582656674526</v>
      </c>
      <c r="E5942">
        <v>5938</v>
      </c>
      <c r="H5942">
        <v>5938</v>
      </c>
    </row>
    <row r="5943" spans="2:8" x14ac:dyDescent="0.25">
      <c r="B5943">
        <v>5939</v>
      </c>
      <c r="C5943">
        <v>-5.4838076624262405E-2</v>
      </c>
      <c r="D5943">
        <v>0.18858778359458725</v>
      </c>
      <c r="E5943">
        <v>5939</v>
      </c>
      <c r="H5943">
        <v>5939</v>
      </c>
    </row>
    <row r="5944" spans="2:8" x14ac:dyDescent="0.25">
      <c r="B5944">
        <v>5940</v>
      </c>
      <c r="C5944">
        <v>-5.4138223908926669E-2</v>
      </c>
      <c r="D5944">
        <v>0.18995404658173085</v>
      </c>
      <c r="E5944">
        <v>5940</v>
      </c>
      <c r="H5944">
        <v>5940</v>
      </c>
    </row>
    <row r="5945" spans="2:8" x14ac:dyDescent="0.25">
      <c r="B5945">
        <v>5941</v>
      </c>
      <c r="C5945">
        <v>-5.7894291336642735E-2</v>
      </c>
      <c r="D5945">
        <v>0.18074561573585476</v>
      </c>
      <c r="E5945">
        <v>5941</v>
      </c>
      <c r="H5945">
        <v>5941</v>
      </c>
    </row>
    <row r="5946" spans="2:8" x14ac:dyDescent="0.25">
      <c r="B5946">
        <v>5942</v>
      </c>
      <c r="C5946">
        <v>-6.2669097001818913E-2</v>
      </c>
      <c r="D5946">
        <v>0.18006805798287095</v>
      </c>
      <c r="E5946">
        <v>5942</v>
      </c>
      <c r="H5946">
        <v>5942</v>
      </c>
    </row>
    <row r="5947" spans="2:8" x14ac:dyDescent="0.25">
      <c r="B5947">
        <v>5943</v>
      </c>
      <c r="C5947">
        <v>-6.8827657400521866E-2</v>
      </c>
      <c r="D5947">
        <v>0.18006805798287095</v>
      </c>
      <c r="E5947">
        <v>5943</v>
      </c>
      <c r="H5947">
        <v>5943</v>
      </c>
    </row>
    <row r="5948" spans="2:8" x14ac:dyDescent="0.25">
      <c r="B5948">
        <v>5944</v>
      </c>
      <c r="C5948">
        <v>-7.0876281356618012E-2</v>
      </c>
      <c r="D5948">
        <v>0.16812864221194615</v>
      </c>
      <c r="E5948">
        <v>5944</v>
      </c>
      <c r="H5948">
        <v>5944</v>
      </c>
    </row>
    <row r="5949" spans="2:8" x14ac:dyDescent="0.25">
      <c r="B5949">
        <v>5945</v>
      </c>
      <c r="C5949">
        <v>-6.9157690403822192E-2</v>
      </c>
      <c r="D5949">
        <v>0.15991665464117824</v>
      </c>
      <c r="E5949">
        <v>5945</v>
      </c>
      <c r="H5949">
        <v>5945</v>
      </c>
    </row>
    <row r="5950" spans="2:8" x14ac:dyDescent="0.25">
      <c r="B5950">
        <v>5946</v>
      </c>
      <c r="C5950">
        <v>-6.7450246932202293E-2</v>
      </c>
      <c r="D5950">
        <v>0.13537449492599765</v>
      </c>
      <c r="E5950">
        <v>5946</v>
      </c>
      <c r="H5950">
        <v>5946</v>
      </c>
    </row>
    <row r="5951" spans="2:8" x14ac:dyDescent="0.25">
      <c r="B5951">
        <v>5947</v>
      </c>
      <c r="C5951">
        <v>-6.7126558194109162E-2</v>
      </c>
      <c r="D5951">
        <v>0.26302255981623102</v>
      </c>
      <c r="E5951">
        <v>5947</v>
      </c>
      <c r="H5951">
        <v>5947</v>
      </c>
    </row>
    <row r="5952" spans="2:8" x14ac:dyDescent="0.25">
      <c r="B5952">
        <v>5948</v>
      </c>
      <c r="C5952">
        <v>-6.5089081719188951E-2</v>
      </c>
      <c r="D5952">
        <v>0.29255654233889006</v>
      </c>
      <c r="E5952">
        <v>5948</v>
      </c>
      <c r="H5952">
        <v>5948</v>
      </c>
    </row>
    <row r="5953" spans="2:8" x14ac:dyDescent="0.25">
      <c r="B5953">
        <v>5949</v>
      </c>
      <c r="C5953">
        <v>-5.9024324317609018E-2</v>
      </c>
      <c r="D5953">
        <v>0.29021286887225989</v>
      </c>
      <c r="E5953">
        <v>5949</v>
      </c>
      <c r="H5953">
        <v>5949</v>
      </c>
    </row>
    <row r="5954" spans="2:8" x14ac:dyDescent="0.25">
      <c r="B5954">
        <v>5950</v>
      </c>
      <c r="C5954">
        <v>-5.969553780538564E-2</v>
      </c>
      <c r="D5954">
        <v>0.2837146690383191</v>
      </c>
      <c r="E5954">
        <v>5950</v>
      </c>
      <c r="H5954">
        <v>5950</v>
      </c>
    </row>
    <row r="5955" spans="2:8" x14ac:dyDescent="0.25">
      <c r="B5955">
        <v>5951</v>
      </c>
      <c r="C5955">
        <v>-6.102681729976292E-2</v>
      </c>
      <c r="D5955">
        <v>0.26704503752692194</v>
      </c>
      <c r="E5955">
        <v>5951</v>
      </c>
      <c r="H5955">
        <v>5951</v>
      </c>
    </row>
    <row r="5956" spans="2:8" x14ac:dyDescent="0.25">
      <c r="B5956">
        <v>5952</v>
      </c>
      <c r="C5956">
        <v>-5.9684390324209684E-2</v>
      </c>
      <c r="D5956">
        <v>0.26975372748961879</v>
      </c>
      <c r="E5956">
        <v>5952</v>
      </c>
      <c r="H5956">
        <v>5952</v>
      </c>
    </row>
    <row r="5957" spans="2:8" x14ac:dyDescent="0.25">
      <c r="B5957">
        <v>5953</v>
      </c>
      <c r="C5957">
        <v>-6.1061800792529236E-2</v>
      </c>
      <c r="D5957">
        <v>0.26837151380533047</v>
      </c>
      <c r="E5957">
        <v>5953</v>
      </c>
      <c r="H5957">
        <v>5953</v>
      </c>
    </row>
    <row r="5958" spans="2:8" x14ac:dyDescent="0.25">
      <c r="B5958">
        <v>5954</v>
      </c>
      <c r="C5958">
        <v>-5.9701882070592842E-2</v>
      </c>
      <c r="D5958">
        <v>0.27279245045561595</v>
      </c>
      <c r="E5958">
        <v>5954</v>
      </c>
      <c r="H5958">
        <v>5954</v>
      </c>
    </row>
    <row r="5959" spans="2:8" x14ac:dyDescent="0.25">
      <c r="B5959">
        <v>5955</v>
      </c>
      <c r="C5959">
        <v>-6.2426522730434392E-2</v>
      </c>
      <c r="D5959">
        <v>0.27143887599888677</v>
      </c>
      <c r="E5959">
        <v>5955</v>
      </c>
      <c r="H5959">
        <v>5955</v>
      </c>
    </row>
    <row r="5960" spans="2:8" x14ac:dyDescent="0.25">
      <c r="B5960">
        <v>5956</v>
      </c>
      <c r="C5960">
        <v>-6.3126375445770128E-2</v>
      </c>
      <c r="D5960">
        <v>0.2652930041305982</v>
      </c>
      <c r="E5960">
        <v>5956</v>
      </c>
      <c r="H5960">
        <v>5956</v>
      </c>
    </row>
    <row r="5961" spans="2:8" x14ac:dyDescent="0.25">
      <c r="B5961">
        <v>5957</v>
      </c>
      <c r="C5961">
        <v>-6.1066604008497997E-2</v>
      </c>
      <c r="D5961">
        <v>0.2615321334869134</v>
      </c>
      <c r="E5961">
        <v>5957</v>
      </c>
      <c r="H5961">
        <v>5957</v>
      </c>
    </row>
    <row r="5962" spans="2:8" x14ac:dyDescent="0.25">
      <c r="B5962">
        <v>5958</v>
      </c>
      <c r="C5962">
        <v>-6.3405474259159419E-2</v>
      </c>
      <c r="D5962">
        <v>0.26795075990338402</v>
      </c>
      <c r="E5962">
        <v>5958</v>
      </c>
      <c r="H5962">
        <v>5958</v>
      </c>
    </row>
    <row r="5963" spans="2:8" x14ac:dyDescent="0.25">
      <c r="B5963">
        <v>5959</v>
      </c>
      <c r="C5963">
        <v>-5.9297078865791115E-2</v>
      </c>
      <c r="D5963">
        <v>0.27136410579738535</v>
      </c>
      <c r="E5963">
        <v>5959</v>
      </c>
      <c r="H5963">
        <v>5959</v>
      </c>
    </row>
    <row r="5964" spans="2:8" x14ac:dyDescent="0.25">
      <c r="B5964">
        <v>5960</v>
      </c>
      <c r="C5964">
        <v>-5.418743698134585E-2</v>
      </c>
      <c r="D5964">
        <v>0.28025999538634422</v>
      </c>
      <c r="E5964">
        <v>5960</v>
      </c>
      <c r="H5964">
        <v>5960</v>
      </c>
    </row>
    <row r="5965" spans="2:8" x14ac:dyDescent="0.25">
      <c r="B5965">
        <v>5961</v>
      </c>
      <c r="C5965">
        <v>-4.8741417828393051E-2</v>
      </c>
      <c r="D5965">
        <v>0.28404950525758815</v>
      </c>
      <c r="E5965">
        <v>5961</v>
      </c>
      <c r="H5965">
        <v>5961</v>
      </c>
    </row>
    <row r="5966" spans="2:8" x14ac:dyDescent="0.25">
      <c r="B5966">
        <v>5962</v>
      </c>
      <c r="C5966">
        <v>-4.8382745597533604E-2</v>
      </c>
      <c r="D5966">
        <v>0.28268958653565179</v>
      </c>
      <c r="E5966">
        <v>5962</v>
      </c>
      <c r="H5966">
        <v>5962</v>
      </c>
    </row>
    <row r="5967" spans="2:8" x14ac:dyDescent="0.25">
      <c r="B5967">
        <v>5963</v>
      </c>
      <c r="C5967">
        <v>-5.03915828448947E-2</v>
      </c>
      <c r="D5967">
        <v>0.28538078475196543</v>
      </c>
      <c r="E5967">
        <v>5963</v>
      </c>
      <c r="H5967">
        <v>5963</v>
      </c>
    </row>
    <row r="5968" spans="2:8" x14ac:dyDescent="0.25">
      <c r="B5968">
        <v>5964</v>
      </c>
      <c r="C5968">
        <v>-4.933151684946107E-2</v>
      </c>
      <c r="D5968">
        <v>0.28538078475196543</v>
      </c>
      <c r="E5968">
        <v>5964</v>
      </c>
      <c r="H5968">
        <v>5964</v>
      </c>
    </row>
    <row r="5969" spans="2:8" x14ac:dyDescent="0.25">
      <c r="B5969">
        <v>5965</v>
      </c>
      <c r="C5969">
        <v>-5.066279634383835E-2</v>
      </c>
      <c r="D5969">
        <v>0.28536963727078951</v>
      </c>
      <c r="E5969">
        <v>5965</v>
      </c>
      <c r="H5969">
        <v>5965</v>
      </c>
    </row>
    <row r="5970" spans="2:8" x14ac:dyDescent="0.25">
      <c r="B5970">
        <v>5966</v>
      </c>
      <c r="C5970">
        <v>-5.4361585316436173E-2</v>
      </c>
      <c r="D5970">
        <v>0.28164220907063253</v>
      </c>
      <c r="E5970">
        <v>5966</v>
      </c>
      <c r="H5970">
        <v>5966</v>
      </c>
    </row>
    <row r="5971" spans="2:8" x14ac:dyDescent="0.25">
      <c r="B5971">
        <v>5967</v>
      </c>
      <c r="C5971">
        <v>-5.9136390981612351E-2</v>
      </c>
      <c r="D5971">
        <v>0.26907290756990465</v>
      </c>
      <c r="E5971">
        <v>5967</v>
      </c>
      <c r="H5971">
        <v>5967</v>
      </c>
    </row>
    <row r="5972" spans="2:8" x14ac:dyDescent="0.25">
      <c r="B5972">
        <v>5968</v>
      </c>
      <c r="C5972">
        <v>-6.4958574111807763E-2</v>
      </c>
      <c r="D5972">
        <v>0.13424582292601642</v>
      </c>
      <c r="E5972">
        <v>5968</v>
      </c>
      <c r="H5972">
        <v>5968</v>
      </c>
    </row>
    <row r="5973" spans="2:8" x14ac:dyDescent="0.25">
      <c r="B5973">
        <v>5969</v>
      </c>
      <c r="C5973">
        <v>-6.8719444755492576E-2</v>
      </c>
      <c r="D5973">
        <v>9.9584706772528939E-2</v>
      </c>
      <c r="E5973">
        <v>5969</v>
      </c>
      <c r="H5973">
        <v>5969</v>
      </c>
    </row>
    <row r="5974" spans="2:8" x14ac:dyDescent="0.25">
      <c r="B5974">
        <v>5970</v>
      </c>
      <c r="C5974">
        <v>-8.5398682698827263E-2</v>
      </c>
      <c r="D5974">
        <v>9.9237182022845441E-2</v>
      </c>
      <c r="E5974">
        <v>5970</v>
      </c>
      <c r="H5974">
        <v>5970</v>
      </c>
    </row>
    <row r="5975" spans="2:8" x14ac:dyDescent="0.25">
      <c r="B5975">
        <v>5971</v>
      </c>
      <c r="C5975">
        <v>-8.9825963614319937E-2</v>
      </c>
      <c r="D5975">
        <v>9.6180967310465118E-2</v>
      </c>
      <c r="E5975">
        <v>5971</v>
      </c>
      <c r="H5975">
        <v>5971</v>
      </c>
    </row>
    <row r="5976" spans="2:8" x14ac:dyDescent="0.25">
      <c r="B5976">
        <v>5972</v>
      </c>
      <c r="C5976">
        <v>-9.1903226797975232E-2</v>
      </c>
      <c r="D5976">
        <v>9.5492262076305345E-2</v>
      </c>
      <c r="E5976">
        <v>5972</v>
      </c>
      <c r="H5976">
        <v>5972</v>
      </c>
    </row>
    <row r="5977" spans="2:8" x14ac:dyDescent="0.25">
      <c r="B5977">
        <v>5973</v>
      </c>
      <c r="C5977">
        <v>-9.3945506488864197E-2</v>
      </c>
      <c r="D5977">
        <v>9.2783572113608492E-2</v>
      </c>
      <c r="E5977">
        <v>5973</v>
      </c>
      <c r="H5977">
        <v>5973</v>
      </c>
    </row>
    <row r="5978" spans="2:8" x14ac:dyDescent="0.25">
      <c r="B5978">
        <v>5974</v>
      </c>
      <c r="C5978">
        <v>-9.3239309508321266E-2</v>
      </c>
      <c r="D5978">
        <v>8.9073635659834727E-2</v>
      </c>
      <c r="E5978">
        <v>5974</v>
      </c>
      <c r="H5978">
        <v>5974</v>
      </c>
    </row>
    <row r="5979" spans="2:8" x14ac:dyDescent="0.25">
      <c r="B5979">
        <v>5975</v>
      </c>
      <c r="C5979">
        <v>-9.3228162027145303E-2</v>
      </c>
      <c r="D5979">
        <v>8.4322666006248895E-2</v>
      </c>
      <c r="E5979">
        <v>5975</v>
      </c>
      <c r="H5979">
        <v>5975</v>
      </c>
    </row>
    <row r="5980" spans="2:8" x14ac:dyDescent="0.25">
      <c r="B5980">
        <v>5976</v>
      </c>
      <c r="C5980">
        <v>-8.8789733630476667E-2</v>
      </c>
      <c r="D5980">
        <v>8.4333813487424858E-2</v>
      </c>
      <c r="E5980">
        <v>5976</v>
      </c>
      <c r="H5980">
        <v>5976</v>
      </c>
    </row>
    <row r="5981" spans="2:8" x14ac:dyDescent="0.25">
      <c r="B5981">
        <v>5977</v>
      </c>
      <c r="C5981">
        <v>-8.7759847911840591E-2</v>
      </c>
      <c r="D5981">
        <v>8.3662599999648243E-2</v>
      </c>
      <c r="E5981">
        <v>5977</v>
      </c>
      <c r="H5981">
        <v>5977</v>
      </c>
    </row>
    <row r="5982" spans="2:8" x14ac:dyDescent="0.25">
      <c r="B5982">
        <v>5978</v>
      </c>
      <c r="C5982">
        <v>-8.7759847911840591E-2</v>
      </c>
      <c r="D5982">
        <v>8.805009420640586E-2</v>
      </c>
      <c r="E5982">
        <v>5978</v>
      </c>
      <c r="H5982">
        <v>5978</v>
      </c>
    </row>
    <row r="5983" spans="2:8" x14ac:dyDescent="0.25">
      <c r="B5983">
        <v>5979</v>
      </c>
      <c r="C5983">
        <v>-8.2012434983146587E-2</v>
      </c>
      <c r="D5983">
        <v>8.2320173024095E-2</v>
      </c>
      <c r="E5983">
        <v>5979</v>
      </c>
      <c r="H5983">
        <v>5979</v>
      </c>
    </row>
    <row r="5984" spans="2:8" x14ac:dyDescent="0.25">
      <c r="B5984">
        <v>5980</v>
      </c>
      <c r="C5984">
        <v>-8.1341221495369972E-2</v>
      </c>
      <c r="D5984">
        <v>9.2459883375515362E-2</v>
      </c>
      <c r="E5984">
        <v>5980</v>
      </c>
      <c r="H5984">
        <v>5980</v>
      </c>
    </row>
    <row r="5985" spans="2:8" x14ac:dyDescent="0.25">
      <c r="B5985">
        <v>5981</v>
      </c>
      <c r="C5985">
        <v>-8.1011188492069633E-2</v>
      </c>
      <c r="D5985">
        <v>7.567723600312018E-2</v>
      </c>
      <c r="E5985">
        <v>5981</v>
      </c>
      <c r="H5985">
        <v>5981</v>
      </c>
    </row>
    <row r="5986" spans="2:8" x14ac:dyDescent="0.25">
      <c r="B5986">
        <v>5982</v>
      </c>
      <c r="C5986">
        <v>-8.2718631963689518E-2</v>
      </c>
      <c r="D5986">
        <v>7.0545299156323002E-2</v>
      </c>
      <c r="E5986">
        <v>5982</v>
      </c>
      <c r="H5986">
        <v>5982</v>
      </c>
    </row>
    <row r="5987" spans="2:8" x14ac:dyDescent="0.25">
      <c r="B5987">
        <v>5983</v>
      </c>
      <c r="C5987">
        <v>-8.7856913075693918E-2</v>
      </c>
      <c r="D5987">
        <v>7.2281381855502022E-2</v>
      </c>
      <c r="E5987">
        <v>5983</v>
      </c>
      <c r="H5987">
        <v>5983</v>
      </c>
    </row>
    <row r="5988" spans="2:8" x14ac:dyDescent="0.25">
      <c r="B5988">
        <v>5984</v>
      </c>
      <c r="C5988">
        <v>-8.7225486296652374E-2</v>
      </c>
      <c r="D5988">
        <v>6.9579036158012378E-2</v>
      </c>
      <c r="E5988">
        <v>5984</v>
      </c>
      <c r="H5988">
        <v>5984</v>
      </c>
    </row>
    <row r="5989" spans="2:8" x14ac:dyDescent="0.25">
      <c r="B5989">
        <v>5985</v>
      </c>
      <c r="C5989">
        <v>-8.3805796137443836E-2</v>
      </c>
      <c r="D5989">
        <v>7.059777439547249E-2</v>
      </c>
      <c r="E5989">
        <v>5985</v>
      </c>
      <c r="H5989">
        <v>5985</v>
      </c>
    </row>
    <row r="5990" spans="2:8" x14ac:dyDescent="0.25">
      <c r="B5990">
        <v>5986</v>
      </c>
      <c r="C5990">
        <v>-8.1757172181347662E-2</v>
      </c>
      <c r="D5990">
        <v>6.9596527904395536E-2</v>
      </c>
      <c r="E5990">
        <v>5986</v>
      </c>
      <c r="H5990">
        <v>5986</v>
      </c>
    </row>
    <row r="5991" spans="2:8" x14ac:dyDescent="0.25">
      <c r="B5991">
        <v>5987</v>
      </c>
      <c r="C5991">
        <v>-8.6617895529201197E-2</v>
      </c>
      <c r="D5991">
        <v>6.926649490109521E-2</v>
      </c>
      <c r="E5991">
        <v>5987</v>
      </c>
      <c r="H5991">
        <v>5987</v>
      </c>
    </row>
    <row r="5992" spans="2:8" x14ac:dyDescent="0.25">
      <c r="B5992">
        <v>5988</v>
      </c>
      <c r="C5992">
        <v>-8.4511993117986781E-2</v>
      </c>
      <c r="D5992">
        <v>6.8936461897794885E-2</v>
      </c>
      <c r="E5992">
        <v>5988</v>
      </c>
      <c r="H5992">
        <v>5988</v>
      </c>
    </row>
    <row r="5993" spans="2:8" x14ac:dyDescent="0.25">
      <c r="B5993">
        <v>5989</v>
      </c>
      <c r="C5993">
        <v>-8.0720942197504378E-2</v>
      </c>
      <c r="D5993">
        <v>4.958197643529124E-2</v>
      </c>
      <c r="E5993">
        <v>5989</v>
      </c>
      <c r="H5993">
        <v>5989</v>
      </c>
    </row>
    <row r="5994" spans="2:8" x14ac:dyDescent="0.25">
      <c r="B5994">
        <v>5990</v>
      </c>
      <c r="C5994">
        <v>-7.9686253262899562E-2</v>
      </c>
      <c r="D5994">
        <v>5.1254436414144809E-2</v>
      </c>
      <c r="E5994">
        <v>5990</v>
      </c>
      <c r="H5994">
        <v>5990</v>
      </c>
    </row>
    <row r="5995" spans="2:8" x14ac:dyDescent="0.25">
      <c r="B5995">
        <v>5991</v>
      </c>
      <c r="C5995">
        <v>-5.856224265768905E-2</v>
      </c>
      <c r="D5995">
        <v>5.1254436414144809E-2</v>
      </c>
      <c r="E5995">
        <v>5991</v>
      </c>
      <c r="H5995">
        <v>5991</v>
      </c>
    </row>
    <row r="5996" spans="2:8" x14ac:dyDescent="0.25">
      <c r="B5996">
        <v>5992</v>
      </c>
      <c r="C5996">
        <v>-5.3105076023560301E-2</v>
      </c>
      <c r="D5996">
        <v>5.1254436414144809E-2</v>
      </c>
      <c r="E5996">
        <v>5992</v>
      </c>
      <c r="H5996">
        <v>5992</v>
      </c>
    </row>
    <row r="5997" spans="2:8" x14ac:dyDescent="0.25">
      <c r="B5997">
        <v>5993</v>
      </c>
      <c r="C5997">
        <v>-4.9696533345527726E-2</v>
      </c>
      <c r="D5997">
        <v>5.1254436414144809E-2</v>
      </c>
      <c r="E5997">
        <v>5993</v>
      </c>
      <c r="H5997">
        <v>5993</v>
      </c>
    </row>
    <row r="5998" spans="2:8" x14ac:dyDescent="0.25">
      <c r="B5998">
        <v>5994</v>
      </c>
      <c r="C5998">
        <v>-4.8672991892098859E-2</v>
      </c>
      <c r="D5998">
        <v>5.0235698176684697E-2</v>
      </c>
      <c r="E5998">
        <v>5994</v>
      </c>
      <c r="H5998">
        <v>5994</v>
      </c>
    </row>
    <row r="5999" spans="2:8" x14ac:dyDescent="0.25">
      <c r="B5999">
        <v>5995</v>
      </c>
      <c r="C5999">
        <v>-4.8001778404322237E-2</v>
      </c>
      <c r="D5999">
        <v>5.0235698176684697E-2</v>
      </c>
      <c r="E5999">
        <v>5995</v>
      </c>
      <c r="H5999">
        <v>5995</v>
      </c>
    </row>
    <row r="6000" spans="2:8" x14ac:dyDescent="0.25">
      <c r="B6000">
        <v>5996</v>
      </c>
      <c r="C6000">
        <v>-4.7671745401021905E-2</v>
      </c>
      <c r="D6000">
        <v>4.9894517692208408E-2</v>
      </c>
      <c r="E6000">
        <v>5996</v>
      </c>
      <c r="H6000">
        <v>5996</v>
      </c>
    </row>
    <row r="6001" spans="2:8" x14ac:dyDescent="0.25">
      <c r="B6001">
        <v>5997</v>
      </c>
      <c r="C6001">
        <v>-4.5970646194609222E-2</v>
      </c>
      <c r="D6001">
        <v>4.8864631973572346E-2</v>
      </c>
      <c r="E6001">
        <v>5997</v>
      </c>
      <c r="H6001">
        <v>5997</v>
      </c>
    </row>
    <row r="6002" spans="2:8" x14ac:dyDescent="0.25">
      <c r="B6002">
        <v>5998</v>
      </c>
      <c r="C6002">
        <v>-4.6989384432069327E-2</v>
      </c>
      <c r="D6002">
        <v>5.9444129022560764E-2</v>
      </c>
      <c r="E6002">
        <v>5998</v>
      </c>
      <c r="H6002">
        <v>5998</v>
      </c>
    </row>
    <row r="6003" spans="2:8" x14ac:dyDescent="0.25">
      <c r="B6003">
        <v>5999</v>
      </c>
      <c r="C6003">
        <v>-4.7678089666229113E-2</v>
      </c>
      <c r="D6003">
        <v>6.3437967505692597E-2</v>
      </c>
      <c r="E6003">
        <v>5999</v>
      </c>
      <c r="H6003">
        <v>5999</v>
      </c>
    </row>
    <row r="6004" spans="2:8" x14ac:dyDescent="0.25">
      <c r="B6004">
        <v>6000</v>
      </c>
      <c r="C6004">
        <v>-4.7290778207810545E-2</v>
      </c>
      <c r="D6004">
        <v>6.5810280199881901E-2</v>
      </c>
      <c r="E6004">
        <v>6000</v>
      </c>
      <c r="H6004">
        <v>6000</v>
      </c>
    </row>
    <row r="6005" spans="2:8" x14ac:dyDescent="0.25">
      <c r="B6005">
        <v>6001</v>
      </c>
      <c r="C6005">
        <v>-4.7290778207810545E-2</v>
      </c>
      <c r="D6005">
        <v>4.1376333129730575E-2</v>
      </c>
      <c r="E6005">
        <v>6001</v>
      </c>
      <c r="H6005">
        <v>6001</v>
      </c>
    </row>
    <row r="6006" spans="2:8" x14ac:dyDescent="0.25">
      <c r="B6006">
        <v>6002</v>
      </c>
      <c r="C6006">
        <v>-4.6272039970350433E-2</v>
      </c>
      <c r="D6006">
        <v>4.2007759908772119E-2</v>
      </c>
      <c r="E6006">
        <v>6002</v>
      </c>
      <c r="H6006">
        <v>6002</v>
      </c>
    </row>
    <row r="6007" spans="2:8" x14ac:dyDescent="0.25">
      <c r="B6007">
        <v>6003</v>
      </c>
      <c r="C6007">
        <v>-4.417728504031198E-2</v>
      </c>
      <c r="D6007">
        <v>4.6041385100639022E-2</v>
      </c>
      <c r="E6007">
        <v>6003</v>
      </c>
      <c r="H6007">
        <v>6003</v>
      </c>
    </row>
    <row r="6008" spans="2:8" x14ac:dyDescent="0.25">
      <c r="B6008">
        <v>6004</v>
      </c>
      <c r="C6008">
        <v>-4.3483776590183439E-2</v>
      </c>
      <c r="D6008">
        <v>4.7379008860223511E-2</v>
      </c>
      <c r="E6008">
        <v>6004</v>
      </c>
      <c r="H6008">
        <v>6004</v>
      </c>
    </row>
    <row r="6009" spans="2:8" x14ac:dyDescent="0.25">
      <c r="B6009">
        <v>6005</v>
      </c>
      <c r="C6009">
        <v>-4.0700316425985206E-2</v>
      </c>
      <c r="D6009">
        <v>5.6568406910477965E-2</v>
      </c>
      <c r="E6009">
        <v>6005</v>
      </c>
      <c r="H6009">
        <v>6005</v>
      </c>
    </row>
    <row r="6010" spans="2:8" x14ac:dyDescent="0.25">
      <c r="B6010">
        <v>6006</v>
      </c>
      <c r="C6010">
        <v>-4.4421400360934948E-2</v>
      </c>
      <c r="D6010">
        <v>5.554966867301786E-2</v>
      </c>
      <c r="E6010">
        <v>6006</v>
      </c>
      <c r="H6010">
        <v>6006</v>
      </c>
    </row>
    <row r="6011" spans="2:8" x14ac:dyDescent="0.25">
      <c r="B6011">
        <v>6007</v>
      </c>
      <c r="C6011">
        <v>-5.0567272229223491E-2</v>
      </c>
      <c r="D6011">
        <v>5.7580800882730869E-2</v>
      </c>
      <c r="E6011">
        <v>6007</v>
      </c>
      <c r="H6011">
        <v>6007</v>
      </c>
    </row>
    <row r="6012" spans="2:8" x14ac:dyDescent="0.25">
      <c r="B6012">
        <v>6008</v>
      </c>
      <c r="C6012">
        <v>-5.289499499870895E-2</v>
      </c>
      <c r="D6012">
        <v>7.5967482297685421E-2</v>
      </c>
      <c r="E6012">
        <v>6008</v>
      </c>
      <c r="H6012">
        <v>6008</v>
      </c>
    </row>
    <row r="6013" spans="2:8" x14ac:dyDescent="0.25">
      <c r="B6013">
        <v>6009</v>
      </c>
      <c r="C6013">
        <v>-5.7731882334972118E-2</v>
      </c>
      <c r="D6013">
        <v>7.5967482297685421E-2</v>
      </c>
      <c r="E6013">
        <v>6009</v>
      </c>
      <c r="H6013">
        <v>6009</v>
      </c>
    </row>
    <row r="6014" spans="2:8" x14ac:dyDescent="0.25">
      <c r="B6014">
        <v>6010</v>
      </c>
      <c r="C6014">
        <v>-5.769209562623704E-2</v>
      </c>
      <c r="D6014">
        <v>7.6638695785462049E-2</v>
      </c>
      <c r="E6014">
        <v>6010</v>
      </c>
      <c r="H6014">
        <v>6010</v>
      </c>
    </row>
    <row r="6015" spans="2:8" x14ac:dyDescent="0.25">
      <c r="B6015">
        <v>6011</v>
      </c>
      <c r="C6015">
        <v>-5.4965913917157043E-2</v>
      </c>
      <c r="D6015">
        <v>7.2922415066481061E-2</v>
      </c>
      <c r="E6015">
        <v>6011</v>
      </c>
      <c r="H6015">
        <v>6011</v>
      </c>
    </row>
    <row r="6016" spans="2:8" x14ac:dyDescent="0.25">
      <c r="B6016">
        <v>6012</v>
      </c>
      <c r="C6016">
        <v>-5.463588091385671E-2</v>
      </c>
      <c r="D6016">
        <v>7.2581234582004772E-2</v>
      </c>
      <c r="E6016">
        <v>6012</v>
      </c>
      <c r="H6016">
        <v>6012</v>
      </c>
    </row>
    <row r="6017" spans="2:8" x14ac:dyDescent="0.25">
      <c r="B6017">
        <v>6013</v>
      </c>
      <c r="C6017">
        <v>-5.464702839503268E-2</v>
      </c>
      <c r="D6017">
        <v>7.2581234582004772E-2</v>
      </c>
      <c r="E6017">
        <v>6013</v>
      </c>
      <c r="H6017">
        <v>6013</v>
      </c>
    </row>
    <row r="6018" spans="2:8" x14ac:dyDescent="0.25">
      <c r="B6018">
        <v>6014</v>
      </c>
      <c r="C6018">
        <v>-5.464702839503268E-2</v>
      </c>
      <c r="D6018">
        <v>7.2581234582004772E-2</v>
      </c>
      <c r="E6018">
        <v>6014</v>
      </c>
      <c r="H6018">
        <v>6014</v>
      </c>
    </row>
    <row r="6019" spans="2:8" x14ac:dyDescent="0.25">
      <c r="B6019">
        <v>6015</v>
      </c>
      <c r="C6019">
        <v>-5.771439058858896E-2</v>
      </c>
      <c r="D6019">
        <v>7.2581234582004772E-2</v>
      </c>
      <c r="E6019">
        <v>6015</v>
      </c>
      <c r="H6019">
        <v>6015</v>
      </c>
    </row>
    <row r="6020" spans="2:8" x14ac:dyDescent="0.25">
      <c r="B6020">
        <v>6016</v>
      </c>
      <c r="C6020">
        <v>-7.0320216631321639E-2</v>
      </c>
      <c r="D6020">
        <v>7.2581234582004772E-2</v>
      </c>
      <c r="E6020">
        <v>6016</v>
      </c>
      <c r="H6020">
        <v>6016</v>
      </c>
    </row>
    <row r="6021" spans="2:8" x14ac:dyDescent="0.25">
      <c r="B6021">
        <v>6017</v>
      </c>
      <c r="C6021">
        <v>-7.2021315837734315E-2</v>
      </c>
      <c r="D6021">
        <v>7.5648596775561058E-2</v>
      </c>
      <c r="E6021">
        <v>6017</v>
      </c>
      <c r="H6021">
        <v>6017</v>
      </c>
    </row>
    <row r="6022" spans="2:8" x14ac:dyDescent="0.25">
      <c r="B6022">
        <v>6018</v>
      </c>
      <c r="C6022">
        <v>-7.8173531971230059E-2</v>
      </c>
      <c r="D6022">
        <v>7.5648596775561058E-2</v>
      </c>
      <c r="E6022">
        <v>6018</v>
      </c>
      <c r="H6022">
        <v>6018</v>
      </c>
    </row>
    <row r="6023" spans="2:8" x14ac:dyDescent="0.25">
      <c r="B6023">
        <v>6019</v>
      </c>
      <c r="C6023">
        <v>-8.7721602252343975E-2</v>
      </c>
      <c r="D6023">
        <v>6.9456593933330243E-2</v>
      </c>
      <c r="E6023">
        <v>6019</v>
      </c>
      <c r="H6023">
        <v>6019</v>
      </c>
    </row>
    <row r="6024" spans="2:8" x14ac:dyDescent="0.25">
      <c r="B6024">
        <v>6020</v>
      </c>
      <c r="C6024">
        <v>-8.7032897018184188E-2</v>
      </c>
      <c r="D6024">
        <v>7.7748154921568266E-2</v>
      </c>
      <c r="E6024">
        <v>6020</v>
      </c>
      <c r="H6024">
        <v>6020</v>
      </c>
    </row>
    <row r="6025" spans="2:8" x14ac:dyDescent="0.25">
      <c r="B6025">
        <v>6021</v>
      </c>
      <c r="C6025">
        <v>-8.5012912289647136E-2</v>
      </c>
      <c r="D6025">
        <v>7.4687136993219189E-2</v>
      </c>
      <c r="E6025">
        <v>6021</v>
      </c>
      <c r="H6025">
        <v>6021</v>
      </c>
    </row>
    <row r="6026" spans="2:8" x14ac:dyDescent="0.25">
      <c r="B6026">
        <v>6022</v>
      </c>
      <c r="C6026">
        <v>-8.5012912289647136E-2</v>
      </c>
      <c r="D6026">
        <v>7.297969352159929E-2</v>
      </c>
      <c r="E6026">
        <v>6022</v>
      </c>
      <c r="H6026">
        <v>6022</v>
      </c>
    </row>
    <row r="6027" spans="2:8" x14ac:dyDescent="0.25">
      <c r="B6027">
        <v>6023</v>
      </c>
      <c r="C6027">
        <v>-8.5012912289647136E-2</v>
      </c>
      <c r="D6027">
        <v>6.5923296060879932E-2</v>
      </c>
      <c r="E6027">
        <v>6023</v>
      </c>
      <c r="H6027">
        <v>6023</v>
      </c>
    </row>
    <row r="6028" spans="2:8" x14ac:dyDescent="0.25">
      <c r="B6028">
        <v>6024</v>
      </c>
      <c r="C6028">
        <v>-8.3692780276445819E-2</v>
      </c>
      <c r="D6028">
        <v>6.1530998638153568E-2</v>
      </c>
      <c r="E6028">
        <v>6024</v>
      </c>
      <c r="H6028">
        <v>6024</v>
      </c>
    </row>
    <row r="6029" spans="2:8" x14ac:dyDescent="0.25">
      <c r="B6029">
        <v>6025</v>
      </c>
      <c r="C6029">
        <v>-7.7888088892633559E-2</v>
      </c>
      <c r="D6029">
        <v>5.7786078691613452E-2</v>
      </c>
      <c r="E6029">
        <v>6025</v>
      </c>
      <c r="H6029">
        <v>6025</v>
      </c>
    </row>
    <row r="6030" spans="2:8" x14ac:dyDescent="0.25">
      <c r="B6030">
        <v>6026</v>
      </c>
      <c r="C6030">
        <v>-7.3830627689176281E-2</v>
      </c>
      <c r="D6030">
        <v>4.8596680641359004E-2</v>
      </c>
      <c r="E6030">
        <v>6026</v>
      </c>
      <c r="H6030">
        <v>6026</v>
      </c>
    </row>
    <row r="6031" spans="2:8" x14ac:dyDescent="0.25">
      <c r="B6031">
        <v>6027</v>
      </c>
      <c r="C6031">
        <v>-6.6370968072893624E-2</v>
      </c>
      <c r="D6031">
        <v>4.9967746844471361E-2</v>
      </c>
      <c r="E6031">
        <v>6027</v>
      </c>
      <c r="H6031">
        <v>6027</v>
      </c>
    </row>
    <row r="6032" spans="2:8" x14ac:dyDescent="0.25">
      <c r="B6032">
        <v>6028</v>
      </c>
      <c r="C6032">
        <v>-5.9906210682480733E-2</v>
      </c>
      <c r="D6032">
        <v>4.8955352872218451E-2</v>
      </c>
      <c r="E6032">
        <v>6028</v>
      </c>
      <c r="H6032">
        <v>6028</v>
      </c>
    </row>
    <row r="6033" spans="2:8" x14ac:dyDescent="0.25">
      <c r="B6033">
        <v>6029</v>
      </c>
      <c r="C6033">
        <v>-4.9377647823403349E-2</v>
      </c>
      <c r="D6033">
        <v>4.2519234709364674E-2</v>
      </c>
      <c r="E6033">
        <v>6029</v>
      </c>
      <c r="H6033">
        <v>6029</v>
      </c>
    </row>
    <row r="6034" spans="2:8" x14ac:dyDescent="0.25">
      <c r="B6034">
        <v>6030</v>
      </c>
      <c r="C6034">
        <v>-4.2531923239779085E-2</v>
      </c>
      <c r="D6034">
        <v>4.3537972946824786E-2</v>
      </c>
      <c r="E6034">
        <v>6030</v>
      </c>
      <c r="H6034">
        <v>6030</v>
      </c>
    </row>
    <row r="6035" spans="2:8" x14ac:dyDescent="0.25">
      <c r="B6035">
        <v>6031</v>
      </c>
      <c r="C6035">
        <v>-3.985187250464136E-2</v>
      </c>
      <c r="D6035">
        <v>4.2866759459048165E-2</v>
      </c>
      <c r="E6035">
        <v>6031</v>
      </c>
      <c r="H6035">
        <v>6031</v>
      </c>
    </row>
    <row r="6036" spans="2:8" x14ac:dyDescent="0.25">
      <c r="B6036">
        <v>6032</v>
      </c>
      <c r="C6036">
        <v>-3.985187250464136E-2</v>
      </c>
      <c r="D6036">
        <v>4.1854365486795254E-2</v>
      </c>
      <c r="E6036">
        <v>6032</v>
      </c>
      <c r="H6036">
        <v>6032</v>
      </c>
    </row>
    <row r="6037" spans="2:8" x14ac:dyDescent="0.25">
      <c r="B6037">
        <v>6033</v>
      </c>
      <c r="C6037">
        <v>-3.985187250464136E-2</v>
      </c>
      <c r="D6037">
        <v>4.2543070720955034E-2</v>
      </c>
      <c r="E6037">
        <v>6033</v>
      </c>
      <c r="H6037">
        <v>6033</v>
      </c>
    </row>
    <row r="6038" spans="2:8" x14ac:dyDescent="0.25">
      <c r="B6038">
        <v>6034</v>
      </c>
      <c r="C6038">
        <v>-3.9840725023465404E-2</v>
      </c>
      <c r="D6038">
        <v>4.2543070720955034E-2</v>
      </c>
      <c r="E6038">
        <v>6034</v>
      </c>
      <c r="H6038">
        <v>6034</v>
      </c>
    </row>
    <row r="6039" spans="2:8" x14ac:dyDescent="0.25">
      <c r="B6039">
        <v>6035</v>
      </c>
      <c r="C6039">
        <v>-4.1900496460737541E-2</v>
      </c>
      <c r="D6039">
        <v>4.529789165759416E-2</v>
      </c>
      <c r="E6039">
        <v>6035</v>
      </c>
      <c r="H6039">
        <v>6035</v>
      </c>
    </row>
    <row r="6040" spans="2:8" x14ac:dyDescent="0.25">
      <c r="B6040">
        <v>6036</v>
      </c>
      <c r="C6040">
        <v>-3.7814396029721142E-2</v>
      </c>
      <c r="D6040">
        <v>4.6657810379530561E-2</v>
      </c>
      <c r="E6040">
        <v>6036</v>
      </c>
      <c r="H6040">
        <v>6036</v>
      </c>
    </row>
    <row r="6041" spans="2:8" x14ac:dyDescent="0.25">
      <c r="B6041">
        <v>6037</v>
      </c>
      <c r="C6041">
        <v>-2.5879783474765081E-2</v>
      </c>
      <c r="D6041">
        <v>4.8000237355083797E-2</v>
      </c>
      <c r="E6041">
        <v>6037</v>
      </c>
      <c r="H6041">
        <v>6037</v>
      </c>
    </row>
    <row r="6042" spans="2:8" x14ac:dyDescent="0.25">
      <c r="B6042">
        <v>6038</v>
      </c>
      <c r="C6042">
        <v>-2.4178684268352398E-2</v>
      </c>
      <c r="D6042">
        <v>4.8000237355083797E-2</v>
      </c>
      <c r="E6042">
        <v>6038</v>
      </c>
      <c r="H6042">
        <v>6038</v>
      </c>
    </row>
    <row r="6043" spans="2:8" x14ac:dyDescent="0.25">
      <c r="B6043">
        <v>6039</v>
      </c>
      <c r="C6043">
        <v>-2.0035305382217761E-2</v>
      </c>
      <c r="D6043">
        <v>5.5164847460832438E-2</v>
      </c>
      <c r="E6043">
        <v>6039</v>
      </c>
      <c r="H6043">
        <v>6039</v>
      </c>
    </row>
    <row r="6044" spans="2:8" x14ac:dyDescent="0.25">
      <c r="B6044">
        <v>6040</v>
      </c>
      <c r="C6044">
        <v>-2.175543738425206E-2</v>
      </c>
      <c r="D6044">
        <v>5.215476372239438E-2</v>
      </c>
      <c r="E6044">
        <v>6040</v>
      </c>
      <c r="H6044">
        <v>6040</v>
      </c>
    </row>
    <row r="6045" spans="2:8" x14ac:dyDescent="0.25">
      <c r="B6045">
        <v>6041</v>
      </c>
      <c r="C6045">
        <v>-2.175543738425206E-2</v>
      </c>
      <c r="D6045">
        <v>4.1280217162871953E-2</v>
      </c>
      <c r="E6045">
        <v>6041</v>
      </c>
      <c r="H6045">
        <v>6041</v>
      </c>
    </row>
    <row r="6046" spans="2:8" x14ac:dyDescent="0.25">
      <c r="B6046">
        <v>6042</v>
      </c>
      <c r="C6046">
        <v>-2.5175127543460591E-2</v>
      </c>
      <c r="D6046">
        <v>4.2987660634491852E-2</v>
      </c>
      <c r="E6046">
        <v>6042</v>
      </c>
      <c r="H6046">
        <v>6042</v>
      </c>
    </row>
    <row r="6047" spans="2:8" x14ac:dyDescent="0.25">
      <c r="B6047">
        <v>6043</v>
      </c>
      <c r="C6047">
        <v>-2.655253801178015E-2</v>
      </c>
      <c r="D6047">
        <v>4.4365071102811404E-2</v>
      </c>
      <c r="E6047">
        <v>6043</v>
      </c>
      <c r="H6047">
        <v>6043</v>
      </c>
    </row>
    <row r="6048" spans="2:8" x14ac:dyDescent="0.25">
      <c r="B6048">
        <v>6044</v>
      </c>
      <c r="C6048">
        <v>-3.0291113693113058E-2</v>
      </c>
      <c r="D6048">
        <v>4.7096056027860163E-2</v>
      </c>
      <c r="E6048">
        <v>6044</v>
      </c>
      <c r="H6048">
        <v>6044</v>
      </c>
    </row>
    <row r="6049" spans="2:8" x14ac:dyDescent="0.25">
      <c r="B6049">
        <v>6045</v>
      </c>
      <c r="C6049">
        <v>-3.0962327180889676E-2</v>
      </c>
      <c r="D6049">
        <v>5.1899500920595455E-2</v>
      </c>
      <c r="E6049">
        <v>6045</v>
      </c>
      <c r="H6049">
        <v>6045</v>
      </c>
    </row>
    <row r="6050" spans="2:8" x14ac:dyDescent="0.25">
      <c r="B6050">
        <v>6046</v>
      </c>
      <c r="C6050">
        <v>-2.9926097197046402E-2</v>
      </c>
      <c r="D6050">
        <v>5.6975700361512845E-2</v>
      </c>
      <c r="E6050">
        <v>6046</v>
      </c>
      <c r="H6050">
        <v>6046</v>
      </c>
    </row>
    <row r="6051" spans="2:8" x14ac:dyDescent="0.25">
      <c r="B6051">
        <v>6047</v>
      </c>
      <c r="C6051">
        <v>-3.0938491169299309E-2</v>
      </c>
      <c r="D6051">
        <v>6.9522706899888834E-2</v>
      </c>
      <c r="E6051">
        <v>6047</v>
      </c>
      <c r="H6051">
        <v>6047</v>
      </c>
    </row>
    <row r="6052" spans="2:8" x14ac:dyDescent="0.25">
      <c r="B6052">
        <v>6048</v>
      </c>
      <c r="C6052">
        <v>-3.4300902873389598E-2</v>
      </c>
      <c r="D6052">
        <v>6.8840345930936256E-2</v>
      </c>
      <c r="E6052">
        <v>6048</v>
      </c>
      <c r="H6052">
        <v>6048</v>
      </c>
    </row>
    <row r="6053" spans="2:8" x14ac:dyDescent="0.25">
      <c r="B6053">
        <v>6049</v>
      </c>
      <c r="C6053">
        <v>-4.1165660252635482E-2</v>
      </c>
      <c r="D6053">
        <v>6.7821607693476157E-2</v>
      </c>
      <c r="E6053">
        <v>6049</v>
      </c>
      <c r="H6053">
        <v>6049</v>
      </c>
    </row>
    <row r="6054" spans="2:8" x14ac:dyDescent="0.25">
      <c r="B6054">
        <v>6050</v>
      </c>
      <c r="C6054">
        <v>-4.8579188894975846E-2</v>
      </c>
      <c r="D6054">
        <v>5.9268439638231994E-2</v>
      </c>
      <c r="E6054">
        <v>6050</v>
      </c>
      <c r="H6054">
        <v>6050</v>
      </c>
    </row>
    <row r="6055" spans="2:8" x14ac:dyDescent="0.25">
      <c r="B6055">
        <v>6051</v>
      </c>
      <c r="C6055">
        <v>-5.2005223319391586E-2</v>
      </c>
      <c r="D6055">
        <v>5.8938406634931662E-2</v>
      </c>
      <c r="E6055">
        <v>6051</v>
      </c>
      <c r="H6055">
        <v>6051</v>
      </c>
    </row>
    <row r="6056" spans="2:8" x14ac:dyDescent="0.25">
      <c r="B6056">
        <v>6052</v>
      </c>
      <c r="C6056">
        <v>-6.3892163851166917E-2</v>
      </c>
      <c r="D6056">
        <v>6.029832535686807E-2</v>
      </c>
      <c r="E6056">
        <v>6052</v>
      </c>
      <c r="H6056">
        <v>6052</v>
      </c>
    </row>
    <row r="6057" spans="2:8" x14ac:dyDescent="0.25">
      <c r="B6057">
        <v>6053</v>
      </c>
      <c r="C6057">
        <v>-6.7960772535800143E-2</v>
      </c>
      <c r="D6057">
        <v>6.0987030591027842E-2</v>
      </c>
      <c r="E6057">
        <v>6053</v>
      </c>
      <c r="H6057">
        <v>6053</v>
      </c>
    </row>
    <row r="6058" spans="2:8" x14ac:dyDescent="0.25">
      <c r="B6058">
        <v>6054</v>
      </c>
      <c r="C6058">
        <v>-7.3708185464494161E-2</v>
      </c>
      <c r="D6058">
        <v>6.029832535686807E-2</v>
      </c>
      <c r="E6058">
        <v>6054</v>
      </c>
      <c r="H6058">
        <v>6054</v>
      </c>
    </row>
    <row r="6059" spans="2:8" x14ac:dyDescent="0.25">
      <c r="B6059">
        <v>6055</v>
      </c>
      <c r="C6059">
        <v>-8.8761094402917531E-2</v>
      </c>
      <c r="D6059">
        <v>6.0628358360168395E-2</v>
      </c>
      <c r="E6059">
        <v>6055</v>
      </c>
      <c r="H6059">
        <v>6055</v>
      </c>
    </row>
    <row r="6060" spans="2:8" x14ac:dyDescent="0.25">
      <c r="B6060">
        <v>6056</v>
      </c>
      <c r="C6060">
        <v>-8.7720061203105534E-2</v>
      </c>
      <c r="D6060">
        <v>5.8203570426829603E-2</v>
      </c>
      <c r="E6060">
        <v>6056</v>
      </c>
      <c r="H6060">
        <v>6056</v>
      </c>
    </row>
    <row r="6061" spans="2:8" x14ac:dyDescent="0.25">
      <c r="B6061">
        <v>6057</v>
      </c>
      <c r="C6061">
        <v>-9.0446242912185504E-2</v>
      </c>
      <c r="D6061">
        <v>5.6843651704893201E-2</v>
      </c>
      <c r="E6061">
        <v>6057</v>
      </c>
      <c r="H6061">
        <v>6057</v>
      </c>
    </row>
    <row r="6062" spans="2:8" x14ac:dyDescent="0.25">
      <c r="B6062">
        <v>6058</v>
      </c>
      <c r="C6062">
        <v>-9.3900916564160372E-2</v>
      </c>
      <c r="D6062">
        <v>5.8881128179813419E-2</v>
      </c>
      <c r="E6062">
        <v>6058</v>
      </c>
      <c r="H6062">
        <v>6058</v>
      </c>
    </row>
    <row r="6063" spans="2:8" x14ac:dyDescent="0.25">
      <c r="B6063">
        <v>6059</v>
      </c>
      <c r="C6063">
        <v>-9.5602015770573048E-2</v>
      </c>
      <c r="D6063">
        <v>5.581376598625714E-2</v>
      </c>
      <c r="E6063">
        <v>6059</v>
      </c>
      <c r="H6063">
        <v>6059</v>
      </c>
    </row>
    <row r="6064" spans="2:8" x14ac:dyDescent="0.25">
      <c r="B6064">
        <v>6060</v>
      </c>
      <c r="C6064">
        <v>-0.11130230218518271</v>
      </c>
      <c r="D6064">
        <v>4.8979188883808818E-2</v>
      </c>
      <c r="E6064">
        <v>6060</v>
      </c>
      <c r="H6064">
        <v>6060</v>
      </c>
    </row>
    <row r="6065" spans="2:8" x14ac:dyDescent="0.25">
      <c r="B6065">
        <v>6061</v>
      </c>
      <c r="C6065">
        <v>-9.9015361664574378E-2</v>
      </c>
      <c r="D6065">
        <v>4.9997927121268937E-2</v>
      </c>
      <c r="E6065">
        <v>6061</v>
      </c>
      <c r="H6065">
        <v>6061</v>
      </c>
    </row>
    <row r="6066" spans="2:8" x14ac:dyDescent="0.25">
      <c r="B6066">
        <v>6062</v>
      </c>
      <c r="C6066">
        <v>-0.10141151037035405</v>
      </c>
      <c r="D6066">
        <v>4.7898368975261722E-2</v>
      </c>
      <c r="E6066">
        <v>6062</v>
      </c>
      <c r="H6066">
        <v>6062</v>
      </c>
    </row>
    <row r="6067" spans="2:8" x14ac:dyDescent="0.25">
      <c r="B6067">
        <v>6063</v>
      </c>
      <c r="C6067">
        <v>-0.10173674015768563</v>
      </c>
      <c r="D6067">
        <v>4.6190925503641837E-2</v>
      </c>
      <c r="E6067">
        <v>6063</v>
      </c>
      <c r="H6067">
        <v>6063</v>
      </c>
    </row>
    <row r="6068" spans="2:8" x14ac:dyDescent="0.25">
      <c r="B6068">
        <v>6064</v>
      </c>
      <c r="C6068">
        <v>-0.10035932968936608</v>
      </c>
      <c r="D6068">
        <v>4.4813515035322271E-2</v>
      </c>
      <c r="E6068">
        <v>6064</v>
      </c>
      <c r="H6068">
        <v>6064</v>
      </c>
    </row>
    <row r="6069" spans="2:8" x14ac:dyDescent="0.25">
      <c r="B6069">
        <v>6065</v>
      </c>
      <c r="C6069">
        <v>-9.6620754008033161E-2</v>
      </c>
      <c r="D6069">
        <v>4.2082530110273519E-2</v>
      </c>
      <c r="E6069">
        <v>6065</v>
      </c>
      <c r="H6069">
        <v>6065</v>
      </c>
    </row>
    <row r="6070" spans="2:8" x14ac:dyDescent="0.25">
      <c r="B6070">
        <v>6066</v>
      </c>
      <c r="C6070">
        <v>-0.10313164237238835</v>
      </c>
      <c r="D6070">
        <v>3.6260346980078108E-2</v>
      </c>
      <c r="E6070">
        <v>6066</v>
      </c>
      <c r="H6070">
        <v>6066</v>
      </c>
    </row>
    <row r="6071" spans="2:8" x14ac:dyDescent="0.25">
      <c r="B6071">
        <v>6067</v>
      </c>
      <c r="C6071">
        <v>-0.10518661059369173</v>
      </c>
      <c r="D6071">
        <v>3.1184147539160729E-2</v>
      </c>
      <c r="E6071">
        <v>6067</v>
      </c>
      <c r="H6071">
        <v>6067</v>
      </c>
    </row>
    <row r="6072" spans="2:8" x14ac:dyDescent="0.25">
      <c r="B6072">
        <v>6068</v>
      </c>
      <c r="C6072">
        <v>-0.10417421662143883</v>
      </c>
      <c r="D6072">
        <v>2.4464127346948892E-2</v>
      </c>
      <c r="E6072">
        <v>6068</v>
      </c>
      <c r="H6072">
        <v>6068</v>
      </c>
    </row>
    <row r="6073" spans="2:8" x14ac:dyDescent="0.25">
      <c r="B6073">
        <v>6069</v>
      </c>
      <c r="C6073">
        <v>-0.10284928139226875</v>
      </c>
      <c r="D6073">
        <v>2.5482865584409004E-2</v>
      </c>
      <c r="E6073">
        <v>6069</v>
      </c>
      <c r="H6073">
        <v>6069</v>
      </c>
    </row>
    <row r="6074" spans="2:8" x14ac:dyDescent="0.25">
      <c r="B6074">
        <v>6070</v>
      </c>
      <c r="C6074">
        <v>-9.5643343528546587E-2</v>
      </c>
      <c r="D6074">
        <v>4.0472151802506948E-2</v>
      </c>
      <c r="E6074">
        <v>6070</v>
      </c>
      <c r="H6074">
        <v>6070</v>
      </c>
    </row>
    <row r="6075" spans="2:8" x14ac:dyDescent="0.25">
      <c r="B6075">
        <v>6071</v>
      </c>
      <c r="C6075">
        <v>-8.7541109652046437E-2</v>
      </c>
      <c r="D6075">
        <v>4.5189679012564883E-2</v>
      </c>
      <c r="E6075">
        <v>6071</v>
      </c>
      <c r="H6075">
        <v>6071</v>
      </c>
    </row>
    <row r="6076" spans="2:8" x14ac:dyDescent="0.25">
      <c r="B6076">
        <v>6072</v>
      </c>
      <c r="C6076">
        <v>-8.3455009221030052E-2</v>
      </c>
      <c r="D6076">
        <v>5.0629353900310474E-2</v>
      </c>
      <c r="E6076">
        <v>6072</v>
      </c>
      <c r="H6076">
        <v>6072</v>
      </c>
    </row>
    <row r="6077" spans="2:8" x14ac:dyDescent="0.25">
      <c r="B6077">
        <v>6073</v>
      </c>
      <c r="C6077">
        <v>-7.5266857661852538E-2</v>
      </c>
      <c r="D6077">
        <v>5.8454030012659773E-2</v>
      </c>
      <c r="E6077">
        <v>6073</v>
      </c>
      <c r="H6077">
        <v>6073</v>
      </c>
    </row>
    <row r="6078" spans="2:8" x14ac:dyDescent="0.25">
      <c r="B6078">
        <v>6074</v>
      </c>
      <c r="C6078">
        <v>-7.2228134695855373E-2</v>
      </c>
      <c r="D6078">
        <v>5.8425390785100652E-2</v>
      </c>
      <c r="E6078">
        <v>6074</v>
      </c>
      <c r="H6078">
        <v>6074</v>
      </c>
    </row>
    <row r="6079" spans="2:8" x14ac:dyDescent="0.25">
      <c r="B6079">
        <v>6075</v>
      </c>
      <c r="C6079">
        <v>-9.7439786781320745E-2</v>
      </c>
      <c r="D6079">
        <v>5.9114096019260431E-2</v>
      </c>
      <c r="E6079">
        <v>6075</v>
      </c>
      <c r="H6079">
        <v>6075</v>
      </c>
    </row>
    <row r="6080" spans="2:8" x14ac:dyDescent="0.25">
      <c r="B6080">
        <v>6076</v>
      </c>
      <c r="C6080">
        <v>-8.2056844839597021E-2</v>
      </c>
      <c r="D6080">
        <v>6.119135920291572E-2</v>
      </c>
      <c r="E6080">
        <v>6076</v>
      </c>
      <c r="H6080">
        <v>6076</v>
      </c>
    </row>
    <row r="6081" spans="2:8" x14ac:dyDescent="0.25">
      <c r="B6081">
        <v>6077</v>
      </c>
      <c r="C6081">
        <v>-8.1038106602136908E-2</v>
      </c>
      <c r="D6081">
        <v>6.1202506684091683E-2</v>
      </c>
      <c r="E6081">
        <v>6077</v>
      </c>
      <c r="H6081">
        <v>6077</v>
      </c>
    </row>
    <row r="6082" spans="2:8" x14ac:dyDescent="0.25">
      <c r="B6082">
        <v>6078</v>
      </c>
      <c r="C6082">
        <v>-7.8311924893056911E-2</v>
      </c>
      <c r="D6082">
        <v>6.2551277924852142E-2</v>
      </c>
      <c r="E6082">
        <v>6078</v>
      </c>
      <c r="H6082">
        <v>6078</v>
      </c>
    </row>
    <row r="6083" spans="2:8" x14ac:dyDescent="0.25">
      <c r="B6083">
        <v>6079</v>
      </c>
      <c r="C6083">
        <v>-7.4186037753305428E-2</v>
      </c>
      <c r="D6083">
        <v>6.260855637997037E-2</v>
      </c>
      <c r="E6083">
        <v>6079</v>
      </c>
      <c r="H6083">
        <v>6079</v>
      </c>
    </row>
    <row r="6084" spans="2:8" x14ac:dyDescent="0.25">
      <c r="B6084">
        <v>6080</v>
      </c>
      <c r="C6084">
        <v>-7.2826119031369027E-2</v>
      </c>
      <c r="D6084">
        <v>6.5004705085750028E-2</v>
      </c>
      <c r="E6084">
        <v>6080</v>
      </c>
      <c r="H6084">
        <v>6080</v>
      </c>
    </row>
    <row r="6085" spans="2:8" x14ac:dyDescent="0.25">
      <c r="B6085">
        <v>6081</v>
      </c>
      <c r="C6085">
        <v>-5.6476914091334686E-2</v>
      </c>
      <c r="D6085">
        <v>6.7064476523022165E-2</v>
      </c>
      <c r="E6085">
        <v>6081</v>
      </c>
      <c r="H6085">
        <v>6081</v>
      </c>
    </row>
    <row r="6086" spans="2:8" x14ac:dyDescent="0.25">
      <c r="B6086">
        <v>6082</v>
      </c>
      <c r="C6086">
        <v>-5.7836832813271087E-2</v>
      </c>
      <c r="D6086">
        <v>6.3979622583082721E-2</v>
      </c>
      <c r="E6086">
        <v>6082</v>
      </c>
      <c r="H6086">
        <v>6082</v>
      </c>
    </row>
    <row r="6087" spans="2:8" x14ac:dyDescent="0.25">
      <c r="B6087">
        <v>6083</v>
      </c>
      <c r="C6087">
        <v>-5.6818094575810975E-2</v>
      </c>
      <c r="D6087">
        <v>6.1988277082104783E-2</v>
      </c>
      <c r="E6087">
        <v>6083</v>
      </c>
      <c r="H6087">
        <v>6083</v>
      </c>
    </row>
    <row r="6088" spans="2:8" x14ac:dyDescent="0.25">
      <c r="B6088">
        <v>6084</v>
      </c>
      <c r="C6088">
        <v>-5.3073174629270879E-2</v>
      </c>
      <c r="D6088">
        <v>6.3007015319564902E-2</v>
      </c>
      <c r="E6088">
        <v>6084</v>
      </c>
      <c r="H6088">
        <v>6084</v>
      </c>
    </row>
    <row r="6089" spans="2:8" x14ac:dyDescent="0.25">
      <c r="B6089">
        <v>6085</v>
      </c>
      <c r="C6089">
        <v>-5.3073174629270879E-2</v>
      </c>
      <c r="D6089">
        <v>6.3007015319564902E-2</v>
      </c>
      <c r="E6089">
        <v>6085</v>
      </c>
      <c r="H6089">
        <v>6085</v>
      </c>
    </row>
    <row r="6090" spans="2:8" x14ac:dyDescent="0.25">
      <c r="B6090">
        <v>6086</v>
      </c>
      <c r="C6090">
        <v>-5.3073174629270879E-2</v>
      </c>
      <c r="D6090">
        <v>6.7434296235057575E-2</v>
      </c>
      <c r="E6090">
        <v>6086</v>
      </c>
      <c r="H6090">
        <v>6086</v>
      </c>
    </row>
    <row r="6091" spans="2:8" x14ac:dyDescent="0.25">
      <c r="B6091">
        <v>6087</v>
      </c>
      <c r="C6091">
        <v>-4.6562286264915688E-2</v>
      </c>
      <c r="D6091">
        <v>7.8331137756931915E-2</v>
      </c>
      <c r="E6091">
        <v>6087</v>
      </c>
      <c r="H6091">
        <v>6087</v>
      </c>
    </row>
    <row r="6092" spans="2:8" x14ac:dyDescent="0.25">
      <c r="B6092">
        <v>6088</v>
      </c>
      <c r="C6092">
        <v>-4.3836104555835691E-2</v>
      </c>
      <c r="D6092">
        <v>8.3042320701782649E-2</v>
      </c>
      <c r="E6092">
        <v>6088</v>
      </c>
      <c r="H6092">
        <v>6088</v>
      </c>
    </row>
    <row r="6093" spans="2:8" x14ac:dyDescent="0.25">
      <c r="B6093">
        <v>6089</v>
      </c>
      <c r="C6093">
        <v>-4.590222025831503E-2</v>
      </c>
      <c r="D6093">
        <v>7.7556514840094792E-2</v>
      </c>
      <c r="E6093">
        <v>6089</v>
      </c>
      <c r="H6093">
        <v>6089</v>
      </c>
    </row>
    <row r="6094" spans="2:8" x14ac:dyDescent="0.25">
      <c r="B6094">
        <v>6090</v>
      </c>
      <c r="C6094">
        <v>-4.3864743783394805E-2</v>
      </c>
      <c r="D6094">
        <v>7.5849071368474894E-2</v>
      </c>
      <c r="E6094">
        <v>6090</v>
      </c>
      <c r="H6094">
        <v>6090</v>
      </c>
    </row>
    <row r="6095" spans="2:8" x14ac:dyDescent="0.25">
      <c r="B6095">
        <v>6091</v>
      </c>
      <c r="C6095">
        <v>-4.457094076393775E-2</v>
      </c>
      <c r="D6095">
        <v>6.0859785150376954E-2</v>
      </c>
      <c r="E6095">
        <v>6091</v>
      </c>
      <c r="H6095">
        <v>6091</v>
      </c>
    </row>
    <row r="6096" spans="2:8" x14ac:dyDescent="0.25">
      <c r="B6096">
        <v>6092</v>
      </c>
      <c r="C6096">
        <v>-4.5589679001397855E-2</v>
      </c>
      <c r="D6096">
        <v>5.2744862743462399E-2</v>
      </c>
      <c r="E6096">
        <v>6092</v>
      </c>
      <c r="H6096">
        <v>6092</v>
      </c>
    </row>
    <row r="6097" spans="2:8" x14ac:dyDescent="0.25">
      <c r="B6097">
        <v>6093</v>
      </c>
      <c r="C6097">
        <v>-4.7979483441970318E-2</v>
      </c>
      <c r="D6097">
        <v>4.6616482621557022E-2</v>
      </c>
      <c r="E6097">
        <v>6093</v>
      </c>
      <c r="H6097">
        <v>6093</v>
      </c>
    </row>
    <row r="6098" spans="2:8" x14ac:dyDescent="0.25">
      <c r="B6098">
        <v>6094</v>
      </c>
      <c r="C6098">
        <v>-5.7910061965534047E-2</v>
      </c>
      <c r="D6098">
        <v>3.8461773505907397E-2</v>
      </c>
      <c r="E6098">
        <v>6094</v>
      </c>
      <c r="H6098">
        <v>6094</v>
      </c>
    </row>
    <row r="6099" spans="2:8" x14ac:dyDescent="0.25">
      <c r="B6099">
        <v>6095</v>
      </c>
      <c r="C6099">
        <v>-8.6488928971058462E-2</v>
      </c>
      <c r="D6099">
        <v>3.8490412733466518E-2</v>
      </c>
      <c r="E6099">
        <v>6095</v>
      </c>
      <c r="H6099">
        <v>6095</v>
      </c>
    </row>
    <row r="6100" spans="2:8" x14ac:dyDescent="0.25">
      <c r="B6100">
        <v>6096</v>
      </c>
      <c r="C6100">
        <v>-5.5529863956899093E-2</v>
      </c>
      <c r="D6100">
        <v>3.7801707499306732E-2</v>
      </c>
      <c r="E6100">
        <v>6096</v>
      </c>
      <c r="H6100">
        <v>6096</v>
      </c>
    </row>
    <row r="6101" spans="2:8" x14ac:dyDescent="0.25">
      <c r="B6101">
        <v>6097</v>
      </c>
      <c r="C6101">
        <v>-6.2619703861146334E-2</v>
      </c>
      <c r="D6101">
        <v>3.5724444315651437E-2</v>
      </c>
      <c r="E6101">
        <v>6097</v>
      </c>
      <c r="H6101">
        <v>6097</v>
      </c>
    </row>
    <row r="6102" spans="2:8" x14ac:dyDescent="0.25">
      <c r="B6102">
        <v>6098</v>
      </c>
      <c r="C6102">
        <v>-6.3302064830098911E-2</v>
      </c>
      <c r="D6102">
        <v>0.11575668127899606</v>
      </c>
      <c r="E6102">
        <v>6098</v>
      </c>
      <c r="H6102">
        <v>6098</v>
      </c>
    </row>
    <row r="6103" spans="2:8" x14ac:dyDescent="0.25">
      <c r="B6103">
        <v>6099</v>
      </c>
      <c r="C6103">
        <v>-6.3632097833399237E-2</v>
      </c>
      <c r="D6103">
        <v>0.1511080437158818</v>
      </c>
      <c r="E6103">
        <v>6099</v>
      </c>
      <c r="H6103">
        <v>6099</v>
      </c>
    </row>
    <row r="6104" spans="2:8" x14ac:dyDescent="0.25">
      <c r="B6104">
        <v>6100</v>
      </c>
      <c r="C6104">
        <v>-6.4650836070859349E-2</v>
      </c>
      <c r="D6104">
        <v>0.21844853695381636</v>
      </c>
      <c r="E6104">
        <v>6100</v>
      </c>
      <c r="H6104">
        <v>6100</v>
      </c>
    </row>
    <row r="6105" spans="2:8" x14ac:dyDescent="0.25">
      <c r="B6105">
        <v>6101</v>
      </c>
      <c r="C6105">
        <v>-6.7007198067903936E-2</v>
      </c>
      <c r="D6105">
        <v>0.31830599827452738</v>
      </c>
      <c r="E6105">
        <v>6101</v>
      </c>
      <c r="H6105">
        <v>6101</v>
      </c>
    </row>
    <row r="6106" spans="2:8" x14ac:dyDescent="0.25">
      <c r="B6106">
        <v>6102</v>
      </c>
      <c r="C6106">
        <v>-7.7153252684531506E-2</v>
      </c>
      <c r="D6106">
        <v>0.3799021606822448</v>
      </c>
      <c r="E6106">
        <v>6102</v>
      </c>
      <c r="H6106">
        <v>6102</v>
      </c>
    </row>
    <row r="6107" spans="2:8" x14ac:dyDescent="0.25">
      <c r="B6107">
        <v>6103</v>
      </c>
      <c r="C6107">
        <v>-7.6475694931547683E-2</v>
      </c>
      <c r="D6107">
        <v>0.49321964437999588</v>
      </c>
      <c r="E6107">
        <v>6103</v>
      </c>
      <c r="H6107">
        <v>6103</v>
      </c>
    </row>
    <row r="6108" spans="2:8" x14ac:dyDescent="0.25">
      <c r="B6108">
        <v>6104</v>
      </c>
      <c r="C6108">
        <v>-7.5098284463228124E-2</v>
      </c>
      <c r="D6108">
        <v>0.49695822006132878</v>
      </c>
      <c r="E6108">
        <v>6104</v>
      </c>
      <c r="H6108">
        <v>6104</v>
      </c>
    </row>
    <row r="6109" spans="2:8" x14ac:dyDescent="0.25">
      <c r="B6109">
        <v>6105</v>
      </c>
      <c r="C6109">
        <v>-8.1505763398522793E-2</v>
      </c>
      <c r="D6109">
        <v>0.49800559752634799</v>
      </c>
      <c r="E6109">
        <v>6105</v>
      </c>
      <c r="H6109">
        <v>6105</v>
      </c>
    </row>
    <row r="6110" spans="2:8" x14ac:dyDescent="0.25">
      <c r="B6110">
        <v>6106</v>
      </c>
      <c r="C6110">
        <v>-8.219446863268258E-2</v>
      </c>
      <c r="D6110">
        <v>0.49800559752634799</v>
      </c>
      <c r="E6110">
        <v>6106</v>
      </c>
      <c r="H6110">
        <v>6106</v>
      </c>
    </row>
    <row r="6111" spans="2:8" x14ac:dyDescent="0.25">
      <c r="B6111">
        <v>6107</v>
      </c>
      <c r="C6111">
        <v>-8.4243092588778754E-2</v>
      </c>
      <c r="D6111">
        <v>0.49357831661085533</v>
      </c>
      <c r="E6111">
        <v>6107</v>
      </c>
      <c r="H6111">
        <v>6107</v>
      </c>
    </row>
    <row r="6112" spans="2:8" x14ac:dyDescent="0.25">
      <c r="B6112">
        <v>6108</v>
      </c>
      <c r="C6112">
        <v>-9.1766374925386821E-2</v>
      </c>
      <c r="D6112">
        <v>0.48743878900777399</v>
      </c>
      <c r="E6112">
        <v>6108</v>
      </c>
      <c r="H6112">
        <v>6108</v>
      </c>
    </row>
    <row r="6113" spans="2:8" x14ac:dyDescent="0.25">
      <c r="B6113">
        <v>6109</v>
      </c>
      <c r="C6113">
        <v>-9.1766374925386821E-2</v>
      </c>
      <c r="D6113">
        <v>0.48546493525317908</v>
      </c>
      <c r="E6113">
        <v>6109</v>
      </c>
      <c r="H6113">
        <v>6109</v>
      </c>
    </row>
    <row r="6114" spans="2:8" x14ac:dyDescent="0.25">
      <c r="B6114">
        <v>6110</v>
      </c>
      <c r="C6114">
        <v>-9.0718997460367601E-2</v>
      </c>
      <c r="D6114">
        <v>0.48513490224987876</v>
      </c>
      <c r="E6114">
        <v>6110</v>
      </c>
      <c r="H6114">
        <v>6110</v>
      </c>
    </row>
    <row r="6115" spans="2:8" x14ac:dyDescent="0.25">
      <c r="B6115">
        <v>6111</v>
      </c>
      <c r="C6115">
        <v>-9.5806344382460953E-2</v>
      </c>
      <c r="D6115">
        <v>0.49093324936848387</v>
      </c>
      <c r="E6115">
        <v>6111</v>
      </c>
      <c r="H6115">
        <v>6111</v>
      </c>
    </row>
    <row r="6116" spans="2:8" x14ac:dyDescent="0.25">
      <c r="B6116">
        <v>6112</v>
      </c>
      <c r="C6116">
        <v>-9.545881963277747E-2</v>
      </c>
      <c r="D6116">
        <v>0.51168744026165902</v>
      </c>
      <c r="E6116">
        <v>6112</v>
      </c>
      <c r="H6116">
        <v>6112</v>
      </c>
    </row>
    <row r="6117" spans="2:8" x14ac:dyDescent="0.25">
      <c r="B6117">
        <v>6113</v>
      </c>
      <c r="C6117">
        <v>-9.9868608801886985E-2</v>
      </c>
      <c r="D6117">
        <v>0.51712231193343594</v>
      </c>
      <c r="E6117">
        <v>6113</v>
      </c>
      <c r="H6117">
        <v>6113</v>
      </c>
    </row>
    <row r="6118" spans="2:8" x14ac:dyDescent="0.25">
      <c r="B6118">
        <v>6114</v>
      </c>
      <c r="C6118">
        <v>-9.9521084052203501E-2</v>
      </c>
      <c r="D6118">
        <v>0.51985964112369176</v>
      </c>
      <c r="E6118">
        <v>6114</v>
      </c>
      <c r="H6118">
        <v>6114</v>
      </c>
    </row>
    <row r="6119" spans="2:8" x14ac:dyDescent="0.25">
      <c r="B6119">
        <v>6115</v>
      </c>
      <c r="C6119">
        <v>-8.861155399991473E-2</v>
      </c>
      <c r="D6119">
        <v>0.51882975540505571</v>
      </c>
      <c r="E6119">
        <v>6115</v>
      </c>
      <c r="H6119">
        <v>6115</v>
      </c>
    </row>
    <row r="6120" spans="2:8" x14ac:dyDescent="0.25">
      <c r="B6120">
        <v>6116</v>
      </c>
      <c r="C6120">
        <v>-6.1051425231850441E-2</v>
      </c>
      <c r="D6120">
        <v>0.51814105017089596</v>
      </c>
      <c r="E6120">
        <v>6116</v>
      </c>
      <c r="H6120">
        <v>6116</v>
      </c>
    </row>
    <row r="6121" spans="2:8" x14ac:dyDescent="0.25">
      <c r="B6121">
        <v>6117</v>
      </c>
      <c r="C6121">
        <v>-6.5450066919784E-2</v>
      </c>
      <c r="D6121">
        <v>0.51848223065537224</v>
      </c>
      <c r="E6121">
        <v>6117</v>
      </c>
      <c r="H6121">
        <v>6117</v>
      </c>
    </row>
    <row r="6122" spans="2:8" x14ac:dyDescent="0.25">
      <c r="B6122">
        <v>6118</v>
      </c>
      <c r="C6122">
        <v>-6.1757622212393372E-2</v>
      </c>
      <c r="D6122">
        <v>0.51815219765207188</v>
      </c>
      <c r="E6122">
        <v>6118</v>
      </c>
      <c r="H6122">
        <v>6118</v>
      </c>
    </row>
    <row r="6123" spans="2:8" x14ac:dyDescent="0.25">
      <c r="B6123">
        <v>6119</v>
      </c>
      <c r="C6123">
        <v>-6.2754065487501579E-2</v>
      </c>
      <c r="D6123">
        <v>0.44361211081562235</v>
      </c>
      <c r="E6123">
        <v>6119</v>
      </c>
      <c r="H6123">
        <v>6119</v>
      </c>
    </row>
    <row r="6124" spans="2:8" x14ac:dyDescent="0.25">
      <c r="B6124">
        <v>6120</v>
      </c>
      <c r="C6124">
        <v>-6.2424032484201246E-2</v>
      </c>
      <c r="D6124">
        <v>0.41476529247788463</v>
      </c>
      <c r="E6124">
        <v>6120</v>
      </c>
      <c r="H6124">
        <v>6120</v>
      </c>
    </row>
    <row r="6125" spans="2:8" x14ac:dyDescent="0.25">
      <c r="B6125">
        <v>6121</v>
      </c>
      <c r="C6125">
        <v>-6.2424032484201246E-2</v>
      </c>
      <c r="D6125">
        <v>0.34467632256851816</v>
      </c>
      <c r="E6125">
        <v>6121</v>
      </c>
      <c r="H6125">
        <v>6121</v>
      </c>
    </row>
    <row r="6126" spans="2:8" x14ac:dyDescent="0.25">
      <c r="B6126">
        <v>6122</v>
      </c>
      <c r="C6126">
        <v>-6.3777606940930445E-2</v>
      </c>
      <c r="D6126">
        <v>0.24311141777618725</v>
      </c>
      <c r="E6126">
        <v>6122</v>
      </c>
      <c r="H6126">
        <v>6122</v>
      </c>
    </row>
    <row r="6127" spans="2:8" x14ac:dyDescent="0.25">
      <c r="B6127">
        <v>6123</v>
      </c>
      <c r="C6127">
        <v>-5.2942847090143096E-2</v>
      </c>
      <c r="D6127">
        <v>0.17912545092789731</v>
      </c>
      <c r="E6127">
        <v>6123</v>
      </c>
      <c r="H6127">
        <v>6123</v>
      </c>
    </row>
    <row r="6128" spans="2:8" x14ac:dyDescent="0.25">
      <c r="B6128">
        <v>6124</v>
      </c>
      <c r="C6128">
        <v>-5.2260486121190518E-2</v>
      </c>
      <c r="D6128">
        <v>7.126033064830628E-2</v>
      </c>
      <c r="E6128">
        <v>6124</v>
      </c>
      <c r="H6128">
        <v>6124</v>
      </c>
    </row>
    <row r="6129" spans="2:8" x14ac:dyDescent="0.25">
      <c r="B6129">
        <v>6125</v>
      </c>
      <c r="C6129">
        <v>-5.2601666605666807E-2</v>
      </c>
      <c r="D6129">
        <v>6.922285417338607E-2</v>
      </c>
      <c r="E6129">
        <v>6125</v>
      </c>
      <c r="H6129">
        <v>6125</v>
      </c>
    </row>
    <row r="6130" spans="2:8" x14ac:dyDescent="0.25">
      <c r="B6130">
        <v>6126</v>
      </c>
      <c r="C6130">
        <v>-4.6535368154848426E-2</v>
      </c>
      <c r="D6130">
        <v>7.1190363662773648E-2</v>
      </c>
      <c r="E6130">
        <v>6126</v>
      </c>
      <c r="H6130">
        <v>6126</v>
      </c>
    </row>
    <row r="6131" spans="2:8" x14ac:dyDescent="0.25">
      <c r="B6131">
        <v>6127</v>
      </c>
      <c r="C6131">
        <v>-4.92265663711621E-2</v>
      </c>
      <c r="D6131">
        <v>7.9015039775122947E-2</v>
      </c>
      <c r="E6131">
        <v>6127</v>
      </c>
      <c r="H6131">
        <v>6127</v>
      </c>
    </row>
    <row r="6132" spans="2:8" x14ac:dyDescent="0.25">
      <c r="B6132">
        <v>6128</v>
      </c>
      <c r="C6132">
        <v>-4.8885385886685812E-2</v>
      </c>
      <c r="D6132">
        <v>8.6157354918519669E-2</v>
      </c>
      <c r="E6132">
        <v>6128</v>
      </c>
      <c r="H6132">
        <v>6128</v>
      </c>
    </row>
    <row r="6133" spans="2:8" x14ac:dyDescent="0.25">
      <c r="B6133">
        <v>6129</v>
      </c>
      <c r="C6133">
        <v>-5.0854436425311837E-2</v>
      </c>
      <c r="D6133">
        <v>8.2071254487503284E-2</v>
      </c>
      <c r="E6133">
        <v>6129</v>
      </c>
      <c r="H6133">
        <v>6129</v>
      </c>
    </row>
    <row r="6134" spans="2:8" x14ac:dyDescent="0.25">
      <c r="B6134">
        <v>6130</v>
      </c>
      <c r="C6134">
        <v>-5.3904306872484958E-2</v>
      </c>
      <c r="D6134">
        <v>8.1382549253343497E-2</v>
      </c>
      <c r="E6134">
        <v>6130</v>
      </c>
      <c r="H6134">
        <v>6130</v>
      </c>
    </row>
    <row r="6135" spans="2:8" x14ac:dyDescent="0.25">
      <c r="B6135">
        <v>6131</v>
      </c>
      <c r="C6135">
        <v>-5.5275373075597316E-2</v>
      </c>
      <c r="D6135">
        <v>8.1382549253343497E-2</v>
      </c>
      <c r="E6135">
        <v>6131</v>
      </c>
      <c r="H6135">
        <v>6131</v>
      </c>
    </row>
    <row r="6136" spans="2:8" x14ac:dyDescent="0.25">
      <c r="B6136">
        <v>6132</v>
      </c>
      <c r="C6136">
        <v>-5.4980323565063306E-2</v>
      </c>
      <c r="D6136">
        <v>7.8651564328294746E-2</v>
      </c>
      <c r="E6136">
        <v>6132</v>
      </c>
      <c r="H6136">
        <v>6132</v>
      </c>
    </row>
    <row r="6137" spans="2:8" x14ac:dyDescent="0.25">
      <c r="B6137">
        <v>6133</v>
      </c>
      <c r="C6137">
        <v>-5.428047084972757E-2</v>
      </c>
      <c r="D6137">
        <v>6.5374524797785438E-2</v>
      </c>
      <c r="E6137">
        <v>6133</v>
      </c>
      <c r="H6137">
        <v>6133</v>
      </c>
    </row>
    <row r="6138" spans="2:8" x14ac:dyDescent="0.25">
      <c r="B6138">
        <v>6134</v>
      </c>
      <c r="C6138">
        <v>-5.7347833043283857E-2</v>
      </c>
      <c r="D6138">
        <v>6.0269686129308941E-2</v>
      </c>
      <c r="E6138">
        <v>6134</v>
      </c>
      <c r="H6138">
        <v>6134</v>
      </c>
    </row>
    <row r="6139" spans="2:8" x14ac:dyDescent="0.25">
      <c r="B6139">
        <v>6135</v>
      </c>
      <c r="C6139">
        <v>-6.7517723671501786E-2</v>
      </c>
      <c r="D6139">
        <v>6.1242293392826774E-2</v>
      </c>
      <c r="E6139">
        <v>6135</v>
      </c>
      <c r="H6139">
        <v>6135</v>
      </c>
    </row>
    <row r="6140" spans="2:8" x14ac:dyDescent="0.25">
      <c r="B6140">
        <v>6136</v>
      </c>
      <c r="C6140">
        <v>-7.608358025716036E-2</v>
      </c>
      <c r="D6140">
        <v>7.350539790184471E-2</v>
      </c>
      <c r="E6140">
        <v>6136</v>
      </c>
      <c r="H6140">
        <v>6136</v>
      </c>
    </row>
    <row r="6141" spans="2:8" x14ac:dyDescent="0.25">
      <c r="B6141">
        <v>6137</v>
      </c>
      <c r="C6141">
        <v>-8.6286913328906159E-2</v>
      </c>
      <c r="D6141">
        <v>7.6561612614225047E-2</v>
      </c>
      <c r="E6141">
        <v>6137</v>
      </c>
      <c r="H6141">
        <v>6137</v>
      </c>
    </row>
    <row r="6142" spans="2:8" x14ac:dyDescent="0.25">
      <c r="B6142">
        <v>6138</v>
      </c>
      <c r="C6142">
        <v>-0.10711587442358268</v>
      </c>
      <c r="D6142">
        <v>7.8273859301813686E-2</v>
      </c>
      <c r="E6142">
        <v>6138</v>
      </c>
      <c r="H6142">
        <v>6138</v>
      </c>
    </row>
    <row r="6143" spans="2:8" x14ac:dyDescent="0.25">
      <c r="B6143">
        <v>6139</v>
      </c>
      <c r="C6143">
        <v>-0.11973765116346007</v>
      </c>
      <c r="D6143">
        <v>8.0993696745686475E-2</v>
      </c>
      <c r="E6143">
        <v>6139</v>
      </c>
      <c r="H6143">
        <v>6139</v>
      </c>
    </row>
    <row r="6144" spans="2:8" x14ac:dyDescent="0.25">
      <c r="B6144">
        <v>6140</v>
      </c>
      <c r="C6144">
        <v>-0.16022095044714299</v>
      </c>
      <c r="D6144">
        <v>7.8243679025016111E-2</v>
      </c>
      <c r="E6144">
        <v>6140</v>
      </c>
      <c r="H6144">
        <v>6140</v>
      </c>
    </row>
    <row r="6145" spans="2:8" x14ac:dyDescent="0.25">
      <c r="B6145">
        <v>6141</v>
      </c>
      <c r="C6145">
        <v>-0.18578973371422935</v>
      </c>
      <c r="D6145">
        <v>8.4622518732751659E-2</v>
      </c>
      <c r="E6145">
        <v>6141</v>
      </c>
      <c r="H6145">
        <v>6141</v>
      </c>
    </row>
    <row r="6146" spans="2:8" x14ac:dyDescent="0.25">
      <c r="B6146">
        <v>6142</v>
      </c>
      <c r="C6146">
        <v>-0.21798627522564298</v>
      </c>
      <c r="D6146">
        <v>8.6642503461288711E-2</v>
      </c>
      <c r="E6146">
        <v>6142</v>
      </c>
      <c r="H6146">
        <v>6142</v>
      </c>
    </row>
    <row r="6147" spans="2:8" x14ac:dyDescent="0.25">
      <c r="B6147">
        <v>6143</v>
      </c>
      <c r="C6147">
        <v>-0.23672374355701131</v>
      </c>
      <c r="D6147">
        <v>8.8673635671001741E-2</v>
      </c>
      <c r="E6147">
        <v>6143</v>
      </c>
      <c r="H6147">
        <v>6143</v>
      </c>
    </row>
    <row r="6148" spans="2:8" x14ac:dyDescent="0.25">
      <c r="B6148">
        <v>6144</v>
      </c>
      <c r="C6148">
        <v>-0.25140683278339931</v>
      </c>
      <c r="D6148">
        <v>9.1745801080526768E-2</v>
      </c>
      <c r="E6148">
        <v>6144</v>
      </c>
      <c r="H6148">
        <v>6144</v>
      </c>
    </row>
    <row r="6149" spans="2:8" x14ac:dyDescent="0.25">
      <c r="B6149">
        <v>6145</v>
      </c>
      <c r="C6149">
        <v>-0.25207804627117597</v>
      </c>
      <c r="D6149">
        <v>8.7312175899826885E-2</v>
      </c>
      <c r="E6149">
        <v>6145</v>
      </c>
      <c r="H6149">
        <v>6145</v>
      </c>
    </row>
    <row r="6150" spans="2:8" x14ac:dyDescent="0.25">
      <c r="B6150">
        <v>6146</v>
      </c>
      <c r="C6150">
        <v>-0.25549293321441574</v>
      </c>
      <c r="D6150">
        <v>8.3903633221794324E-2</v>
      </c>
      <c r="E6150">
        <v>6146</v>
      </c>
      <c r="H6150">
        <v>6146</v>
      </c>
    </row>
    <row r="6151" spans="2:8" x14ac:dyDescent="0.25">
      <c r="B6151">
        <v>6147</v>
      </c>
      <c r="C6151">
        <v>-0.26810356247311717</v>
      </c>
      <c r="D6151">
        <v>8.1218779270687838E-2</v>
      </c>
      <c r="E6151">
        <v>6147</v>
      </c>
      <c r="H6151">
        <v>6147</v>
      </c>
    </row>
    <row r="6152" spans="2:8" x14ac:dyDescent="0.25">
      <c r="B6152">
        <v>6148</v>
      </c>
      <c r="C6152">
        <v>-0.26608357774458008</v>
      </c>
      <c r="D6152">
        <v>7.3724136161638865E-2</v>
      </c>
      <c r="E6152">
        <v>6148</v>
      </c>
      <c r="H6152">
        <v>6148</v>
      </c>
    </row>
    <row r="6153" spans="2:8" x14ac:dyDescent="0.25">
      <c r="B6153">
        <v>6149</v>
      </c>
      <c r="C6153">
        <v>-0.27352574561447957</v>
      </c>
      <c r="D6153">
        <v>6.7959231486561703E-2</v>
      </c>
      <c r="E6153">
        <v>6149</v>
      </c>
      <c r="H6153">
        <v>6149</v>
      </c>
    </row>
    <row r="6154" spans="2:8" x14ac:dyDescent="0.25">
      <c r="B6154">
        <v>6150</v>
      </c>
      <c r="C6154">
        <v>-0.27261041680607995</v>
      </c>
      <c r="D6154">
        <v>6.7288017998785074E-2</v>
      </c>
      <c r="E6154">
        <v>6150</v>
      </c>
      <c r="H6154">
        <v>6150</v>
      </c>
    </row>
    <row r="6155" spans="2:8" x14ac:dyDescent="0.25">
      <c r="B6155">
        <v>6151</v>
      </c>
      <c r="C6155">
        <v>-0.2709093175996673</v>
      </c>
      <c r="D6155">
        <v>6.6599312764625301E-2</v>
      </c>
      <c r="E6155">
        <v>6151</v>
      </c>
      <c r="H6155">
        <v>6151</v>
      </c>
    </row>
    <row r="6156" spans="2:8" x14ac:dyDescent="0.25">
      <c r="B6156">
        <v>6152</v>
      </c>
      <c r="C6156">
        <v>-0.26953825139655496</v>
      </c>
      <c r="D6156">
        <v>6.9644379995829675E-2</v>
      </c>
      <c r="E6156">
        <v>6152</v>
      </c>
      <c r="H6156">
        <v>6152</v>
      </c>
    </row>
    <row r="6157" spans="2:8" x14ac:dyDescent="0.25">
      <c r="B6157">
        <v>6153</v>
      </c>
      <c r="C6157">
        <v>-0.26814815239782103</v>
      </c>
      <c r="D6157">
        <v>6.7936936524209776E-2</v>
      </c>
      <c r="E6157">
        <v>6153</v>
      </c>
      <c r="H6157">
        <v>6153</v>
      </c>
    </row>
    <row r="6158" spans="2:8" x14ac:dyDescent="0.25">
      <c r="B6158">
        <v>6154</v>
      </c>
      <c r="C6158">
        <v>-0.27085684236051782</v>
      </c>
      <c r="D6158">
        <v>6.1130998649320589E-2</v>
      </c>
      <c r="E6158">
        <v>6154</v>
      </c>
      <c r="H6158">
        <v>6154</v>
      </c>
    </row>
    <row r="6159" spans="2:8" x14ac:dyDescent="0.25">
      <c r="B6159">
        <v>6155</v>
      </c>
      <c r="C6159">
        <v>-0.27150576088594253</v>
      </c>
      <c r="D6159">
        <v>6.1142146130496546E-2</v>
      </c>
      <c r="E6159">
        <v>6155</v>
      </c>
      <c r="H6159">
        <v>6155</v>
      </c>
    </row>
    <row r="6160" spans="2:8" x14ac:dyDescent="0.25">
      <c r="B6160">
        <v>6156</v>
      </c>
      <c r="C6160">
        <v>-0.26234346101400874</v>
      </c>
      <c r="D6160">
        <v>6.3197114351799935E-2</v>
      </c>
      <c r="E6160">
        <v>6156</v>
      </c>
      <c r="H6160">
        <v>6156</v>
      </c>
    </row>
    <row r="6161" spans="2:8" x14ac:dyDescent="0.25">
      <c r="B6161">
        <v>6157</v>
      </c>
      <c r="C6161">
        <v>-0.25241768570641376</v>
      </c>
      <c r="D6161">
        <v>5.1594075849382644E-2</v>
      </c>
      <c r="E6161">
        <v>6157</v>
      </c>
      <c r="H6161">
        <v>6157</v>
      </c>
    </row>
    <row r="6162" spans="2:8" x14ac:dyDescent="0.25">
      <c r="B6162">
        <v>6158</v>
      </c>
      <c r="C6162">
        <v>-0.24187317215019166</v>
      </c>
      <c r="D6162">
        <v>5.0586485093098495E-2</v>
      </c>
      <c r="E6162">
        <v>6158</v>
      </c>
      <c r="H6162">
        <v>6158</v>
      </c>
    </row>
    <row r="6163" spans="2:8" x14ac:dyDescent="0.25">
      <c r="B6163">
        <v>6159</v>
      </c>
      <c r="C6163">
        <v>-0.21935425933027841</v>
      </c>
      <c r="D6163">
        <v>4.8533057921033566E-2</v>
      </c>
      <c r="E6163">
        <v>6159</v>
      </c>
      <c r="H6163">
        <v>6159</v>
      </c>
    </row>
    <row r="6164" spans="2:8" x14ac:dyDescent="0.25">
      <c r="B6164">
        <v>6160</v>
      </c>
      <c r="C6164">
        <v>-0.2040237926277042</v>
      </c>
      <c r="D6164">
        <v>5.4980323565063306E-2</v>
      </c>
      <c r="E6164">
        <v>6160</v>
      </c>
      <c r="H6164">
        <v>6160</v>
      </c>
    </row>
    <row r="6165" spans="2:8" x14ac:dyDescent="0.25">
      <c r="B6165">
        <v>6161</v>
      </c>
      <c r="C6165">
        <v>-0.1662889700154532</v>
      </c>
      <c r="D6165">
        <v>5.1897010674362309E-2</v>
      </c>
      <c r="E6165">
        <v>6161</v>
      </c>
      <c r="H6165">
        <v>6161</v>
      </c>
    </row>
    <row r="6166" spans="2:8" x14ac:dyDescent="0.25">
      <c r="B6166">
        <v>6162</v>
      </c>
      <c r="C6166">
        <v>-0.14072018674836684</v>
      </c>
      <c r="D6166">
        <v>3.7664855626718348E-2</v>
      </c>
      <c r="E6166">
        <v>6162</v>
      </c>
      <c r="H6166">
        <v>6162</v>
      </c>
    </row>
    <row r="6167" spans="2:8" x14ac:dyDescent="0.25">
      <c r="B6167">
        <v>6163</v>
      </c>
      <c r="C6167">
        <v>-0.10819361223365288</v>
      </c>
      <c r="D6167">
        <v>3.731733087703485E-2</v>
      </c>
      <c r="E6167">
        <v>6163</v>
      </c>
      <c r="H6167">
        <v>6163</v>
      </c>
    </row>
    <row r="6168" spans="2:8" x14ac:dyDescent="0.25">
      <c r="B6168">
        <v>6164</v>
      </c>
      <c r="C6168">
        <v>-8.6725158977235775E-2</v>
      </c>
      <c r="D6168">
        <v>3.9070905322597022E-2</v>
      </c>
      <c r="E6168">
        <v>6164</v>
      </c>
      <c r="H6168">
        <v>6164</v>
      </c>
    </row>
    <row r="6169" spans="2:8" x14ac:dyDescent="0.25">
      <c r="B6169">
        <v>6165</v>
      </c>
      <c r="C6169">
        <v>-7.4739612232368677E-2</v>
      </c>
      <c r="D6169">
        <v>4.0430824044533416E-2</v>
      </c>
      <c r="E6169">
        <v>6165</v>
      </c>
      <c r="H6169">
        <v>6165</v>
      </c>
    </row>
    <row r="6170" spans="2:8" x14ac:dyDescent="0.25">
      <c r="B6170">
        <v>6166</v>
      </c>
      <c r="C6170">
        <v>-7.6117022700688236E-2</v>
      </c>
      <c r="D6170">
        <v>4.1819381994028938E-2</v>
      </c>
      <c r="E6170">
        <v>6166</v>
      </c>
      <c r="H6170">
        <v>6166</v>
      </c>
    </row>
    <row r="6171" spans="2:8" x14ac:dyDescent="0.25">
      <c r="B6171">
        <v>6167</v>
      </c>
      <c r="C6171">
        <v>-7.3379693510432276E-2</v>
      </c>
      <c r="D6171">
        <v>4.521677719088555E-2</v>
      </c>
      <c r="E6171">
        <v>6167</v>
      </c>
      <c r="H6171">
        <v>6167</v>
      </c>
    </row>
    <row r="6172" spans="2:8" x14ac:dyDescent="0.25">
      <c r="B6172">
        <v>6168</v>
      </c>
      <c r="C6172">
        <v>-6.1417982777155544E-2</v>
      </c>
      <c r="D6172">
        <v>4.4556711184284892E-2</v>
      </c>
      <c r="E6172">
        <v>6168</v>
      </c>
      <c r="H6172">
        <v>6168</v>
      </c>
    </row>
    <row r="6173" spans="2:8" x14ac:dyDescent="0.25">
      <c r="B6173">
        <v>6169</v>
      </c>
      <c r="C6173">
        <v>-6.4098033512293262E-2</v>
      </c>
      <c r="D6173">
        <v>4.9336320065429824E-2</v>
      </c>
      <c r="E6173">
        <v>6169</v>
      </c>
      <c r="H6173">
        <v>6169</v>
      </c>
    </row>
    <row r="6174" spans="2:8" x14ac:dyDescent="0.25">
      <c r="B6174">
        <v>6170</v>
      </c>
      <c r="C6174">
        <v>-5.5289602655250174E-2</v>
      </c>
      <c r="D6174">
        <v>4.8988795315746327E-2</v>
      </c>
      <c r="E6174">
        <v>6170</v>
      </c>
      <c r="H6174">
        <v>6170</v>
      </c>
    </row>
    <row r="6175" spans="2:8" x14ac:dyDescent="0.25">
      <c r="B6175">
        <v>6171</v>
      </c>
      <c r="C6175">
        <v>-5.2858470456704172E-2</v>
      </c>
      <c r="D6175">
        <v>5.0007533553206446E-2</v>
      </c>
      <c r="E6175">
        <v>6171</v>
      </c>
      <c r="H6175">
        <v>6171</v>
      </c>
    </row>
    <row r="6176" spans="2:8" x14ac:dyDescent="0.25">
      <c r="B6176">
        <v>6172</v>
      </c>
      <c r="C6176">
        <v>-5.6682963820714444E-2</v>
      </c>
      <c r="D6176">
        <v>4.999638607203049E-2</v>
      </c>
      <c r="E6176">
        <v>6172</v>
      </c>
      <c r="H6176">
        <v>6172</v>
      </c>
    </row>
    <row r="6177" spans="2:8" x14ac:dyDescent="0.25">
      <c r="B6177">
        <v>6173</v>
      </c>
      <c r="C6177">
        <v>-5.7041636051573898E-2</v>
      </c>
      <c r="D6177">
        <v>4.7987548824669379E-2</v>
      </c>
      <c r="E6177">
        <v>6173</v>
      </c>
      <c r="H6177">
        <v>6173</v>
      </c>
    </row>
    <row r="6178" spans="2:8" x14ac:dyDescent="0.25">
      <c r="B6178">
        <v>6174</v>
      </c>
      <c r="C6178">
        <v>-5.7008193608046015E-2</v>
      </c>
      <c r="D6178">
        <v>4.6627630102732985E-2</v>
      </c>
      <c r="E6178">
        <v>6174</v>
      </c>
      <c r="H6178">
        <v>6174</v>
      </c>
    </row>
    <row r="6179" spans="2:8" x14ac:dyDescent="0.25">
      <c r="B6179">
        <v>6175</v>
      </c>
      <c r="C6179">
        <v>-5.5311897617602086E-2</v>
      </c>
      <c r="D6179">
        <v>4.5956416614956364E-2</v>
      </c>
      <c r="E6179">
        <v>6175</v>
      </c>
      <c r="H6179">
        <v>6175</v>
      </c>
    </row>
    <row r="6180" spans="2:8" x14ac:dyDescent="0.25">
      <c r="B6180">
        <v>6176</v>
      </c>
      <c r="C6180">
        <v>-4.6838302979828085E-2</v>
      </c>
      <c r="D6180">
        <v>4.6645121849116143E-2</v>
      </c>
      <c r="E6180">
        <v>6176</v>
      </c>
      <c r="H6180">
        <v>6176</v>
      </c>
    </row>
    <row r="6181" spans="2:8" x14ac:dyDescent="0.25">
      <c r="B6181">
        <v>6177</v>
      </c>
      <c r="C6181">
        <v>-5.056573117998503E-2</v>
      </c>
      <c r="D6181">
        <v>4.1551430661815596E-2</v>
      </c>
      <c r="E6181">
        <v>6177</v>
      </c>
      <c r="H6181">
        <v>6177</v>
      </c>
    </row>
    <row r="6182" spans="2:8" x14ac:dyDescent="0.25">
      <c r="B6182">
        <v>6178</v>
      </c>
      <c r="C6182">
        <v>-5.1236944667761651E-2</v>
      </c>
      <c r="D6182">
        <v>4.0891364655214944E-2</v>
      </c>
      <c r="E6182">
        <v>6178</v>
      </c>
      <c r="H6182">
        <v>6178</v>
      </c>
    </row>
    <row r="6183" spans="2:8" x14ac:dyDescent="0.25">
      <c r="B6183">
        <v>6179</v>
      </c>
      <c r="C6183">
        <v>-4.9870681680618055E-2</v>
      </c>
      <c r="D6183">
        <v>3.9172773702419089E-2</v>
      </c>
      <c r="E6183">
        <v>6179</v>
      </c>
      <c r="H6183">
        <v>6179</v>
      </c>
    </row>
    <row r="6184" spans="2:8" x14ac:dyDescent="0.25">
      <c r="B6184">
        <v>6180</v>
      </c>
      <c r="C6184">
        <v>-4.7492024721221542E-2</v>
      </c>
      <c r="D6184">
        <v>3.9172773702419089E-2</v>
      </c>
      <c r="E6184">
        <v>6180</v>
      </c>
      <c r="H6184">
        <v>6180</v>
      </c>
    </row>
    <row r="6185" spans="2:8" x14ac:dyDescent="0.25">
      <c r="B6185">
        <v>6181</v>
      </c>
      <c r="C6185">
        <v>-4.9199468192841433E-2</v>
      </c>
      <c r="D6185">
        <v>3.0346851098992846E-2</v>
      </c>
      <c r="E6185">
        <v>6181</v>
      </c>
      <c r="H6185">
        <v>6181</v>
      </c>
    </row>
    <row r="6186" spans="2:8" x14ac:dyDescent="0.25">
      <c r="B6186">
        <v>6182</v>
      </c>
      <c r="C6186">
        <v>-4.9535845461348961E-2</v>
      </c>
      <c r="D6186">
        <v>3.0676884102293175E-2</v>
      </c>
      <c r="E6186">
        <v>6182</v>
      </c>
      <c r="H6186">
        <v>6182</v>
      </c>
    </row>
    <row r="6187" spans="2:8" x14ac:dyDescent="0.25">
      <c r="B6187">
        <v>6183</v>
      </c>
      <c r="C6187">
        <v>-5.0884616702109399E-2</v>
      </c>
      <c r="D6187">
        <v>3.1695622339753281E-2</v>
      </c>
      <c r="E6187">
        <v>6183</v>
      </c>
      <c r="H6187">
        <v>6183</v>
      </c>
    </row>
    <row r="6188" spans="2:8" x14ac:dyDescent="0.25">
      <c r="B6188">
        <v>6184</v>
      </c>
      <c r="C6188">
        <v>-5.0855977474550285E-2</v>
      </c>
      <c r="D6188">
        <v>2.9334457126739936E-2</v>
      </c>
      <c r="E6188">
        <v>6184</v>
      </c>
      <c r="H6188">
        <v>6184</v>
      </c>
    </row>
    <row r="6189" spans="2:8" x14ac:dyDescent="0.25">
      <c r="B6189">
        <v>6185</v>
      </c>
      <c r="C6189">
        <v>-5.4612044902266343E-2</v>
      </c>
      <c r="D6189">
        <v>2.6238455705624528E-2</v>
      </c>
      <c r="E6189">
        <v>6185</v>
      </c>
      <c r="H6189">
        <v>6185</v>
      </c>
    </row>
    <row r="6190" spans="2:8" x14ac:dyDescent="0.25">
      <c r="B6190">
        <v>6186</v>
      </c>
      <c r="C6190">
        <v>-5.4993012095477717E-2</v>
      </c>
      <c r="D6190">
        <v>2.2136404577463423E-2</v>
      </c>
      <c r="E6190">
        <v>6186</v>
      </c>
      <c r="H6190">
        <v>6186</v>
      </c>
    </row>
    <row r="6191" spans="2:8" x14ac:dyDescent="0.25">
      <c r="B6191">
        <v>6187</v>
      </c>
      <c r="C6191">
        <v>-5.3963126376841641E-2</v>
      </c>
      <c r="D6191">
        <v>1.9399075387207466E-2</v>
      </c>
      <c r="E6191">
        <v>6187</v>
      </c>
      <c r="H6191">
        <v>6187</v>
      </c>
    </row>
    <row r="6192" spans="2:8" x14ac:dyDescent="0.25">
      <c r="B6192">
        <v>6188</v>
      </c>
      <c r="C6192">
        <v>-5.2944388139381536E-2</v>
      </c>
      <c r="D6192">
        <v>1.6672893678127465E-2</v>
      </c>
      <c r="E6192">
        <v>6188</v>
      </c>
      <c r="H6192">
        <v>6188</v>
      </c>
    </row>
    <row r="6193" spans="2:8" x14ac:dyDescent="0.25">
      <c r="B6193">
        <v>6189</v>
      </c>
      <c r="C6193">
        <v>-5.1954289129480545E-2</v>
      </c>
      <c r="D6193">
        <v>1.835650113815699E-2</v>
      </c>
      <c r="E6193">
        <v>6189</v>
      </c>
      <c r="H6193">
        <v>6189</v>
      </c>
    </row>
    <row r="6194" spans="2:8" x14ac:dyDescent="0.25">
      <c r="B6194">
        <v>6190</v>
      </c>
      <c r="C6194">
        <v>-4.791431967240644E-2</v>
      </c>
      <c r="D6194">
        <v>2.2772634572473718E-2</v>
      </c>
      <c r="E6194">
        <v>6190</v>
      </c>
      <c r="H6194">
        <v>6190</v>
      </c>
    </row>
    <row r="6195" spans="2:8" x14ac:dyDescent="0.25">
      <c r="B6195">
        <v>6191</v>
      </c>
      <c r="C6195">
        <v>-4.9632910625202281E-2</v>
      </c>
      <c r="D6195">
        <v>3.2623639678567275E-2</v>
      </c>
      <c r="E6195">
        <v>6191</v>
      </c>
      <c r="H6195">
        <v>6191</v>
      </c>
    </row>
    <row r="6196" spans="2:8" x14ac:dyDescent="0.25">
      <c r="B6196">
        <v>6192</v>
      </c>
      <c r="C6196">
        <v>-5.398061812322482E-2</v>
      </c>
      <c r="D6196">
        <v>3.9445528250601186E-2</v>
      </c>
      <c r="E6196">
        <v>6192</v>
      </c>
      <c r="H6196">
        <v>6192</v>
      </c>
    </row>
    <row r="6197" spans="2:8" x14ac:dyDescent="0.25">
      <c r="B6197">
        <v>6193</v>
      </c>
      <c r="C6197">
        <v>-6.0405588804902634E-2</v>
      </c>
      <c r="D6197">
        <v>3.843793749431703E-2</v>
      </c>
      <c r="E6197">
        <v>6193</v>
      </c>
      <c r="H6197">
        <v>6193</v>
      </c>
    </row>
    <row r="6198" spans="2:8" x14ac:dyDescent="0.25">
      <c r="B6198">
        <v>6194</v>
      </c>
      <c r="C6198">
        <v>-7.1922709624642561E-2</v>
      </c>
      <c r="D6198">
        <v>3.8072920998250381E-2</v>
      </c>
      <c r="E6198">
        <v>6194</v>
      </c>
      <c r="H6198">
        <v>6194</v>
      </c>
    </row>
    <row r="6199" spans="2:8" x14ac:dyDescent="0.25">
      <c r="B6199">
        <v>6195</v>
      </c>
      <c r="C6199">
        <v>-7.1951348852201683E-2</v>
      </c>
      <c r="D6199">
        <v>4.0440430476470925E-2</v>
      </c>
      <c r="E6199">
        <v>6195</v>
      </c>
      <c r="H6199">
        <v>6195</v>
      </c>
    </row>
    <row r="6200" spans="2:8" x14ac:dyDescent="0.25">
      <c r="B6200">
        <v>6196</v>
      </c>
      <c r="C6200">
        <v>-7.231002108306113E-2</v>
      </c>
      <c r="D6200">
        <v>4.0770463479771257E-2</v>
      </c>
      <c r="E6200">
        <v>6196</v>
      </c>
      <c r="H6200">
        <v>6196</v>
      </c>
    </row>
    <row r="6201" spans="2:8" x14ac:dyDescent="0.25">
      <c r="B6201">
        <v>6197</v>
      </c>
      <c r="C6201">
        <v>-7.6686367808642783E-2</v>
      </c>
      <c r="D6201">
        <v>4.0429282995294968E-2</v>
      </c>
      <c r="E6201">
        <v>6197</v>
      </c>
      <c r="H6201">
        <v>6197</v>
      </c>
    </row>
    <row r="6202" spans="2:8" x14ac:dyDescent="0.25">
      <c r="B6202">
        <v>6198</v>
      </c>
      <c r="C6202">
        <v>-7.1262643618041896E-2</v>
      </c>
      <c r="D6202">
        <v>5.9914276065179795E-2</v>
      </c>
      <c r="E6202">
        <v>6198</v>
      </c>
      <c r="H6202">
        <v>6198</v>
      </c>
    </row>
    <row r="6203" spans="2:8" x14ac:dyDescent="0.25">
      <c r="B6203">
        <v>6199</v>
      </c>
      <c r="C6203">
        <v>-6.923151140832888E-2</v>
      </c>
      <c r="D6203">
        <v>6.0933014302639914E-2</v>
      </c>
      <c r="E6203">
        <v>6199</v>
      </c>
      <c r="H6203">
        <v>6199</v>
      </c>
    </row>
    <row r="6204" spans="2:8" x14ac:dyDescent="0.25">
      <c r="B6204">
        <v>6200</v>
      </c>
      <c r="C6204">
        <v>-6.8890330923852591E-2</v>
      </c>
      <c r="D6204">
        <v>6.2640457774259792E-2</v>
      </c>
      <c r="E6204">
        <v>6200</v>
      </c>
      <c r="H6204">
        <v>6200</v>
      </c>
    </row>
    <row r="6205" spans="2:8" x14ac:dyDescent="0.25">
      <c r="B6205">
        <v>6201</v>
      </c>
      <c r="C6205">
        <v>-6.8560297920552266E-2</v>
      </c>
      <c r="D6205">
        <v>6.7443902666995084E-2</v>
      </c>
      <c r="E6205">
        <v>6201</v>
      </c>
      <c r="H6205">
        <v>6201</v>
      </c>
    </row>
    <row r="6206" spans="2:8" x14ac:dyDescent="0.25">
      <c r="B6206">
        <v>6202</v>
      </c>
      <c r="C6206">
        <v>-6.6164149214772594E-2</v>
      </c>
      <c r="D6206">
        <v>6.9151346138614969E-2</v>
      </c>
      <c r="E6206">
        <v>6202</v>
      </c>
      <c r="H6206">
        <v>6202</v>
      </c>
    </row>
    <row r="6207" spans="2:8" x14ac:dyDescent="0.25">
      <c r="B6207">
        <v>6203</v>
      </c>
      <c r="C6207">
        <v>-6.1400491030772379E-2</v>
      </c>
      <c r="D6207">
        <v>6.9481379141915309E-2</v>
      </c>
      <c r="E6207">
        <v>6203</v>
      </c>
      <c r="H6207">
        <v>6203</v>
      </c>
    </row>
    <row r="6208" spans="2:8" x14ac:dyDescent="0.25">
      <c r="B6208">
        <v>6204</v>
      </c>
      <c r="C6208">
        <v>-6.4155311967411491E-2</v>
      </c>
      <c r="D6208">
        <v>6.8462640904455196E-2</v>
      </c>
      <c r="E6208">
        <v>6204</v>
      </c>
      <c r="H6208">
        <v>6204</v>
      </c>
    </row>
    <row r="6209" spans="2:8" x14ac:dyDescent="0.25">
      <c r="B6209">
        <v>6205</v>
      </c>
      <c r="C6209">
        <v>-6.9579036158012378E-2</v>
      </c>
      <c r="D6209">
        <v>6.8462640904455196E-2</v>
      </c>
      <c r="E6209">
        <v>6205</v>
      </c>
      <c r="H6209">
        <v>6205</v>
      </c>
    </row>
    <row r="6210" spans="2:8" x14ac:dyDescent="0.25">
      <c r="B6210">
        <v>6206</v>
      </c>
      <c r="C6210">
        <v>-7.3703382248525406E-2</v>
      </c>
      <c r="D6210">
        <v>6.7426410920611926E-2</v>
      </c>
      <c r="E6210">
        <v>6206</v>
      </c>
      <c r="H6210">
        <v>6206</v>
      </c>
    </row>
    <row r="6211" spans="2:8" x14ac:dyDescent="0.25">
      <c r="B6211">
        <v>6207</v>
      </c>
      <c r="C6211">
        <v>-7.0642364320176315E-2</v>
      </c>
      <c r="D6211">
        <v>6.70963779173116E-2</v>
      </c>
      <c r="E6211">
        <v>6207</v>
      </c>
      <c r="H6211">
        <v>6207</v>
      </c>
    </row>
    <row r="6212" spans="2:8" x14ac:dyDescent="0.25">
      <c r="B6212">
        <v>6208</v>
      </c>
      <c r="C6212">
        <v>-6.9623626082716203E-2</v>
      </c>
      <c r="D6212">
        <v>7.1864839317280563E-2</v>
      </c>
      <c r="E6212">
        <v>6208</v>
      </c>
      <c r="H6212">
        <v>6208</v>
      </c>
    </row>
    <row r="6213" spans="2:8" x14ac:dyDescent="0.25">
      <c r="B6213">
        <v>6209</v>
      </c>
      <c r="C6213">
        <v>-7.0312331316875989E-2</v>
      </c>
      <c r="D6213">
        <v>7.3572282788900448E-2</v>
      </c>
      <c r="E6213">
        <v>6209</v>
      </c>
      <c r="H6213">
        <v>6209</v>
      </c>
    </row>
    <row r="6214" spans="2:8" x14ac:dyDescent="0.25">
      <c r="B6214">
        <v>6210</v>
      </c>
      <c r="C6214">
        <v>-7.2013430523288666E-2</v>
      </c>
      <c r="D6214">
        <v>7.1882331063663721E-2</v>
      </c>
      <c r="E6214">
        <v>6210</v>
      </c>
      <c r="H6214">
        <v>6210</v>
      </c>
    </row>
    <row r="6215" spans="2:8" x14ac:dyDescent="0.25">
      <c r="B6215">
        <v>6211</v>
      </c>
      <c r="C6215">
        <v>-7.2702135757448452E-2</v>
      </c>
      <c r="D6215">
        <v>8.2076057703472038E-2</v>
      </c>
      <c r="E6215">
        <v>6211</v>
      </c>
      <c r="H6215">
        <v>6211</v>
      </c>
    </row>
    <row r="6216" spans="2:8" x14ac:dyDescent="0.25">
      <c r="B6216">
        <v>6212</v>
      </c>
      <c r="C6216">
        <v>-7.0642364320176315E-2</v>
      </c>
      <c r="D6216">
        <v>0.12528880086296523</v>
      </c>
      <c r="E6216">
        <v>6212</v>
      </c>
      <c r="H6216">
        <v>6212</v>
      </c>
    </row>
    <row r="6217" spans="2:8" x14ac:dyDescent="0.25">
      <c r="B6217">
        <v>6213</v>
      </c>
      <c r="C6217">
        <v>-6.0489965438341543E-2</v>
      </c>
      <c r="D6217">
        <v>0.1639946896894956</v>
      </c>
      <c r="E6217">
        <v>6213</v>
      </c>
      <c r="H6217">
        <v>6213</v>
      </c>
    </row>
    <row r="6218" spans="2:8" x14ac:dyDescent="0.25">
      <c r="B6218">
        <v>6214</v>
      </c>
      <c r="C6218">
        <v>-4.9232910636369309E-2</v>
      </c>
      <c r="D6218">
        <v>0.1996618555500288</v>
      </c>
      <c r="E6218">
        <v>6214</v>
      </c>
      <c r="H6218">
        <v>6214</v>
      </c>
    </row>
    <row r="6219" spans="2:8" x14ac:dyDescent="0.25">
      <c r="B6219">
        <v>6215</v>
      </c>
      <c r="C6219">
        <v>-3.6338379348309822E-2</v>
      </c>
      <c r="D6219">
        <v>0.21054909063996563</v>
      </c>
      <c r="E6219">
        <v>6215</v>
      </c>
      <c r="H6219">
        <v>6215</v>
      </c>
    </row>
    <row r="6220" spans="2:8" x14ac:dyDescent="0.25">
      <c r="B6220">
        <v>6216</v>
      </c>
      <c r="C6220">
        <v>-3.2940984151453197E-2</v>
      </c>
      <c r="D6220">
        <v>0.22423093337527666</v>
      </c>
      <c r="E6220">
        <v>6216</v>
      </c>
      <c r="H6220">
        <v>6216</v>
      </c>
    </row>
    <row r="6221" spans="2:8" x14ac:dyDescent="0.25">
      <c r="B6221">
        <v>6217</v>
      </c>
      <c r="C6221">
        <v>-3.1239884945040514E-2</v>
      </c>
      <c r="D6221">
        <v>0.23749048115940283</v>
      </c>
      <c r="E6221">
        <v>6217</v>
      </c>
      <c r="H6221">
        <v>6217</v>
      </c>
    </row>
    <row r="6222" spans="2:8" x14ac:dyDescent="0.25">
      <c r="B6222">
        <v>6218</v>
      </c>
      <c r="C6222">
        <v>-2.6533505216158538E-2</v>
      </c>
      <c r="D6222">
        <v>0.23680177592524307</v>
      </c>
      <c r="E6222">
        <v>6218</v>
      </c>
      <c r="H6222">
        <v>6218</v>
      </c>
    </row>
    <row r="6223" spans="2:8" x14ac:dyDescent="0.25">
      <c r="B6223">
        <v>6219</v>
      </c>
      <c r="C6223">
        <v>-3.4358181328507841E-2</v>
      </c>
      <c r="D6223">
        <v>0.2169756023708819</v>
      </c>
      <c r="E6223">
        <v>6219</v>
      </c>
      <c r="H6223">
        <v>6219</v>
      </c>
    </row>
    <row r="6224" spans="2:8" x14ac:dyDescent="0.25">
      <c r="B6224">
        <v>6220</v>
      </c>
      <c r="C6224">
        <v>-4.0492905715620413E-2</v>
      </c>
      <c r="D6224">
        <v>0.21595686413342183</v>
      </c>
      <c r="E6224">
        <v>6220</v>
      </c>
      <c r="H6224">
        <v>6220</v>
      </c>
    </row>
    <row r="6225" spans="2:8" x14ac:dyDescent="0.25">
      <c r="B6225">
        <v>6221</v>
      </c>
      <c r="C6225">
        <v>-4.2187660656825894E-2</v>
      </c>
      <c r="D6225">
        <v>0.21804527479825306</v>
      </c>
      <c r="E6225">
        <v>6221</v>
      </c>
      <c r="H6225">
        <v>6221</v>
      </c>
    </row>
    <row r="6226" spans="2:8" x14ac:dyDescent="0.25">
      <c r="B6226">
        <v>6222</v>
      </c>
      <c r="C6226">
        <v>-4.9658467754284501E-2</v>
      </c>
      <c r="D6226">
        <v>0.21324182990551777</v>
      </c>
      <c r="E6226">
        <v>6222</v>
      </c>
      <c r="H6226">
        <v>6222</v>
      </c>
    </row>
    <row r="6227" spans="2:8" x14ac:dyDescent="0.25">
      <c r="B6227">
        <v>6223</v>
      </c>
      <c r="C6227">
        <v>-5.1007238995044946E-2</v>
      </c>
      <c r="D6227">
        <v>0.21153438643389788</v>
      </c>
      <c r="E6227">
        <v>6223</v>
      </c>
      <c r="H6227">
        <v>6223</v>
      </c>
    </row>
    <row r="6228" spans="2:8" x14ac:dyDescent="0.25">
      <c r="B6228">
        <v>6224</v>
      </c>
      <c r="C6228">
        <v>-5.3055862951141119E-2</v>
      </c>
      <c r="D6228">
        <v>0.21153438643389788</v>
      </c>
      <c r="E6228">
        <v>6224</v>
      </c>
      <c r="H6228">
        <v>6224</v>
      </c>
    </row>
    <row r="6229" spans="2:8" x14ac:dyDescent="0.25">
      <c r="B6229">
        <v>6225</v>
      </c>
      <c r="C6229">
        <v>-5.3032026939550753E-2</v>
      </c>
      <c r="D6229">
        <v>0.21153438643389788</v>
      </c>
      <c r="E6229">
        <v>6225</v>
      </c>
      <c r="H6229">
        <v>6225</v>
      </c>
    </row>
    <row r="6230" spans="2:8" x14ac:dyDescent="0.25">
      <c r="B6230">
        <v>6226</v>
      </c>
      <c r="C6230">
        <v>-4.7636941976508994E-2</v>
      </c>
      <c r="D6230">
        <v>0.21221674740285046</v>
      </c>
      <c r="E6230">
        <v>6226</v>
      </c>
      <c r="H6230">
        <v>6226</v>
      </c>
    </row>
    <row r="6231" spans="2:8" x14ac:dyDescent="0.25">
      <c r="B6231">
        <v>6227</v>
      </c>
      <c r="C6231">
        <v>-5.2651059746339386E-2</v>
      </c>
      <c r="D6231">
        <v>0.21187556691837417</v>
      </c>
      <c r="E6231">
        <v>6227</v>
      </c>
      <c r="H6231">
        <v>6227</v>
      </c>
    </row>
    <row r="6232" spans="2:8" x14ac:dyDescent="0.25">
      <c r="B6232">
        <v>6228</v>
      </c>
      <c r="C6232">
        <v>-6.4918967471326083E-2</v>
      </c>
      <c r="D6232">
        <v>0.2128943051558343</v>
      </c>
      <c r="E6232">
        <v>6228</v>
      </c>
      <c r="H6232">
        <v>6228</v>
      </c>
    </row>
    <row r="6233" spans="2:8" x14ac:dyDescent="0.25">
      <c r="B6233">
        <v>6229</v>
      </c>
      <c r="C6233">
        <v>-6.6938952199863136E-2</v>
      </c>
      <c r="D6233">
        <v>0.20812584375586529</v>
      </c>
      <c r="E6233">
        <v>6229</v>
      </c>
      <c r="H6233">
        <v>6229</v>
      </c>
    </row>
    <row r="6234" spans="2:8" x14ac:dyDescent="0.25">
      <c r="B6234">
        <v>6230</v>
      </c>
      <c r="C6234">
        <v>-6.7957690437323248E-2</v>
      </c>
      <c r="D6234">
        <v>0.20574718679646878</v>
      </c>
      <c r="E6234">
        <v>6230</v>
      </c>
      <c r="H6234">
        <v>6230</v>
      </c>
    </row>
    <row r="6235" spans="2:8" x14ac:dyDescent="0.25">
      <c r="B6235">
        <v>6231</v>
      </c>
      <c r="C6235">
        <v>-6.727532946837067E-2</v>
      </c>
      <c r="D6235">
        <v>0.20540600631199249</v>
      </c>
      <c r="E6235">
        <v>6231</v>
      </c>
      <c r="H6235">
        <v>6231</v>
      </c>
    </row>
    <row r="6236" spans="2:8" x14ac:dyDescent="0.25">
      <c r="B6236">
        <v>6232</v>
      </c>
      <c r="C6236">
        <v>-6.7257837721987512E-2</v>
      </c>
      <c r="D6236">
        <v>0.18568650435342224</v>
      </c>
      <c r="E6236">
        <v>6232</v>
      </c>
      <c r="H6236">
        <v>6232</v>
      </c>
    </row>
    <row r="6237" spans="2:8" x14ac:dyDescent="0.25">
      <c r="B6237">
        <v>6233</v>
      </c>
      <c r="C6237">
        <v>-6.7257837721987512E-2</v>
      </c>
      <c r="D6237">
        <v>0.13159287036919939</v>
      </c>
      <c r="E6237">
        <v>6233</v>
      </c>
      <c r="H6237">
        <v>6233</v>
      </c>
    </row>
    <row r="6238" spans="2:8" x14ac:dyDescent="0.25">
      <c r="B6238">
        <v>6234</v>
      </c>
      <c r="C6238">
        <v>-6.6245443749734609E-2</v>
      </c>
      <c r="D6238">
        <v>8.5046354733175011E-2</v>
      </c>
      <c r="E6238">
        <v>6234</v>
      </c>
      <c r="H6238">
        <v>6234</v>
      </c>
    </row>
    <row r="6239" spans="2:8" x14ac:dyDescent="0.25">
      <c r="B6239">
        <v>6235</v>
      </c>
      <c r="C6239">
        <v>-6.557423026195798E-2</v>
      </c>
      <c r="D6239">
        <v>4.9038008388165515E-2</v>
      </c>
      <c r="E6239">
        <v>6235</v>
      </c>
      <c r="H6239">
        <v>6235</v>
      </c>
    </row>
    <row r="6240" spans="2:8" x14ac:dyDescent="0.25">
      <c r="B6240">
        <v>6236</v>
      </c>
      <c r="C6240">
        <v>-6.5915410746434269E-2</v>
      </c>
      <c r="D6240">
        <v>3.7138379325975773E-2</v>
      </c>
      <c r="E6240">
        <v>6236</v>
      </c>
      <c r="H6240">
        <v>6236</v>
      </c>
    </row>
    <row r="6241" spans="2:8" x14ac:dyDescent="0.25">
      <c r="B6241">
        <v>6237</v>
      </c>
      <c r="C6241">
        <v>-6.5915410746434269E-2</v>
      </c>
      <c r="D6241">
        <v>2.1089027112444193E-2</v>
      </c>
      <c r="E6241">
        <v>6237</v>
      </c>
      <c r="H6241">
        <v>6237</v>
      </c>
    </row>
    <row r="6242" spans="2:8" x14ac:dyDescent="0.25">
      <c r="B6242">
        <v>6238</v>
      </c>
      <c r="C6242">
        <v>-6.6604115980594056E-2</v>
      </c>
      <c r="D6242">
        <v>7.4994463250177253E-3</v>
      </c>
      <c r="E6242">
        <v>6238</v>
      </c>
      <c r="H6242">
        <v>6238</v>
      </c>
    </row>
    <row r="6243" spans="2:8" x14ac:dyDescent="0.25">
      <c r="B6243">
        <v>6239</v>
      </c>
      <c r="C6243">
        <v>-6.7281673733577879E-2</v>
      </c>
      <c r="D6243">
        <v>7.4994463250177253E-3</v>
      </c>
      <c r="E6243">
        <v>6239</v>
      </c>
      <c r="H6243">
        <v>6239</v>
      </c>
    </row>
    <row r="6244" spans="2:8" x14ac:dyDescent="0.25">
      <c r="B6244">
        <v>6240</v>
      </c>
      <c r="C6244">
        <v>-5.9122161401959493E-2</v>
      </c>
      <c r="D6244">
        <v>7.8581185558771749E-3</v>
      </c>
      <c r="E6244">
        <v>6240</v>
      </c>
      <c r="H6244">
        <v>6240</v>
      </c>
    </row>
    <row r="6245" spans="2:8" x14ac:dyDescent="0.25">
      <c r="B6245">
        <v>6241</v>
      </c>
      <c r="C6245">
        <v>-5.331747001814726E-2</v>
      </c>
      <c r="D6245">
        <v>1.366280993968942E-2</v>
      </c>
      <c r="E6245">
        <v>6241</v>
      </c>
      <c r="H6245">
        <v>6241</v>
      </c>
    </row>
    <row r="6246" spans="2:8" x14ac:dyDescent="0.25">
      <c r="B6246">
        <v>6242</v>
      </c>
      <c r="C6246">
        <v>-5.1622715076941772E-2</v>
      </c>
      <c r="D6246">
        <v>9.5369227999379455E-3</v>
      </c>
      <c r="E6246">
        <v>6242</v>
      </c>
      <c r="H6246">
        <v>6242</v>
      </c>
    </row>
    <row r="6247" spans="2:8" x14ac:dyDescent="0.25">
      <c r="B6247">
        <v>6243</v>
      </c>
      <c r="C6247">
        <v>-4.4151907979483158E-2</v>
      </c>
      <c r="D6247">
        <v>1.0555661037398056E-2</v>
      </c>
      <c r="E6247">
        <v>6243</v>
      </c>
      <c r="H6247">
        <v>6243</v>
      </c>
    </row>
    <row r="6248" spans="2:8" x14ac:dyDescent="0.25">
      <c r="B6248">
        <v>6244</v>
      </c>
      <c r="C6248">
        <v>-4.280313673872272E-2</v>
      </c>
      <c r="D6248">
        <v>1.0214480552921767E-2</v>
      </c>
      <c r="E6248">
        <v>6244</v>
      </c>
      <c r="H6248">
        <v>6244</v>
      </c>
    </row>
    <row r="6249" spans="2:8" x14ac:dyDescent="0.25">
      <c r="B6249">
        <v>6245</v>
      </c>
      <c r="C6249">
        <v>-4.1773251020086659E-2</v>
      </c>
      <c r="D6249">
        <v>9.5544145463211071E-3</v>
      </c>
      <c r="E6249">
        <v>6245</v>
      </c>
      <c r="H6249">
        <v>6245</v>
      </c>
    </row>
    <row r="6250" spans="2:8" x14ac:dyDescent="0.25">
      <c r="B6250">
        <v>6246</v>
      </c>
      <c r="C6250">
        <v>-3.9024774348654735E-2</v>
      </c>
      <c r="D6250">
        <v>9.5544145463211071E-3</v>
      </c>
      <c r="E6250">
        <v>6246</v>
      </c>
      <c r="H6250">
        <v>6246</v>
      </c>
    </row>
    <row r="6251" spans="2:8" x14ac:dyDescent="0.25">
      <c r="B6251">
        <v>6247</v>
      </c>
      <c r="C6251">
        <v>-3.8336069114494963E-2</v>
      </c>
      <c r="D6251">
        <v>8.872053577368531E-3</v>
      </c>
      <c r="E6251">
        <v>6247</v>
      </c>
      <c r="H6251">
        <v>6247</v>
      </c>
    </row>
    <row r="6252" spans="2:8" x14ac:dyDescent="0.25">
      <c r="B6252">
        <v>6248</v>
      </c>
      <c r="C6252">
        <v>-2.5828849284854048E-2</v>
      </c>
      <c r="D6252">
        <v>8.872053577368531E-3</v>
      </c>
      <c r="E6252">
        <v>6248</v>
      </c>
      <c r="H6252">
        <v>6248</v>
      </c>
    </row>
    <row r="6253" spans="2:8" x14ac:dyDescent="0.25">
      <c r="B6253">
        <v>6249</v>
      </c>
      <c r="C6253">
        <v>-1.5957090265647015E-2</v>
      </c>
      <c r="D6253">
        <v>1.1268202283148199E-2</v>
      </c>
      <c r="E6253">
        <v>6249</v>
      </c>
      <c r="H6253">
        <v>6249</v>
      </c>
    </row>
    <row r="6254" spans="2:8" x14ac:dyDescent="0.25">
      <c r="B6254">
        <v>6250</v>
      </c>
      <c r="C6254">
        <v>-1.462581077126974E-2</v>
      </c>
      <c r="D6254">
        <v>1.2628121005084599E-2</v>
      </c>
      <c r="E6254">
        <v>6250</v>
      </c>
      <c r="H6254">
        <v>6250</v>
      </c>
    </row>
    <row r="6255" spans="2:8" x14ac:dyDescent="0.25">
      <c r="B6255">
        <v>6251</v>
      </c>
      <c r="C6255">
        <v>-1.6634648018630838E-2</v>
      </c>
      <c r="D6255">
        <v>1.2628121005084599E-2</v>
      </c>
      <c r="E6255">
        <v>6251</v>
      </c>
      <c r="H6255">
        <v>6251</v>
      </c>
    </row>
    <row r="6256" spans="2:8" x14ac:dyDescent="0.25">
      <c r="B6256">
        <v>6252</v>
      </c>
      <c r="C6256">
        <v>-1.8012058486950398E-2</v>
      </c>
      <c r="D6256">
        <v>1.228694052060831E-2</v>
      </c>
      <c r="E6256">
        <v>6252</v>
      </c>
      <c r="H6256">
        <v>6252</v>
      </c>
    </row>
    <row r="6257" spans="2:8" x14ac:dyDescent="0.25">
      <c r="B6257">
        <v>6253</v>
      </c>
      <c r="C6257">
        <v>-1.8330944009074771E-2</v>
      </c>
      <c r="D6257">
        <v>1.6395335913976621E-2</v>
      </c>
      <c r="E6257">
        <v>6253</v>
      </c>
      <c r="H6257">
        <v>6253</v>
      </c>
    </row>
    <row r="6258" spans="2:8" x14ac:dyDescent="0.25">
      <c r="B6258">
        <v>6254</v>
      </c>
      <c r="C6258">
        <v>-1.9349682246534879E-2</v>
      </c>
      <c r="D6258">
        <v>3.0046998372490082E-2</v>
      </c>
      <c r="E6258">
        <v>6254</v>
      </c>
      <c r="H6258">
        <v>6254</v>
      </c>
    </row>
    <row r="6259" spans="2:8" x14ac:dyDescent="0.25">
      <c r="B6259">
        <v>6255</v>
      </c>
      <c r="C6259">
        <v>-1.9349682246534879E-2</v>
      </c>
      <c r="D6259">
        <v>3.7906657977605708E-2</v>
      </c>
      <c r="E6259">
        <v>6255</v>
      </c>
      <c r="H6259">
        <v>6255</v>
      </c>
    </row>
    <row r="6260" spans="2:8" x14ac:dyDescent="0.25">
      <c r="B6260">
        <v>6256</v>
      </c>
      <c r="C6260">
        <v>-1.9349682246534879E-2</v>
      </c>
      <c r="D6260">
        <v>5.3841453280900807E-2</v>
      </c>
      <c r="E6260">
        <v>6256</v>
      </c>
      <c r="H6260">
        <v>6256</v>
      </c>
    </row>
    <row r="6261" spans="2:8" x14ac:dyDescent="0.25">
      <c r="B6261">
        <v>6257</v>
      </c>
      <c r="C6261">
        <v>-1.9008501762058594E-2</v>
      </c>
      <c r="D6261">
        <v>5.5548896752520699E-2</v>
      </c>
      <c r="E6261">
        <v>6257</v>
      </c>
      <c r="H6261">
        <v>6257</v>
      </c>
    </row>
    <row r="6262" spans="2:8" x14ac:dyDescent="0.25">
      <c r="B6262">
        <v>6258</v>
      </c>
      <c r="C6262">
        <v>-1.9008501762058594E-2</v>
      </c>
      <c r="D6262">
        <v>5.7597520708616873E-2</v>
      </c>
      <c r="E6262">
        <v>6258</v>
      </c>
      <c r="H6262">
        <v>6258</v>
      </c>
    </row>
    <row r="6263" spans="2:8" x14ac:dyDescent="0.25">
      <c r="B6263">
        <v>6259</v>
      </c>
      <c r="C6263">
        <v>-1.8319796527898811E-2</v>
      </c>
      <c r="D6263">
        <v>5.9298619915029556E-2</v>
      </c>
      <c r="E6263">
        <v>6259</v>
      </c>
      <c r="H6263">
        <v>6259</v>
      </c>
    </row>
    <row r="6264" spans="2:8" x14ac:dyDescent="0.25">
      <c r="B6264">
        <v>6260</v>
      </c>
      <c r="C6264">
        <v>-1.7301058290438705E-2</v>
      </c>
      <c r="D6264">
        <v>5.9628652918329889E-2</v>
      </c>
      <c r="E6264">
        <v>6260</v>
      </c>
      <c r="H6264">
        <v>6260</v>
      </c>
    </row>
    <row r="6265" spans="2:8" x14ac:dyDescent="0.25">
      <c r="B6265">
        <v>6261</v>
      </c>
      <c r="C6265">
        <v>-1.6971025287138373E-2</v>
      </c>
      <c r="D6265">
        <v>5.9269980687470442E-2</v>
      </c>
      <c r="E6265">
        <v>6261</v>
      </c>
      <c r="H6265">
        <v>6261</v>
      </c>
    </row>
    <row r="6266" spans="2:8" x14ac:dyDescent="0.25">
      <c r="B6266">
        <v>6262</v>
      </c>
      <c r="C6266">
        <v>-3.9831118591527895E-2</v>
      </c>
      <c r="D6266">
        <v>5.4153994537817975E-2</v>
      </c>
      <c r="E6266">
        <v>6262</v>
      </c>
      <c r="H6266">
        <v>6262</v>
      </c>
    </row>
    <row r="6267" spans="2:8" x14ac:dyDescent="0.25">
      <c r="B6267">
        <v>6263</v>
      </c>
      <c r="C6267">
        <v>-3.9831118591527895E-2</v>
      </c>
      <c r="D6267">
        <v>5.4842699771977754E-2</v>
      </c>
      <c r="E6267">
        <v>6263</v>
      </c>
      <c r="H6267">
        <v>6263</v>
      </c>
    </row>
    <row r="6268" spans="2:8" x14ac:dyDescent="0.25">
      <c r="B6268">
        <v>6264</v>
      </c>
      <c r="C6268">
        <v>-4.6694334921535324E-2</v>
      </c>
      <c r="D6268">
        <v>5.3823961534517649E-2</v>
      </c>
      <c r="E6268">
        <v>6264</v>
      </c>
      <c r="H6268">
        <v>6264</v>
      </c>
    </row>
    <row r="6269" spans="2:8" x14ac:dyDescent="0.25">
      <c r="B6269">
        <v>6265</v>
      </c>
      <c r="C6269">
        <v>-4.7383040155695111E-2</v>
      </c>
      <c r="D6269">
        <v>5.3823961534517649E-2</v>
      </c>
      <c r="E6269">
        <v>6265</v>
      </c>
      <c r="H6269">
        <v>6265</v>
      </c>
    </row>
    <row r="6270" spans="2:8" x14ac:dyDescent="0.25">
      <c r="B6270">
        <v>6266</v>
      </c>
      <c r="C6270">
        <v>-5.4565142007826917E-2</v>
      </c>
      <c r="D6270">
        <v>6.5752229824266498E-2</v>
      </c>
      <c r="E6270">
        <v>6266</v>
      </c>
      <c r="H6270">
        <v>6266</v>
      </c>
    </row>
    <row r="6271" spans="2:8" x14ac:dyDescent="0.25">
      <c r="B6271">
        <v>6267</v>
      </c>
      <c r="C6271">
        <v>-5.5630011219229301E-2</v>
      </c>
      <c r="D6271">
        <v>6.7112148546202899E-2</v>
      </c>
      <c r="E6271">
        <v>6267</v>
      </c>
      <c r="H6271">
        <v>6267</v>
      </c>
    </row>
    <row r="6272" spans="2:8" x14ac:dyDescent="0.25">
      <c r="B6272">
        <v>6268</v>
      </c>
      <c r="C6272">
        <v>-5.902740641608592E-2</v>
      </c>
      <c r="D6272">
        <v>6.7112148546202899E-2</v>
      </c>
      <c r="E6272">
        <v>6268</v>
      </c>
      <c r="H6272">
        <v>6268</v>
      </c>
    </row>
    <row r="6273" spans="2:8" x14ac:dyDescent="0.25">
      <c r="B6273">
        <v>6269</v>
      </c>
      <c r="C6273">
        <v>-6.1793374833900988E-2</v>
      </c>
      <c r="D6273">
        <v>6.8830739498998761E-2</v>
      </c>
      <c r="E6273">
        <v>6269</v>
      </c>
      <c r="H6273">
        <v>6269</v>
      </c>
    </row>
    <row r="6274" spans="2:8" x14ac:dyDescent="0.25">
      <c r="B6274">
        <v>6270</v>
      </c>
      <c r="C6274">
        <v>-8.2896631525998035E-2</v>
      </c>
      <c r="D6274">
        <v>6.6087066043535592E-2</v>
      </c>
      <c r="E6274">
        <v>6270</v>
      </c>
      <c r="H6274">
        <v>6270</v>
      </c>
    </row>
    <row r="6275" spans="2:8" x14ac:dyDescent="0.25">
      <c r="B6275">
        <v>6271</v>
      </c>
      <c r="C6275">
        <v>-8.6624059726155E-2</v>
      </c>
      <c r="D6275">
        <v>6.472714732159919E-2</v>
      </c>
      <c r="E6275">
        <v>6271</v>
      </c>
      <c r="H6275">
        <v>6271</v>
      </c>
    </row>
    <row r="6276" spans="2:8" x14ac:dyDescent="0.25">
      <c r="B6276">
        <v>6272</v>
      </c>
      <c r="C6276">
        <v>-8.3567845013774664E-2</v>
      </c>
      <c r="D6276">
        <v>6.472714732159919E-2</v>
      </c>
      <c r="E6276">
        <v>6272</v>
      </c>
      <c r="H6276">
        <v>6272</v>
      </c>
    </row>
    <row r="6277" spans="2:8" x14ac:dyDescent="0.25">
      <c r="B6277">
        <v>6273</v>
      </c>
      <c r="C6277">
        <v>-8.3561500748567455E-2</v>
      </c>
      <c r="D6277">
        <v>6.472714732159919E-2</v>
      </c>
      <c r="E6277">
        <v>6273</v>
      </c>
      <c r="H6277">
        <v>6273</v>
      </c>
    </row>
    <row r="6278" spans="2:8" x14ac:dyDescent="0.25">
      <c r="B6278">
        <v>6274</v>
      </c>
      <c r="C6278">
        <v>-8.3931320460602865E-2</v>
      </c>
      <c r="D6278">
        <v>6.1307457162390659E-2</v>
      </c>
      <c r="E6278">
        <v>6274</v>
      </c>
      <c r="H6278">
        <v>6274</v>
      </c>
    </row>
    <row r="6279" spans="2:8" x14ac:dyDescent="0.25">
      <c r="B6279">
        <v>6275</v>
      </c>
      <c r="C6279">
        <v>-8.2912582223142753E-2</v>
      </c>
      <c r="D6279">
        <v>4.9026860906989551E-2</v>
      </c>
      <c r="E6279">
        <v>6275</v>
      </c>
      <c r="H6279">
        <v>6275</v>
      </c>
    </row>
    <row r="6280" spans="2:8" x14ac:dyDescent="0.25">
      <c r="B6280">
        <v>6276</v>
      </c>
      <c r="C6280">
        <v>-8.2912582223142753E-2</v>
      </c>
      <c r="D6280">
        <v>4.3204677776794154E-2</v>
      </c>
      <c r="E6280">
        <v>6276</v>
      </c>
      <c r="H6280">
        <v>6276</v>
      </c>
    </row>
    <row r="6281" spans="2:8" x14ac:dyDescent="0.25">
      <c r="B6281">
        <v>6277</v>
      </c>
      <c r="C6281">
        <v>-8.2912582223142753E-2</v>
      </c>
      <c r="D6281">
        <v>2.9307358948419269E-2</v>
      </c>
      <c r="E6281">
        <v>6277</v>
      </c>
      <c r="H6281">
        <v>6277</v>
      </c>
    </row>
    <row r="6282" spans="2:8" x14ac:dyDescent="0.25">
      <c r="B6282">
        <v>6278</v>
      </c>
      <c r="C6282">
        <v>-8.2912582223142753E-2</v>
      </c>
      <c r="D6282">
        <v>2.8618653714259489E-2</v>
      </c>
      <c r="E6282">
        <v>6278</v>
      </c>
      <c r="H6282">
        <v>6278</v>
      </c>
    </row>
    <row r="6283" spans="2:8" x14ac:dyDescent="0.25">
      <c r="B6283">
        <v>6279</v>
      </c>
      <c r="C6283">
        <v>-8.2912582223142753E-2</v>
      </c>
      <c r="D6283">
        <v>2.6570029758163308E-2</v>
      </c>
      <c r="E6283">
        <v>6279</v>
      </c>
      <c r="H6283">
        <v>6279</v>
      </c>
    </row>
    <row r="6284" spans="2:8" x14ac:dyDescent="0.25">
      <c r="B6284">
        <v>6280</v>
      </c>
      <c r="C6284">
        <v>-8.4261353463903191E-2</v>
      </c>
      <c r="D6284">
        <v>2.4868930551750629E-2</v>
      </c>
      <c r="E6284">
        <v>6280</v>
      </c>
      <c r="H6284">
        <v>6280</v>
      </c>
    </row>
    <row r="6285" spans="2:8" x14ac:dyDescent="0.25">
      <c r="B6285">
        <v>6281</v>
      </c>
      <c r="C6285">
        <v>-8.459138646720353E-2</v>
      </c>
      <c r="D6285">
        <v>2.5210111036226914E-2</v>
      </c>
      <c r="E6285">
        <v>6281</v>
      </c>
      <c r="H6285">
        <v>6281</v>
      </c>
    </row>
    <row r="6286" spans="2:8" x14ac:dyDescent="0.25">
      <c r="B6286">
        <v>6282</v>
      </c>
      <c r="C6286">
        <v>-8.3902681233043744E-2</v>
      </c>
      <c r="D6286">
        <v>2.4880078032926582E-2</v>
      </c>
      <c r="E6286">
        <v>6282</v>
      </c>
      <c r="H6286">
        <v>6282</v>
      </c>
    </row>
    <row r="6287" spans="2:8" x14ac:dyDescent="0.25">
      <c r="B6287">
        <v>6283</v>
      </c>
      <c r="C6287">
        <v>-6.07125549253539E-2</v>
      </c>
      <c r="D6287">
        <v>2.7936292745306915E-2</v>
      </c>
      <c r="E6287">
        <v>6283</v>
      </c>
      <c r="H6287">
        <v>6283</v>
      </c>
    </row>
    <row r="6288" spans="2:8" x14ac:dyDescent="0.25">
      <c r="B6288">
        <v>6284</v>
      </c>
      <c r="C6288">
        <v>-6.07125549253539E-2</v>
      </c>
      <c r="D6288">
        <v>4.1270610730934444E-2</v>
      </c>
      <c r="E6288">
        <v>6284</v>
      </c>
      <c r="H6288">
        <v>6284</v>
      </c>
    </row>
    <row r="6289" spans="2:8" x14ac:dyDescent="0.25">
      <c r="B6289">
        <v>6285</v>
      </c>
      <c r="C6289">
        <v>-5.4538043829506243E-2</v>
      </c>
      <c r="D6289">
        <v>4.807174538985489E-2</v>
      </c>
      <c r="E6289">
        <v>6285</v>
      </c>
      <c r="H6289">
        <v>6285</v>
      </c>
    </row>
    <row r="6290" spans="2:8" x14ac:dyDescent="0.25">
      <c r="B6290">
        <v>6286</v>
      </c>
      <c r="C6290">
        <v>-6.3051425176015322E-2</v>
      </c>
      <c r="D6290">
        <v>5.0137861092334229E-2</v>
      </c>
      <c r="E6290">
        <v>6286</v>
      </c>
      <c r="H6290">
        <v>6286</v>
      </c>
    </row>
    <row r="6291" spans="2:8" x14ac:dyDescent="0.25">
      <c r="B6291">
        <v>6287</v>
      </c>
      <c r="C6291">
        <v>-5.553929032058319E-2</v>
      </c>
      <c r="D6291">
        <v>5.3882781038874339E-2</v>
      </c>
      <c r="E6291">
        <v>6287</v>
      </c>
      <c r="H6291">
        <v>6287</v>
      </c>
    </row>
    <row r="6292" spans="2:8" x14ac:dyDescent="0.25">
      <c r="B6292">
        <v>6288</v>
      </c>
      <c r="C6292">
        <v>-5.4833093340040245E-2</v>
      </c>
      <c r="D6292">
        <v>5.4560338791858155E-2</v>
      </c>
      <c r="E6292">
        <v>6288</v>
      </c>
      <c r="H6292">
        <v>6288</v>
      </c>
    </row>
    <row r="6293" spans="2:8" x14ac:dyDescent="0.25">
      <c r="B6293">
        <v>6289</v>
      </c>
      <c r="C6293">
        <v>-6.0239325784257967E-2</v>
      </c>
      <c r="D6293">
        <v>5.7315159728497274E-2</v>
      </c>
      <c r="E6293">
        <v>6289</v>
      </c>
      <c r="H6293">
        <v>6289</v>
      </c>
    </row>
    <row r="6294" spans="2:8" x14ac:dyDescent="0.25">
      <c r="B6294">
        <v>6290</v>
      </c>
      <c r="C6294">
        <v>-5.645461912898278E-2</v>
      </c>
      <c r="D6294">
        <v>6.4446327390718053E-2</v>
      </c>
      <c r="E6294">
        <v>6290</v>
      </c>
      <c r="H6294">
        <v>6290</v>
      </c>
    </row>
    <row r="6295" spans="2:8" x14ac:dyDescent="0.25">
      <c r="B6295">
        <v>6291</v>
      </c>
      <c r="C6295">
        <v>-3.7387297862567496E-2</v>
      </c>
      <c r="D6295">
        <v>7.1594986799321969E-2</v>
      </c>
      <c r="E6295">
        <v>6291</v>
      </c>
      <c r="H6295">
        <v>6291</v>
      </c>
    </row>
    <row r="6296" spans="2:8" x14ac:dyDescent="0.25">
      <c r="B6296">
        <v>6292</v>
      </c>
      <c r="C6296">
        <v>-4.080218480580728E-2</v>
      </c>
      <c r="D6296">
        <v>0.12172170041048025</v>
      </c>
      <c r="E6296">
        <v>6292</v>
      </c>
      <c r="H6296">
        <v>6292</v>
      </c>
    </row>
    <row r="6297" spans="2:8" x14ac:dyDescent="0.25">
      <c r="B6297">
        <v>6293</v>
      </c>
      <c r="C6297">
        <v>-5.2382928345872638E-2</v>
      </c>
      <c r="D6297">
        <v>0.13706965885943764</v>
      </c>
      <c r="E6297">
        <v>6293</v>
      </c>
      <c r="H6297">
        <v>6293</v>
      </c>
    </row>
    <row r="6298" spans="2:8" x14ac:dyDescent="0.25">
      <c r="B6298">
        <v>6294</v>
      </c>
      <c r="C6298">
        <v>-5.2041747861396349E-2</v>
      </c>
      <c r="D6298">
        <v>0.14012587357181797</v>
      </c>
      <c r="E6298">
        <v>6294</v>
      </c>
      <c r="H6298">
        <v>6294</v>
      </c>
    </row>
    <row r="6299" spans="2:8" x14ac:dyDescent="0.25">
      <c r="B6299">
        <v>6295</v>
      </c>
      <c r="C6299">
        <v>-5.3065289314825216E-2</v>
      </c>
      <c r="D6299">
        <v>0.14146830054737117</v>
      </c>
      <c r="E6299">
        <v>6295</v>
      </c>
      <c r="H6299">
        <v>6295</v>
      </c>
    </row>
    <row r="6300" spans="2:8" x14ac:dyDescent="0.25">
      <c r="B6300">
        <v>6296</v>
      </c>
      <c r="C6300">
        <v>-5.3395322318125549E-2</v>
      </c>
      <c r="D6300">
        <v>0.1414460055850193</v>
      </c>
      <c r="E6300">
        <v>6296</v>
      </c>
      <c r="H6300">
        <v>6296</v>
      </c>
    </row>
    <row r="6301" spans="2:8" x14ac:dyDescent="0.25">
      <c r="B6301">
        <v>6297</v>
      </c>
      <c r="C6301">
        <v>-5.8425390785100652E-2</v>
      </c>
      <c r="D6301">
        <v>0.13940852911009907</v>
      </c>
      <c r="E6301">
        <v>6297</v>
      </c>
      <c r="H6301">
        <v>6297</v>
      </c>
    </row>
    <row r="6302" spans="2:8" x14ac:dyDescent="0.25">
      <c r="B6302">
        <v>6298</v>
      </c>
      <c r="C6302">
        <v>-7.4046103782240136E-2</v>
      </c>
      <c r="D6302">
        <v>0.13737105263517888</v>
      </c>
      <c r="E6302">
        <v>6298</v>
      </c>
      <c r="H6302">
        <v>6298</v>
      </c>
    </row>
    <row r="6303" spans="2:8" x14ac:dyDescent="0.25">
      <c r="B6303">
        <v>6299</v>
      </c>
      <c r="C6303">
        <v>-7.7426007232713603E-2</v>
      </c>
      <c r="D6303">
        <v>0.14076844783203546</v>
      </c>
      <c r="E6303">
        <v>6299</v>
      </c>
      <c r="H6303">
        <v>6299</v>
      </c>
    </row>
    <row r="6304" spans="2:8" x14ac:dyDescent="0.25">
      <c r="B6304">
        <v>6300</v>
      </c>
      <c r="C6304">
        <v>-7.879707343582594E-2</v>
      </c>
      <c r="D6304">
        <v>0.14076844783203546</v>
      </c>
      <c r="E6304">
        <v>6300</v>
      </c>
      <c r="H6304">
        <v>6300</v>
      </c>
    </row>
    <row r="6305" spans="2:8" x14ac:dyDescent="0.25">
      <c r="B6305">
        <v>6301</v>
      </c>
      <c r="C6305">
        <v>-9.3508801889773049E-2</v>
      </c>
      <c r="D6305">
        <v>0.14076844783203546</v>
      </c>
      <c r="E6305">
        <v>6301</v>
      </c>
      <c r="H6305">
        <v>6301</v>
      </c>
    </row>
    <row r="6306" spans="2:8" x14ac:dyDescent="0.25">
      <c r="B6306">
        <v>6302</v>
      </c>
      <c r="C6306">
        <v>-9.3867474120632496E-2</v>
      </c>
      <c r="D6306">
        <v>0.14009723434425883</v>
      </c>
      <c r="E6306">
        <v>6302</v>
      </c>
      <c r="H6306">
        <v>6302</v>
      </c>
    </row>
    <row r="6307" spans="2:8" x14ac:dyDescent="0.25">
      <c r="B6307">
        <v>6303</v>
      </c>
      <c r="C6307">
        <v>-9.3867474120632496E-2</v>
      </c>
      <c r="D6307">
        <v>0.14009723434425883</v>
      </c>
      <c r="E6307">
        <v>6303</v>
      </c>
      <c r="H6307">
        <v>6303</v>
      </c>
    </row>
    <row r="6308" spans="2:8" x14ac:dyDescent="0.25">
      <c r="B6308">
        <v>6304</v>
      </c>
      <c r="C6308">
        <v>-9.4208654605108785E-2</v>
      </c>
      <c r="D6308">
        <v>0.13771223311965516</v>
      </c>
      <c r="E6308">
        <v>6304</v>
      </c>
      <c r="H6308">
        <v>6304</v>
      </c>
    </row>
    <row r="6309" spans="2:8" x14ac:dyDescent="0.25">
      <c r="B6309">
        <v>6305</v>
      </c>
      <c r="C6309">
        <v>-9.591609807672867E-2</v>
      </c>
      <c r="D6309">
        <v>0.12506662036818739</v>
      </c>
      <c r="E6309">
        <v>6305</v>
      </c>
      <c r="H6309">
        <v>6305</v>
      </c>
    </row>
    <row r="6310" spans="2:8" x14ac:dyDescent="0.25">
      <c r="B6310">
        <v>6306</v>
      </c>
      <c r="C6310">
        <v>-9.7258525052281899E-2</v>
      </c>
      <c r="D6310">
        <v>0.12302914389326718</v>
      </c>
      <c r="E6310">
        <v>6306</v>
      </c>
      <c r="H6310">
        <v>6306</v>
      </c>
    </row>
    <row r="6311" spans="2:8" x14ac:dyDescent="0.25">
      <c r="B6311">
        <v>6307</v>
      </c>
      <c r="C6311">
        <v>-8.8056438471613041E-2</v>
      </c>
      <c r="D6311">
        <v>0.12234043865910738</v>
      </c>
      <c r="E6311">
        <v>6307</v>
      </c>
      <c r="H6311">
        <v>6307</v>
      </c>
    </row>
    <row r="6312" spans="2:8" x14ac:dyDescent="0.25">
      <c r="B6312">
        <v>6308</v>
      </c>
      <c r="C6312">
        <v>-8.7367733237453282E-2</v>
      </c>
      <c r="D6312">
        <v>0.11008213736605819</v>
      </c>
      <c r="E6312">
        <v>6308</v>
      </c>
      <c r="H6312">
        <v>6308</v>
      </c>
    </row>
    <row r="6313" spans="2:8" x14ac:dyDescent="0.25">
      <c r="B6313">
        <v>6309</v>
      </c>
      <c r="C6313">
        <v>-8.6007814515516867E-2</v>
      </c>
      <c r="D6313">
        <v>0.10804466089113797</v>
      </c>
      <c r="E6313">
        <v>6309</v>
      </c>
      <c r="H6313">
        <v>6309</v>
      </c>
    </row>
    <row r="6314" spans="2:8" x14ac:dyDescent="0.25">
      <c r="B6314">
        <v>6310</v>
      </c>
      <c r="C6314">
        <v>-7.7875400362219169E-2</v>
      </c>
      <c r="D6314">
        <v>0.10868723515135546</v>
      </c>
      <c r="E6314">
        <v>6310</v>
      </c>
      <c r="H6314">
        <v>6310</v>
      </c>
    </row>
    <row r="6315" spans="2:8" x14ac:dyDescent="0.25">
      <c r="B6315">
        <v>6311</v>
      </c>
      <c r="C6315">
        <v>-7.8176794137960359E-2</v>
      </c>
      <c r="D6315">
        <v>0.10528829890526038</v>
      </c>
      <c r="E6315">
        <v>6311</v>
      </c>
      <c r="H6315">
        <v>6311</v>
      </c>
    </row>
    <row r="6316" spans="2:8" x14ac:dyDescent="0.25">
      <c r="B6316">
        <v>6312</v>
      </c>
      <c r="C6316">
        <v>-7.4427070975451509E-2</v>
      </c>
      <c r="D6316">
        <v>0.10288580593427353</v>
      </c>
      <c r="E6316">
        <v>6312</v>
      </c>
      <c r="H6316">
        <v>6312</v>
      </c>
    </row>
    <row r="6317" spans="2:8" x14ac:dyDescent="0.25">
      <c r="B6317">
        <v>6313</v>
      </c>
      <c r="C6317">
        <v>-6.6596050597894987E-2</v>
      </c>
      <c r="D6317">
        <v>6.2597408898794407E-2</v>
      </c>
      <c r="E6317">
        <v>6313</v>
      </c>
      <c r="H6317">
        <v>6313</v>
      </c>
    </row>
    <row r="6318" spans="2:8" x14ac:dyDescent="0.25">
      <c r="B6318">
        <v>6314</v>
      </c>
      <c r="C6318">
        <v>-5.4355241051228971E-2</v>
      </c>
      <c r="D6318">
        <v>5.544394627422173E-2</v>
      </c>
      <c r="E6318">
        <v>6314</v>
      </c>
      <c r="H6318">
        <v>6314</v>
      </c>
    </row>
    <row r="6319" spans="2:8" x14ac:dyDescent="0.25">
      <c r="B6319">
        <v>6315</v>
      </c>
      <c r="C6319">
        <v>-5.2636650098433123E-2</v>
      </c>
      <c r="D6319">
        <v>5.6166093951909385E-2</v>
      </c>
      <c r="E6319">
        <v>6315</v>
      </c>
      <c r="H6319">
        <v>6315</v>
      </c>
    </row>
    <row r="6320" spans="2:8" x14ac:dyDescent="0.25">
      <c r="B6320">
        <v>6316</v>
      </c>
      <c r="C6320">
        <v>-5.0941895157227642E-2</v>
      </c>
      <c r="D6320">
        <v>5.6496126955209718E-2</v>
      </c>
      <c r="E6320">
        <v>6316</v>
      </c>
      <c r="H6320">
        <v>6316</v>
      </c>
    </row>
    <row r="6321" spans="2:8" x14ac:dyDescent="0.25">
      <c r="B6321">
        <v>6317</v>
      </c>
      <c r="C6321">
        <v>-5.0611862153927316E-2</v>
      </c>
      <c r="D6321">
        <v>5.7856045677146112E-2</v>
      </c>
      <c r="E6321">
        <v>6317</v>
      </c>
      <c r="H6321">
        <v>6317</v>
      </c>
    </row>
    <row r="6322" spans="2:8" x14ac:dyDescent="0.25">
      <c r="B6322">
        <v>6318</v>
      </c>
      <c r="C6322">
        <v>-4.6600531924412318E-2</v>
      </c>
      <c r="D6322">
        <v>5.9869686140475963E-2</v>
      </c>
      <c r="E6322">
        <v>6318</v>
      </c>
      <c r="H6322">
        <v>6318</v>
      </c>
    </row>
    <row r="6323" spans="2:8" x14ac:dyDescent="0.25">
      <c r="B6323">
        <v>6319</v>
      </c>
      <c r="C6323">
        <v>-3.0979818927272834E-2</v>
      </c>
      <c r="D6323">
        <v>6.5650541512697835E-2</v>
      </c>
      <c r="E6323">
        <v>6319</v>
      </c>
      <c r="H6323">
        <v>6319</v>
      </c>
    </row>
    <row r="6324" spans="2:8" x14ac:dyDescent="0.25">
      <c r="B6324">
        <v>6320</v>
      </c>
      <c r="C6324">
        <v>-3.40933120947714E-2</v>
      </c>
      <c r="D6324">
        <v>6.2583179319141549E-2</v>
      </c>
      <c r="E6324">
        <v>6320</v>
      </c>
      <c r="H6324">
        <v>6320</v>
      </c>
    </row>
    <row r="6325" spans="2:8" x14ac:dyDescent="0.25">
      <c r="B6325">
        <v>6321</v>
      </c>
      <c r="C6325">
        <v>-3.4770869847755216E-2</v>
      </c>
      <c r="D6325">
        <v>6.3271884553301336E-2</v>
      </c>
      <c r="E6325">
        <v>6321</v>
      </c>
      <c r="H6325">
        <v>6321</v>
      </c>
    </row>
    <row r="6326" spans="2:8" x14ac:dyDescent="0.25">
      <c r="B6326">
        <v>6322</v>
      </c>
      <c r="C6326">
        <v>-2.5868635993589125E-2</v>
      </c>
      <c r="D6326">
        <v>6.4301770271937397E-2</v>
      </c>
      <c r="E6326">
        <v>6322</v>
      </c>
      <c r="H6326">
        <v>6322</v>
      </c>
    </row>
    <row r="6327" spans="2:8" x14ac:dyDescent="0.25">
      <c r="B6327">
        <v>6323</v>
      </c>
      <c r="C6327">
        <v>-2.5179930759429342E-2</v>
      </c>
      <c r="D6327">
        <v>6.4301770271937397E-2</v>
      </c>
      <c r="E6327">
        <v>6323</v>
      </c>
      <c r="H6327">
        <v>6323</v>
      </c>
    </row>
    <row r="6328" spans="2:8" x14ac:dyDescent="0.25">
      <c r="B6328">
        <v>6324</v>
      </c>
      <c r="C6328">
        <v>-2.5179930759429342E-2</v>
      </c>
      <c r="D6328">
        <v>6.4631803275237723E-2</v>
      </c>
      <c r="E6328">
        <v>6324</v>
      </c>
      <c r="H6328">
        <v>6324</v>
      </c>
    </row>
    <row r="6329" spans="2:8" x14ac:dyDescent="0.25">
      <c r="B6329">
        <v>6325</v>
      </c>
      <c r="C6329">
        <v>-2.4838750274953057E-2</v>
      </c>
      <c r="D6329">
        <v>6.3271884553301336E-2</v>
      </c>
      <c r="E6329">
        <v>6325</v>
      </c>
      <c r="H6329">
        <v>6325</v>
      </c>
    </row>
    <row r="6330" spans="2:8" x14ac:dyDescent="0.25">
      <c r="B6330">
        <v>6326</v>
      </c>
      <c r="C6330">
        <v>-2.3820012037492944E-2</v>
      </c>
      <c r="D6330">
        <v>6.1894474084981776E-2</v>
      </c>
      <c r="E6330">
        <v>6326</v>
      </c>
      <c r="H6330">
        <v>6326</v>
      </c>
    </row>
    <row r="6331" spans="2:8" x14ac:dyDescent="0.25">
      <c r="B6331">
        <v>6327</v>
      </c>
      <c r="C6331">
        <v>-2.7582423730416219E-2</v>
      </c>
      <c r="D6331">
        <v>5.7130815900981562E-2</v>
      </c>
      <c r="E6331">
        <v>6327</v>
      </c>
      <c r="H6331">
        <v>6327</v>
      </c>
    </row>
    <row r="6332" spans="2:8" x14ac:dyDescent="0.25">
      <c r="B6332">
        <v>6328</v>
      </c>
      <c r="C6332">
        <v>-2.8253637218192837E-2</v>
      </c>
      <c r="D6332">
        <v>5.5753405432661995E-2</v>
      </c>
      <c r="E6332">
        <v>6328</v>
      </c>
      <c r="H6332">
        <v>6328</v>
      </c>
    </row>
    <row r="6333" spans="2:8" x14ac:dyDescent="0.25">
      <c r="B6333">
        <v>6329</v>
      </c>
      <c r="C6333">
        <v>-2.8594817702669126E-2</v>
      </c>
      <c r="D6333">
        <v>5.3009731977198833E-2</v>
      </c>
      <c r="E6333">
        <v>6329</v>
      </c>
      <c r="H6333">
        <v>6329</v>
      </c>
    </row>
    <row r="6334" spans="2:8" x14ac:dyDescent="0.25">
      <c r="B6334">
        <v>6330</v>
      </c>
      <c r="C6334">
        <v>-2.8264784699368797E-2</v>
      </c>
      <c r="D6334">
        <v>5.3009731977198833E-2</v>
      </c>
      <c r="E6334">
        <v>6330</v>
      </c>
      <c r="H6334">
        <v>6330</v>
      </c>
    </row>
    <row r="6335" spans="2:8" x14ac:dyDescent="0.25">
      <c r="B6335">
        <v>6331</v>
      </c>
      <c r="C6335">
        <v>-2.8612309449052284E-2</v>
      </c>
      <c r="D6335">
        <v>5.2008485486121886E-2</v>
      </c>
      <c r="E6335">
        <v>6331</v>
      </c>
      <c r="H6335">
        <v>6331</v>
      </c>
    </row>
    <row r="6336" spans="2:8" x14ac:dyDescent="0.25">
      <c r="B6336">
        <v>6332</v>
      </c>
      <c r="C6336">
        <v>-2.7622210439151293E-2</v>
      </c>
      <c r="D6336">
        <v>4.7576401354660451E-2</v>
      </c>
      <c r="E6336">
        <v>6332</v>
      </c>
      <c r="H6336">
        <v>6332</v>
      </c>
    </row>
    <row r="6337" spans="2:8" x14ac:dyDescent="0.25">
      <c r="B6337">
        <v>6333</v>
      </c>
      <c r="C6337">
        <v>-2.8299768192135116E-2</v>
      </c>
      <c r="D6337">
        <v>4.2830234917043387E-2</v>
      </c>
      <c r="E6337">
        <v>6333</v>
      </c>
      <c r="H6337">
        <v>6333</v>
      </c>
    </row>
    <row r="6338" spans="2:8" x14ac:dyDescent="0.25">
      <c r="B6338">
        <v>6334</v>
      </c>
      <c r="C6338">
        <v>-2.9318506429595229E-2</v>
      </c>
      <c r="D6338">
        <v>6.0272948296039248E-2</v>
      </c>
      <c r="E6338">
        <v>6334</v>
      </c>
      <c r="H6338">
        <v>6334</v>
      </c>
    </row>
    <row r="6339" spans="2:8" x14ac:dyDescent="0.25">
      <c r="B6339">
        <v>6335</v>
      </c>
      <c r="C6339">
        <v>-3.0337244667055337E-2</v>
      </c>
      <c r="D6339">
        <v>6.3578081545011308E-2</v>
      </c>
      <c r="E6339">
        <v>6335</v>
      </c>
      <c r="H6339">
        <v>6335</v>
      </c>
    </row>
    <row r="6340" spans="2:8" x14ac:dyDescent="0.25">
      <c r="B6340">
        <v>6336</v>
      </c>
      <c r="C6340">
        <v>-3.0007211663755005E-2</v>
      </c>
      <c r="D6340">
        <v>6.1507162626563194E-2</v>
      </c>
      <c r="E6340">
        <v>6336</v>
      </c>
      <c r="H6340">
        <v>6336</v>
      </c>
    </row>
    <row r="6341" spans="2:8" x14ac:dyDescent="0.25">
      <c r="B6341">
        <v>6337</v>
      </c>
      <c r="C6341">
        <v>-2.9318506429595229E-2</v>
      </c>
      <c r="D6341">
        <v>6.2532245129230515E-2</v>
      </c>
      <c r="E6341">
        <v>6337</v>
      </c>
      <c r="H6341">
        <v>6337</v>
      </c>
    </row>
    <row r="6342" spans="2:8" x14ac:dyDescent="0.25">
      <c r="B6342">
        <v>6338</v>
      </c>
      <c r="C6342">
        <v>-2.9648539432895558E-2</v>
      </c>
      <c r="D6342">
        <v>6.1154834660910963E-2</v>
      </c>
      <c r="E6342">
        <v>6338</v>
      </c>
      <c r="H6342">
        <v>6338</v>
      </c>
    </row>
    <row r="6343" spans="2:8" x14ac:dyDescent="0.25">
      <c r="B6343">
        <v>6339</v>
      </c>
      <c r="C6343">
        <v>-2.8629801195435445E-2</v>
      </c>
      <c r="D6343">
        <v>6.1861031641453901E-2</v>
      </c>
      <c r="E6343">
        <v>6339</v>
      </c>
      <c r="H6343">
        <v>6339</v>
      </c>
    </row>
    <row r="6344" spans="2:8" x14ac:dyDescent="0.25">
      <c r="B6344">
        <v>6340</v>
      </c>
      <c r="C6344">
        <v>-2.8629801195435445E-2</v>
      </c>
      <c r="D6344">
        <v>6.5951935288439054E-2</v>
      </c>
      <c r="E6344">
        <v>6340</v>
      </c>
      <c r="H6344">
        <v>6340</v>
      </c>
    </row>
    <row r="6345" spans="2:8" x14ac:dyDescent="0.25">
      <c r="B6345">
        <v>6341</v>
      </c>
      <c r="C6345">
        <v>-2.6541390530604194E-2</v>
      </c>
      <c r="D6345">
        <v>6.5980574515998161E-2</v>
      </c>
      <c r="E6345">
        <v>6341</v>
      </c>
      <c r="H6345">
        <v>6341</v>
      </c>
    </row>
    <row r="6346" spans="2:8" x14ac:dyDescent="0.25">
      <c r="B6346">
        <v>6342</v>
      </c>
      <c r="C6346">
        <v>-2.5152832581108675E-2</v>
      </c>
      <c r="D6346">
        <v>6.5633049766314677E-2</v>
      </c>
      <c r="E6346">
        <v>6342</v>
      </c>
      <c r="H6346">
        <v>6342</v>
      </c>
    </row>
    <row r="6347" spans="2:8" x14ac:dyDescent="0.25">
      <c r="B6347">
        <v>6343</v>
      </c>
      <c r="C6347">
        <v>-2.6815686128024731E-2</v>
      </c>
      <c r="D6347">
        <v>6.5291869281838388E-2</v>
      </c>
      <c r="E6347">
        <v>6343</v>
      </c>
      <c r="H6347">
        <v>6343</v>
      </c>
    </row>
    <row r="6348" spans="2:8" x14ac:dyDescent="0.25">
      <c r="B6348">
        <v>6344</v>
      </c>
      <c r="C6348">
        <v>-2.715686661250102E-2</v>
      </c>
      <c r="D6348">
        <v>6.5291869281838388E-2</v>
      </c>
      <c r="E6348">
        <v>6344</v>
      </c>
      <c r="H6348">
        <v>6344</v>
      </c>
    </row>
    <row r="6349" spans="2:8" x14ac:dyDescent="0.25">
      <c r="B6349">
        <v>6345</v>
      </c>
      <c r="C6349">
        <v>-2.8175604849961126E-2</v>
      </c>
      <c r="D6349">
        <v>6.6293115772915343E-2</v>
      </c>
      <c r="E6349">
        <v>6345</v>
      </c>
      <c r="H6349">
        <v>6345</v>
      </c>
    </row>
    <row r="6350" spans="2:8" x14ac:dyDescent="0.25">
      <c r="B6350">
        <v>6346</v>
      </c>
      <c r="C6350">
        <v>-2.9894195802756974E-2</v>
      </c>
      <c r="D6350">
        <v>6.6293115772915343E-2</v>
      </c>
      <c r="E6350">
        <v>6346</v>
      </c>
      <c r="H6350">
        <v>6346</v>
      </c>
    </row>
    <row r="6351" spans="2:8" x14ac:dyDescent="0.25">
      <c r="B6351">
        <v>6347</v>
      </c>
      <c r="C6351">
        <v>-3.1896688784910872E-2</v>
      </c>
      <c r="D6351">
        <v>6.6293115772915343E-2</v>
      </c>
      <c r="E6351">
        <v>6347</v>
      </c>
      <c r="H6351">
        <v>6347</v>
      </c>
    </row>
    <row r="6352" spans="2:8" x14ac:dyDescent="0.25">
      <c r="B6352">
        <v>6348</v>
      </c>
      <c r="C6352">
        <v>-2.7810588353894477E-2</v>
      </c>
      <c r="D6352">
        <v>6.6293115772915343E-2</v>
      </c>
      <c r="E6352">
        <v>6348</v>
      </c>
      <c r="H6352">
        <v>6348</v>
      </c>
    </row>
    <row r="6353" spans="2:8" x14ac:dyDescent="0.25">
      <c r="B6353">
        <v>6349</v>
      </c>
      <c r="C6353">
        <v>-3.8020265690847488E-2</v>
      </c>
      <c r="D6353">
        <v>6.6293115772915343E-2</v>
      </c>
      <c r="E6353">
        <v>6349</v>
      </c>
      <c r="H6353">
        <v>6349</v>
      </c>
    </row>
    <row r="6354" spans="2:8" x14ac:dyDescent="0.25">
      <c r="B6354">
        <v>6350</v>
      </c>
      <c r="C6354">
        <v>-3.9710217416084215E-2</v>
      </c>
      <c r="D6354">
        <v>6.6310607519298501E-2</v>
      </c>
      <c r="E6354">
        <v>6350</v>
      </c>
      <c r="H6354">
        <v>6350</v>
      </c>
    </row>
    <row r="6355" spans="2:8" x14ac:dyDescent="0.25">
      <c r="B6355">
        <v>6351</v>
      </c>
      <c r="C6355">
        <v>-4.2771235344433299E-2</v>
      </c>
      <c r="D6355">
        <v>6.6310607519298501E-2</v>
      </c>
      <c r="E6355">
        <v>6351</v>
      </c>
      <c r="H6355">
        <v>6351</v>
      </c>
    </row>
    <row r="6356" spans="2:8" x14ac:dyDescent="0.25">
      <c r="B6356">
        <v>6352</v>
      </c>
      <c r="C6356">
        <v>-4.3801121063069361E-2</v>
      </c>
      <c r="D6356">
        <v>6.3914458813518829E-2</v>
      </c>
      <c r="E6356">
        <v>6352</v>
      </c>
      <c r="H6356">
        <v>6352</v>
      </c>
    </row>
    <row r="6357" spans="2:8" x14ac:dyDescent="0.25">
      <c r="B6357">
        <v>6353</v>
      </c>
      <c r="C6357">
        <v>-4.5178531531388927E-2</v>
      </c>
      <c r="D6357">
        <v>6.3225753579359056E-2</v>
      </c>
      <c r="E6357">
        <v>6353</v>
      </c>
      <c r="H6357">
        <v>6353</v>
      </c>
    </row>
    <row r="6358" spans="2:8" x14ac:dyDescent="0.25">
      <c r="B6358">
        <v>6354</v>
      </c>
      <c r="C6358">
        <v>-4.5497417053513296E-2</v>
      </c>
      <c r="D6358">
        <v>6.3243245325742214E-2</v>
      </c>
      <c r="E6358">
        <v>6354</v>
      </c>
      <c r="H6358">
        <v>6354</v>
      </c>
    </row>
    <row r="6359" spans="2:8" x14ac:dyDescent="0.25">
      <c r="B6359">
        <v>6355</v>
      </c>
      <c r="C6359">
        <v>-4.4808711819353524E-2</v>
      </c>
      <c r="D6359">
        <v>3.596221537106721E-2</v>
      </c>
      <c r="E6359">
        <v>6355</v>
      </c>
      <c r="H6359">
        <v>6355</v>
      </c>
    </row>
    <row r="6360" spans="2:8" x14ac:dyDescent="0.25">
      <c r="B6360">
        <v>6356</v>
      </c>
      <c r="C6360">
        <v>-4.3789973581893404E-2</v>
      </c>
      <c r="D6360">
        <v>2.4792619301010774E-2</v>
      </c>
      <c r="E6360">
        <v>6356</v>
      </c>
      <c r="H6360">
        <v>6356</v>
      </c>
    </row>
    <row r="6361" spans="2:8" x14ac:dyDescent="0.25">
      <c r="B6361">
        <v>6357</v>
      </c>
      <c r="C6361">
        <v>-4.5479925307130138E-2</v>
      </c>
      <c r="D6361">
        <v>2.4792619301010774E-2</v>
      </c>
      <c r="E6361">
        <v>6357</v>
      </c>
      <c r="H6361">
        <v>6357</v>
      </c>
    </row>
    <row r="6362" spans="2:8" x14ac:dyDescent="0.25">
      <c r="B6362">
        <v>6358</v>
      </c>
      <c r="C6362">
        <v>-4.5479925307130138E-2</v>
      </c>
      <c r="D6362">
        <v>2.1406371585330115E-2</v>
      </c>
      <c r="E6362">
        <v>6358</v>
      </c>
      <c r="H6362">
        <v>6358</v>
      </c>
    </row>
    <row r="6363" spans="2:8" x14ac:dyDescent="0.25">
      <c r="B6363">
        <v>6359</v>
      </c>
      <c r="C6363">
        <v>-4.5149892303829813E-2</v>
      </c>
      <c r="D6363">
        <v>2.0075092090952838E-2</v>
      </c>
      <c r="E6363">
        <v>6359</v>
      </c>
      <c r="H6363">
        <v>6359</v>
      </c>
    </row>
    <row r="6364" spans="2:8" x14ac:dyDescent="0.25">
      <c r="B6364">
        <v>6360</v>
      </c>
      <c r="C6364">
        <v>-4.5149892303829813E-2</v>
      </c>
      <c r="D6364">
        <v>1.7355254647080043E-2</v>
      </c>
      <c r="E6364">
        <v>6360</v>
      </c>
      <c r="H6364">
        <v>6360</v>
      </c>
    </row>
    <row r="6365" spans="2:8" x14ac:dyDescent="0.25">
      <c r="B6365">
        <v>6361</v>
      </c>
      <c r="C6365">
        <v>-4.5149892303829813E-2</v>
      </c>
      <c r="D6365">
        <v>8.1722008620327916E-3</v>
      </c>
      <c r="E6365">
        <v>6361</v>
      </c>
      <c r="H6365">
        <v>6361</v>
      </c>
    </row>
    <row r="6366" spans="2:8" x14ac:dyDescent="0.25">
      <c r="B6366">
        <v>6362</v>
      </c>
      <c r="C6366">
        <v>-4.0744906350689038E-2</v>
      </c>
      <c r="D6366">
        <v>6.7947903937132341E-3</v>
      </c>
      <c r="E6366">
        <v>6362</v>
      </c>
      <c r="H6366">
        <v>6362</v>
      </c>
    </row>
    <row r="6367" spans="2:8" x14ac:dyDescent="0.25">
      <c r="B6367">
        <v>6363</v>
      </c>
      <c r="C6367">
        <v>-4.0084840344088379E-2</v>
      </c>
      <c r="D6367">
        <v>6.4536099092369461E-3</v>
      </c>
      <c r="E6367">
        <v>6363</v>
      </c>
      <c r="H6367">
        <v>6363</v>
      </c>
    </row>
    <row r="6368" spans="2:8" x14ac:dyDescent="0.25">
      <c r="B6368">
        <v>6364</v>
      </c>
      <c r="C6368">
        <v>-3.126372095663088E-2</v>
      </c>
      <c r="D6368">
        <v>5.7649046750771664E-3</v>
      </c>
      <c r="E6368">
        <v>6364</v>
      </c>
      <c r="H6368">
        <v>6364</v>
      </c>
    </row>
    <row r="6369" spans="2:8" x14ac:dyDescent="0.25">
      <c r="B6369">
        <v>6365</v>
      </c>
      <c r="C6369">
        <v>-3.2960016947074809E-2</v>
      </c>
      <c r="D6369">
        <v>5.7649046750771664E-3</v>
      </c>
      <c r="E6369">
        <v>6365</v>
      </c>
      <c r="H6369">
        <v>6365</v>
      </c>
    </row>
    <row r="6370" spans="2:8" x14ac:dyDescent="0.25">
      <c r="B6370">
        <v>6366</v>
      </c>
      <c r="C6370">
        <v>-3.1941278709614704E-2</v>
      </c>
      <c r="D6370">
        <v>0</v>
      </c>
      <c r="E6370">
        <v>6366</v>
      </c>
      <c r="H6370">
        <v>6366</v>
      </c>
    </row>
    <row r="6371" spans="2:8" x14ac:dyDescent="0.25">
      <c r="B6371">
        <v>6367</v>
      </c>
      <c r="C6371">
        <v>-3.0222687756818856E-2</v>
      </c>
      <c r="D6371">
        <v>0</v>
      </c>
      <c r="E6371">
        <v>6367</v>
      </c>
      <c r="H6371">
        <v>6367</v>
      </c>
    </row>
    <row r="6372" spans="2:8" x14ac:dyDescent="0.25">
      <c r="B6372">
        <v>6368</v>
      </c>
      <c r="C6372">
        <v>-2.8220194774664961E-2</v>
      </c>
      <c r="D6372">
        <v>0</v>
      </c>
      <c r="E6372">
        <v>6368</v>
      </c>
      <c r="H6372">
        <v>6368</v>
      </c>
    </row>
    <row r="6373" spans="2:8" x14ac:dyDescent="0.25">
      <c r="B6373">
        <v>6369</v>
      </c>
      <c r="C6373">
        <v>-2.6853931787521362E-2</v>
      </c>
      <c r="D6373">
        <v>0</v>
      </c>
      <c r="E6373">
        <v>6369</v>
      </c>
      <c r="H6373">
        <v>6369</v>
      </c>
    </row>
    <row r="6374" spans="2:8" x14ac:dyDescent="0.25">
      <c r="B6374">
        <v>6370</v>
      </c>
      <c r="C6374">
        <v>-1.5973040962791729E-2</v>
      </c>
      <c r="D6374">
        <v>0</v>
      </c>
      <c r="E6374">
        <v>6370</v>
      </c>
      <c r="H6374">
        <v>6370</v>
      </c>
    </row>
    <row r="6375" spans="2:8" x14ac:dyDescent="0.25">
      <c r="B6375">
        <v>6371</v>
      </c>
      <c r="C6375">
        <v>-1.3941908753078713E-2</v>
      </c>
      <c r="D6375">
        <v>0</v>
      </c>
      <c r="E6375">
        <v>6371</v>
      </c>
      <c r="H6375">
        <v>6371</v>
      </c>
    </row>
    <row r="6376" spans="2:8" x14ac:dyDescent="0.25">
      <c r="B6376">
        <v>6372</v>
      </c>
      <c r="C6376">
        <v>-1.0880890824729631E-2</v>
      </c>
      <c r="D6376">
        <v>0</v>
      </c>
      <c r="E6376">
        <v>6372</v>
      </c>
      <c r="H6376">
        <v>6372</v>
      </c>
    </row>
    <row r="6377" spans="2:8" x14ac:dyDescent="0.25">
      <c r="B6377">
        <v>6373</v>
      </c>
      <c r="C6377">
        <v>-8.8322668686334534E-3</v>
      </c>
      <c r="D6377">
        <v>0</v>
      </c>
      <c r="E6377">
        <v>6373</v>
      </c>
      <c r="H6377">
        <v>6373</v>
      </c>
    </row>
    <row r="6378" spans="2:8" x14ac:dyDescent="0.25">
      <c r="B6378">
        <v>6374</v>
      </c>
      <c r="C6378">
        <v>-7.4548564003138933E-3</v>
      </c>
      <c r="D6378">
        <v>1.3937105537109959E-2</v>
      </c>
      <c r="E6378">
        <v>6374</v>
      </c>
      <c r="H6378">
        <v>6374</v>
      </c>
    </row>
    <row r="6379" spans="2:8" x14ac:dyDescent="0.25">
      <c r="B6379">
        <v>6375</v>
      </c>
      <c r="C6379">
        <v>-5.0873469220933448E-3</v>
      </c>
      <c r="D6379">
        <v>1.6656942980982754E-2</v>
      </c>
      <c r="E6379">
        <v>6375</v>
      </c>
      <c r="H6379">
        <v>6375</v>
      </c>
    </row>
    <row r="6380" spans="2:8" x14ac:dyDescent="0.25">
      <c r="B6380">
        <v>6376</v>
      </c>
      <c r="C6380">
        <v>-4.7573139187930148E-3</v>
      </c>
      <c r="D6380">
        <v>1.8364386452602643E-2</v>
      </c>
      <c r="E6380">
        <v>6376</v>
      </c>
      <c r="H6380">
        <v>6376</v>
      </c>
    </row>
    <row r="6381" spans="2:8" x14ac:dyDescent="0.25">
      <c r="B6381">
        <v>6377</v>
      </c>
      <c r="C6381">
        <v>-5.4460191529527953E-3</v>
      </c>
      <c r="D6381">
        <v>2.5175127543460591E-2</v>
      </c>
      <c r="E6381">
        <v>6377</v>
      </c>
      <c r="H6381">
        <v>6377</v>
      </c>
    </row>
    <row r="6382" spans="2:8" x14ac:dyDescent="0.25">
      <c r="B6382">
        <v>6378</v>
      </c>
      <c r="C6382">
        <v>-3.7560674277160662E-3</v>
      </c>
      <c r="D6382">
        <v>2.4838750274953057E-2</v>
      </c>
      <c r="E6382">
        <v>6378</v>
      </c>
      <c r="H6382">
        <v>6378</v>
      </c>
    </row>
    <row r="6383" spans="2:8" x14ac:dyDescent="0.25">
      <c r="B6383">
        <v>6379</v>
      </c>
      <c r="C6383">
        <v>-3.7560674277160662E-3</v>
      </c>
      <c r="D6383">
        <v>2.6192324731682249E-2</v>
      </c>
      <c r="E6383">
        <v>6379</v>
      </c>
      <c r="H6383">
        <v>6379</v>
      </c>
    </row>
    <row r="6384" spans="2:8" x14ac:dyDescent="0.25">
      <c r="B6384">
        <v>6380</v>
      </c>
      <c r="C6384">
        <v>-3.7560674277160662E-3</v>
      </c>
      <c r="D6384">
        <v>2.787112897574302E-2</v>
      </c>
      <c r="E6384">
        <v>6380</v>
      </c>
      <c r="H6384">
        <v>6380</v>
      </c>
    </row>
    <row r="6385" spans="2:8" x14ac:dyDescent="0.25">
      <c r="B6385">
        <v>6381</v>
      </c>
      <c r="C6385">
        <v>-3.7560674277160662E-3</v>
      </c>
      <c r="D6385">
        <v>2.9919752931839193E-2</v>
      </c>
      <c r="E6385">
        <v>6381</v>
      </c>
      <c r="H6385">
        <v>6381</v>
      </c>
    </row>
    <row r="6386" spans="2:8" x14ac:dyDescent="0.25">
      <c r="B6386">
        <v>6382</v>
      </c>
      <c r="C6386">
        <v>-3.7560674277160662E-3</v>
      </c>
      <c r="D6386">
        <v>2.9231047697679414E-2</v>
      </c>
      <c r="E6386">
        <v>6382</v>
      </c>
      <c r="H6386">
        <v>6382</v>
      </c>
    </row>
    <row r="6387" spans="2:8" x14ac:dyDescent="0.25">
      <c r="B6387">
        <v>6383</v>
      </c>
      <c r="C6387">
        <v>-4.7748056651761754E-3</v>
      </c>
      <c r="D6387">
        <v>3.2309557372411667E-2</v>
      </c>
      <c r="E6387">
        <v>6383</v>
      </c>
      <c r="H6387">
        <v>6383</v>
      </c>
    </row>
    <row r="6388" spans="2:8" x14ac:dyDescent="0.25">
      <c r="B6388">
        <v>6384</v>
      </c>
      <c r="C6388">
        <v>-1.1268202283148199E-2</v>
      </c>
      <c r="D6388">
        <v>0.22576228126208917</v>
      </c>
      <c r="E6388">
        <v>6384</v>
      </c>
      <c r="H6388">
        <v>6384</v>
      </c>
    </row>
    <row r="6389" spans="2:8" x14ac:dyDescent="0.25">
      <c r="B6389">
        <v>6385</v>
      </c>
      <c r="C6389">
        <v>-1.1268202283148199E-2</v>
      </c>
      <c r="D6389">
        <v>0.22576228126208917</v>
      </c>
      <c r="E6389">
        <v>6385</v>
      </c>
      <c r="H6389">
        <v>6385</v>
      </c>
    </row>
    <row r="6390" spans="2:8" x14ac:dyDescent="0.25">
      <c r="B6390">
        <v>6386</v>
      </c>
      <c r="C6390">
        <v>-9.2307258082279815E-3</v>
      </c>
      <c r="D6390">
        <v>0.22576228126208917</v>
      </c>
      <c r="E6390">
        <v>6386</v>
      </c>
      <c r="H6390">
        <v>6386</v>
      </c>
    </row>
    <row r="6391" spans="2:8" x14ac:dyDescent="0.25">
      <c r="B6391">
        <v>6387</v>
      </c>
      <c r="C6391">
        <v>-9.2307258082279815E-3</v>
      </c>
      <c r="D6391">
        <v>0.22576228126208917</v>
      </c>
      <c r="E6391">
        <v>6387</v>
      </c>
      <c r="H6391">
        <v>6387</v>
      </c>
    </row>
    <row r="6392" spans="2:8" x14ac:dyDescent="0.25">
      <c r="B6392">
        <v>6388</v>
      </c>
      <c r="C6392">
        <v>-9.2307258082279815E-3</v>
      </c>
      <c r="D6392">
        <v>0.22576228126208917</v>
      </c>
      <c r="E6392">
        <v>6388</v>
      </c>
      <c r="H6392">
        <v>6388</v>
      </c>
    </row>
    <row r="6393" spans="2:8" x14ac:dyDescent="0.25">
      <c r="B6393">
        <v>6389</v>
      </c>
      <c r="C6393">
        <v>-8.5420205740682018E-3</v>
      </c>
      <c r="D6393">
        <v>0.22576228126208917</v>
      </c>
      <c r="E6393">
        <v>6389</v>
      </c>
      <c r="H6393">
        <v>6389</v>
      </c>
    </row>
    <row r="6394" spans="2:8" x14ac:dyDescent="0.25">
      <c r="B6394">
        <v>6390</v>
      </c>
      <c r="C6394">
        <v>-8.2008400895919129E-3</v>
      </c>
      <c r="D6394">
        <v>0.22576228126208917</v>
      </c>
      <c r="E6394">
        <v>6390</v>
      </c>
      <c r="H6394">
        <v>6390</v>
      </c>
    </row>
    <row r="6395" spans="2:8" x14ac:dyDescent="0.25">
      <c r="B6395">
        <v>6391</v>
      </c>
      <c r="C6395">
        <v>-8.2008400895919129E-3</v>
      </c>
      <c r="D6395">
        <v>0.22576228126208917</v>
      </c>
      <c r="E6395">
        <v>6391</v>
      </c>
      <c r="H6395">
        <v>6391</v>
      </c>
    </row>
    <row r="6396" spans="2:8" x14ac:dyDescent="0.25">
      <c r="B6396">
        <v>6392</v>
      </c>
      <c r="C6396">
        <v>-8.2008400895919129E-3</v>
      </c>
      <c r="D6396">
        <v>0.22543224825878883</v>
      </c>
      <c r="E6396">
        <v>6392</v>
      </c>
      <c r="H6396">
        <v>6392</v>
      </c>
    </row>
    <row r="6397" spans="2:8" x14ac:dyDescent="0.25">
      <c r="B6397">
        <v>6393</v>
      </c>
      <c r="C6397">
        <v>-8.2008400895919129E-3</v>
      </c>
      <c r="D6397">
        <v>0.22375344401472808</v>
      </c>
      <c r="E6397">
        <v>6393</v>
      </c>
      <c r="H6397">
        <v>6393</v>
      </c>
    </row>
    <row r="6398" spans="2:8" x14ac:dyDescent="0.25">
      <c r="B6398">
        <v>6394</v>
      </c>
      <c r="C6398">
        <v>-8.2008400895919129E-3</v>
      </c>
      <c r="D6398">
        <v>0.22237603354640853</v>
      </c>
      <c r="E6398">
        <v>6394</v>
      </c>
      <c r="H6398">
        <v>6394</v>
      </c>
    </row>
    <row r="6399" spans="2:8" x14ac:dyDescent="0.25">
      <c r="B6399">
        <v>6395</v>
      </c>
      <c r="C6399">
        <v>-8.2008400895919129E-3</v>
      </c>
      <c r="D6399">
        <v>0.21524006266821902</v>
      </c>
      <c r="E6399">
        <v>6395</v>
      </c>
      <c r="H6399">
        <v>6395</v>
      </c>
    </row>
    <row r="6400" spans="2:8" x14ac:dyDescent="0.25">
      <c r="B6400">
        <v>6396</v>
      </c>
      <c r="C6400">
        <v>-8.2008400895919129E-3</v>
      </c>
      <c r="D6400">
        <v>0.21183151999018643</v>
      </c>
      <c r="E6400">
        <v>6396</v>
      </c>
      <c r="H6400">
        <v>6396</v>
      </c>
    </row>
    <row r="6401" spans="2:8" x14ac:dyDescent="0.25">
      <c r="B6401">
        <v>6397</v>
      </c>
      <c r="C6401">
        <v>-8.2008400895919129E-3</v>
      </c>
      <c r="D6401">
        <v>0.21012407651856657</v>
      </c>
      <c r="E6401">
        <v>6397</v>
      </c>
      <c r="H6401">
        <v>6397</v>
      </c>
    </row>
    <row r="6402" spans="2:8" x14ac:dyDescent="0.25">
      <c r="B6402">
        <v>6398</v>
      </c>
      <c r="C6402">
        <v>-7.5121348554321324E-3</v>
      </c>
      <c r="D6402">
        <v>0.20298330242440824</v>
      </c>
      <c r="E6402">
        <v>6398</v>
      </c>
      <c r="H6402">
        <v>6398</v>
      </c>
    </row>
    <row r="6403" spans="2:8" x14ac:dyDescent="0.25">
      <c r="B6403">
        <v>6399</v>
      </c>
      <c r="C6403">
        <v>-7.5121348554321324E-3</v>
      </c>
      <c r="D6403">
        <v>0.2016122362212959</v>
      </c>
      <c r="E6403">
        <v>6399</v>
      </c>
      <c r="H6403">
        <v>6399</v>
      </c>
    </row>
    <row r="6404" spans="2:8" x14ac:dyDescent="0.25">
      <c r="B6404">
        <v>6400</v>
      </c>
      <c r="C6404">
        <v>-7.5121348554321324E-3</v>
      </c>
      <c r="D6404">
        <v>0.20025866176456672</v>
      </c>
      <c r="E6404">
        <v>6400</v>
      </c>
      <c r="H6404">
        <v>6400</v>
      </c>
    </row>
    <row r="6405" spans="2:8" x14ac:dyDescent="0.25">
      <c r="B6405">
        <v>6401</v>
      </c>
      <c r="C6405">
        <v>-7.5121348554321324E-3</v>
      </c>
      <c r="D6405">
        <v>0.19857985752050591</v>
      </c>
      <c r="E6405">
        <v>6401</v>
      </c>
      <c r="H6405">
        <v>6401</v>
      </c>
    </row>
    <row r="6406" spans="2:8" x14ac:dyDescent="0.25">
      <c r="B6406">
        <v>6402</v>
      </c>
      <c r="C6406">
        <v>-7.5121348554321324E-3</v>
      </c>
      <c r="D6406">
        <v>0.19653123356440974</v>
      </c>
      <c r="E6406">
        <v>6402</v>
      </c>
      <c r="H6406">
        <v>6402</v>
      </c>
    </row>
    <row r="6407" spans="2:8" x14ac:dyDescent="0.25">
      <c r="B6407">
        <v>6403</v>
      </c>
      <c r="C6407">
        <v>-7.5121348554321324E-3</v>
      </c>
      <c r="D6407">
        <v>0.19653123356440974</v>
      </c>
      <c r="E6407">
        <v>6403</v>
      </c>
      <c r="H6407">
        <v>6403</v>
      </c>
    </row>
    <row r="6408" spans="2:8" x14ac:dyDescent="0.25">
      <c r="B6408">
        <v>6404</v>
      </c>
      <c r="C6408">
        <v>-7.8533153399084222E-3</v>
      </c>
      <c r="D6408">
        <v>0.19481264261161391</v>
      </c>
      <c r="E6408">
        <v>6404</v>
      </c>
      <c r="H6408">
        <v>6404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161BF-9811-45A5-9CA2-84BA9C416DC0}">
  <dimension ref="A1:AI43"/>
  <sheetViews>
    <sheetView tabSelected="1" topLeftCell="H1" workbookViewId="0">
      <selection activeCell="L12" sqref="L12"/>
    </sheetView>
  </sheetViews>
  <sheetFormatPr defaultRowHeight="15" x14ac:dyDescent="0.25"/>
  <sheetData>
    <row r="1" spans="1:35" x14ac:dyDescent="0.25">
      <c r="A1" s="4" t="s">
        <v>5</v>
      </c>
    </row>
    <row r="2" spans="1:35" x14ac:dyDescent="0.25">
      <c r="A2" t="s">
        <v>32</v>
      </c>
      <c r="E2" t="s">
        <v>33</v>
      </c>
      <c r="I2" t="s">
        <v>34</v>
      </c>
      <c r="M2" t="s">
        <v>38</v>
      </c>
      <c r="Q2" t="s">
        <v>39</v>
      </c>
      <c r="U2" t="s">
        <v>40</v>
      </c>
      <c r="Y2" t="s">
        <v>41</v>
      </c>
      <c r="AC2" t="s">
        <v>42</v>
      </c>
      <c r="AG2" t="s">
        <v>43</v>
      </c>
    </row>
    <row r="3" spans="1:35" x14ac:dyDescent="0.25">
      <c r="A3" t="s">
        <v>35</v>
      </c>
      <c r="B3" t="s">
        <v>36</v>
      </c>
      <c r="C3" t="s">
        <v>37</v>
      </c>
      <c r="E3" t="s">
        <v>35</v>
      </c>
      <c r="F3" t="s">
        <v>36</v>
      </c>
      <c r="G3" t="s">
        <v>37</v>
      </c>
      <c r="I3" t="s">
        <v>35</v>
      </c>
      <c r="J3" t="s">
        <v>36</v>
      </c>
      <c r="K3" t="s">
        <v>37</v>
      </c>
      <c r="M3" t="s">
        <v>35</v>
      </c>
      <c r="N3" t="s">
        <v>36</v>
      </c>
      <c r="O3" t="s">
        <v>37</v>
      </c>
      <c r="Q3" t="s">
        <v>35</v>
      </c>
      <c r="R3" t="s">
        <v>36</v>
      </c>
      <c r="S3" t="s">
        <v>37</v>
      </c>
      <c r="U3" t="s">
        <v>35</v>
      </c>
      <c r="V3" t="s">
        <v>36</v>
      </c>
      <c r="W3" t="s">
        <v>37</v>
      </c>
      <c r="Y3" t="s">
        <v>35</v>
      </c>
      <c r="Z3" t="s">
        <v>36</v>
      </c>
      <c r="AA3" t="s">
        <v>37</v>
      </c>
      <c r="AC3" t="s">
        <v>35</v>
      </c>
      <c r="AD3" t="s">
        <v>36</v>
      </c>
      <c r="AE3" t="s">
        <v>37</v>
      </c>
      <c r="AG3" t="s">
        <v>35</v>
      </c>
      <c r="AH3" t="s">
        <v>36</v>
      </c>
      <c r="AI3" t="s">
        <v>37</v>
      </c>
    </row>
    <row r="4" spans="1:35" x14ac:dyDescent="0.25">
      <c r="A4">
        <v>-20</v>
      </c>
      <c r="B4">
        <v>55</v>
      </c>
      <c r="C4">
        <v>2.5278200000000002</v>
      </c>
      <c r="E4">
        <v>-20</v>
      </c>
      <c r="F4">
        <v>82</v>
      </c>
      <c r="G4">
        <v>2.6951399999999999</v>
      </c>
      <c r="I4">
        <v>-20</v>
      </c>
      <c r="J4">
        <v>18</v>
      </c>
      <c r="K4">
        <v>1.1205000000000001</v>
      </c>
      <c r="M4">
        <v>-20</v>
      </c>
      <c r="N4">
        <v>351</v>
      </c>
      <c r="O4">
        <v>2.2072600000000002</v>
      </c>
      <c r="Q4">
        <v>-20</v>
      </c>
      <c r="R4">
        <v>485</v>
      </c>
      <c r="S4">
        <v>2.53708</v>
      </c>
      <c r="U4">
        <v>-20</v>
      </c>
      <c r="V4">
        <v>196</v>
      </c>
      <c r="W4">
        <v>2.4699</v>
      </c>
      <c r="Y4">
        <v>-20</v>
      </c>
      <c r="Z4">
        <v>610</v>
      </c>
      <c r="AA4">
        <v>0.13301499999999999</v>
      </c>
      <c r="AC4">
        <v>-20</v>
      </c>
      <c r="AD4">
        <v>792</v>
      </c>
      <c r="AE4">
        <v>0.80715999999999999</v>
      </c>
      <c r="AG4">
        <v>-20</v>
      </c>
      <c r="AH4">
        <v>380</v>
      </c>
      <c r="AI4">
        <v>-0.132661</v>
      </c>
    </row>
    <row r="5" spans="1:35" x14ac:dyDescent="0.25">
      <c r="A5">
        <v>-19</v>
      </c>
      <c r="B5">
        <v>43</v>
      </c>
      <c r="C5">
        <v>0.83318999999999999</v>
      </c>
      <c r="E5">
        <v>-19</v>
      </c>
      <c r="F5">
        <v>73</v>
      </c>
      <c r="G5">
        <v>1.6969399999999999</v>
      </c>
      <c r="I5">
        <v>-19</v>
      </c>
      <c r="J5">
        <v>19</v>
      </c>
      <c r="K5">
        <v>1.4383699999999999</v>
      </c>
      <c r="M5">
        <v>-19</v>
      </c>
      <c r="N5">
        <v>305</v>
      </c>
      <c r="O5">
        <v>-7.5684500000000002E-2</v>
      </c>
      <c r="Q5">
        <v>-19</v>
      </c>
      <c r="R5">
        <v>475</v>
      </c>
      <c r="S5">
        <v>2.08684</v>
      </c>
      <c r="U5">
        <v>-19</v>
      </c>
      <c r="V5">
        <v>194</v>
      </c>
      <c r="W5">
        <v>2.3427500000000001</v>
      </c>
      <c r="Y5">
        <v>-19</v>
      </c>
      <c r="Z5">
        <v>602</v>
      </c>
      <c r="AA5">
        <v>-0.21304000000000001</v>
      </c>
      <c r="AC5">
        <v>-19</v>
      </c>
      <c r="AD5">
        <v>770</v>
      </c>
      <c r="AE5">
        <v>1.08586E-2</v>
      </c>
      <c r="AG5">
        <v>-19</v>
      </c>
      <c r="AH5">
        <v>348</v>
      </c>
      <c r="AI5">
        <v>-1.7812600000000001</v>
      </c>
    </row>
    <row r="6" spans="1:35" x14ac:dyDescent="0.25">
      <c r="A6">
        <v>-18</v>
      </c>
      <c r="B6">
        <v>38</v>
      </c>
      <c r="C6">
        <v>0.12709699999999999</v>
      </c>
      <c r="E6">
        <v>-18</v>
      </c>
      <c r="F6">
        <v>74</v>
      </c>
      <c r="G6">
        <v>1.80785</v>
      </c>
      <c r="I6">
        <v>-18</v>
      </c>
      <c r="J6">
        <v>19</v>
      </c>
      <c r="K6">
        <v>1.4383699999999999</v>
      </c>
      <c r="M6">
        <v>-18</v>
      </c>
      <c r="N6">
        <v>323</v>
      </c>
      <c r="O6">
        <v>0.81764099999999995</v>
      </c>
      <c r="Q6">
        <v>-18</v>
      </c>
      <c r="R6">
        <v>423</v>
      </c>
      <c r="S6">
        <v>-0.25438300000000003</v>
      </c>
      <c r="U6">
        <v>-18</v>
      </c>
      <c r="V6">
        <v>155</v>
      </c>
      <c r="W6">
        <v>-0.136687</v>
      </c>
      <c r="Y6">
        <v>-18</v>
      </c>
      <c r="Z6">
        <v>589</v>
      </c>
      <c r="AA6">
        <v>-0.77537800000000001</v>
      </c>
      <c r="AC6">
        <v>-18</v>
      </c>
      <c r="AD6">
        <v>782</v>
      </c>
      <c r="AE6">
        <v>0.44520500000000002</v>
      </c>
      <c r="AG6">
        <v>-18</v>
      </c>
      <c r="AH6">
        <v>375</v>
      </c>
      <c r="AI6">
        <v>-0.39025500000000002</v>
      </c>
    </row>
    <row r="7" spans="1:35" x14ac:dyDescent="0.25">
      <c r="A7">
        <v>-17</v>
      </c>
      <c r="B7">
        <v>38</v>
      </c>
      <c r="C7">
        <v>0.12709699999999999</v>
      </c>
      <c r="E7">
        <v>-17</v>
      </c>
      <c r="F7">
        <v>73</v>
      </c>
      <c r="G7">
        <v>1.6969399999999999</v>
      </c>
      <c r="I7">
        <v>-17</v>
      </c>
      <c r="J7">
        <v>20</v>
      </c>
      <c r="K7">
        <v>1.75624</v>
      </c>
      <c r="M7">
        <v>-17</v>
      </c>
      <c r="N7">
        <v>318</v>
      </c>
      <c r="O7">
        <v>0.56949499999999997</v>
      </c>
      <c r="Q7">
        <v>-17</v>
      </c>
      <c r="R7">
        <v>432</v>
      </c>
      <c r="S7">
        <v>0.15082899999999999</v>
      </c>
      <c r="U7">
        <v>-17</v>
      </c>
      <c r="V7">
        <v>164</v>
      </c>
      <c r="W7">
        <v>0.43549100000000002</v>
      </c>
      <c r="Y7">
        <v>-17</v>
      </c>
      <c r="Z7">
        <v>585</v>
      </c>
      <c r="AA7">
        <v>-0.94840599999999997</v>
      </c>
      <c r="AC7">
        <v>-17</v>
      </c>
      <c r="AD7">
        <v>776</v>
      </c>
      <c r="AE7">
        <v>0.22803200000000001</v>
      </c>
      <c r="AG7">
        <v>-17</v>
      </c>
      <c r="AH7">
        <v>376</v>
      </c>
      <c r="AI7">
        <v>-0.33873599999999998</v>
      </c>
    </row>
    <row r="8" spans="1:35" x14ac:dyDescent="0.25">
      <c r="A8">
        <v>-16</v>
      </c>
      <c r="B8">
        <v>37</v>
      </c>
      <c r="C8">
        <v>-1.41219E-2</v>
      </c>
      <c r="E8">
        <v>-16</v>
      </c>
      <c r="F8">
        <v>67</v>
      </c>
      <c r="G8">
        <v>1.0314700000000001</v>
      </c>
      <c r="I8">
        <v>-16</v>
      </c>
      <c r="J8">
        <v>14</v>
      </c>
      <c r="K8">
        <v>-0.15098900000000001</v>
      </c>
      <c r="M8">
        <v>-16</v>
      </c>
      <c r="N8">
        <v>290</v>
      </c>
      <c r="O8">
        <v>-0.82012300000000005</v>
      </c>
      <c r="Q8">
        <v>-16</v>
      </c>
      <c r="R8">
        <v>422</v>
      </c>
      <c r="S8">
        <v>-0.29940699999999998</v>
      </c>
      <c r="U8">
        <v>-16</v>
      </c>
      <c r="V8">
        <v>167</v>
      </c>
      <c r="W8">
        <v>0.62621700000000002</v>
      </c>
      <c r="Y8">
        <v>-16</v>
      </c>
      <c r="Z8">
        <v>586</v>
      </c>
      <c r="AA8">
        <v>-0.90514899999999998</v>
      </c>
      <c r="AC8">
        <v>-16</v>
      </c>
      <c r="AD8">
        <v>773</v>
      </c>
      <c r="AE8">
        <v>0.119445</v>
      </c>
      <c r="AG8">
        <v>-16</v>
      </c>
      <c r="AH8">
        <v>377</v>
      </c>
      <c r="AI8">
        <v>-0.287217</v>
      </c>
    </row>
    <row r="9" spans="1:35" x14ac:dyDescent="0.25">
      <c r="A9">
        <v>-15</v>
      </c>
      <c r="B9">
        <v>32</v>
      </c>
      <c r="C9">
        <v>-0.72021599999999997</v>
      </c>
      <c r="E9">
        <v>-15</v>
      </c>
      <c r="F9">
        <v>49</v>
      </c>
      <c r="G9">
        <v>-0.96492699999999998</v>
      </c>
      <c r="I9">
        <v>-15</v>
      </c>
      <c r="J9">
        <v>9</v>
      </c>
      <c r="K9">
        <v>-1.7403500000000001</v>
      </c>
      <c r="M9">
        <v>-15</v>
      </c>
      <c r="N9">
        <v>280</v>
      </c>
      <c r="O9">
        <v>-1.3164100000000001</v>
      </c>
      <c r="Q9">
        <v>-15</v>
      </c>
      <c r="R9">
        <v>422</v>
      </c>
      <c r="S9">
        <v>-0.29940699999999998</v>
      </c>
      <c r="U9">
        <v>-15</v>
      </c>
      <c r="V9">
        <v>152</v>
      </c>
      <c r="W9">
        <v>-0.32741300000000001</v>
      </c>
      <c r="Y9">
        <v>-15</v>
      </c>
      <c r="Z9">
        <v>598</v>
      </c>
      <c r="AA9">
        <v>-0.38606699999999999</v>
      </c>
      <c r="AC9">
        <v>-15</v>
      </c>
      <c r="AD9">
        <v>773</v>
      </c>
      <c r="AE9">
        <v>0.119445</v>
      </c>
      <c r="AG9">
        <v>-15</v>
      </c>
      <c r="AH9">
        <v>383</v>
      </c>
      <c r="AI9">
        <v>2.1895499999999998E-2</v>
      </c>
    </row>
    <row r="10" spans="1:35" x14ac:dyDescent="0.25">
      <c r="A10">
        <v>-14</v>
      </c>
      <c r="B10">
        <v>33</v>
      </c>
      <c r="C10">
        <v>-0.57899699999999998</v>
      </c>
      <c r="E10">
        <v>-14</v>
      </c>
      <c r="F10">
        <v>49</v>
      </c>
      <c r="G10">
        <v>-0.96492699999999998</v>
      </c>
      <c r="I10">
        <v>-14</v>
      </c>
      <c r="J10">
        <v>17</v>
      </c>
      <c r="K10">
        <v>0.80262800000000001</v>
      </c>
      <c r="M10">
        <v>-14</v>
      </c>
      <c r="N10">
        <v>329</v>
      </c>
      <c r="O10">
        <v>1.1154200000000001</v>
      </c>
      <c r="Q10">
        <v>-14</v>
      </c>
      <c r="R10">
        <v>428</v>
      </c>
      <c r="S10">
        <v>-2.9265300000000001E-2</v>
      </c>
      <c r="U10">
        <v>-14</v>
      </c>
      <c r="V10">
        <v>158</v>
      </c>
      <c r="W10">
        <v>5.40391E-2</v>
      </c>
      <c r="Y10">
        <v>-14</v>
      </c>
      <c r="Z10">
        <v>601</v>
      </c>
      <c r="AA10">
        <v>-0.256297</v>
      </c>
      <c r="AC10">
        <v>-14</v>
      </c>
      <c r="AD10">
        <v>763</v>
      </c>
      <c r="AE10">
        <v>-0.24251</v>
      </c>
      <c r="AG10">
        <v>-14</v>
      </c>
      <c r="AH10">
        <v>382</v>
      </c>
      <c r="AI10">
        <v>-2.9623300000000002E-2</v>
      </c>
    </row>
    <row r="11" spans="1:35" x14ac:dyDescent="0.25">
      <c r="A11">
        <v>-13</v>
      </c>
      <c r="B11">
        <v>31</v>
      </c>
      <c r="C11">
        <v>-0.86143400000000003</v>
      </c>
      <c r="E11">
        <v>-13</v>
      </c>
      <c r="F11">
        <v>52</v>
      </c>
      <c r="G11">
        <v>-0.63219400000000003</v>
      </c>
      <c r="I11">
        <v>-13</v>
      </c>
      <c r="J11">
        <v>13</v>
      </c>
      <c r="K11">
        <v>-0.468862</v>
      </c>
      <c r="M11">
        <v>-13</v>
      </c>
      <c r="N11">
        <v>297</v>
      </c>
      <c r="O11">
        <v>-0.47271800000000003</v>
      </c>
      <c r="Q11">
        <v>-13</v>
      </c>
      <c r="R11">
        <v>388</v>
      </c>
      <c r="S11">
        <v>-1.8302099999999999</v>
      </c>
      <c r="U11">
        <v>-13</v>
      </c>
      <c r="V11">
        <v>163</v>
      </c>
      <c r="W11">
        <v>0.37191600000000002</v>
      </c>
      <c r="Y11">
        <v>-13</v>
      </c>
      <c r="Z11">
        <v>590</v>
      </c>
      <c r="AA11">
        <v>-0.73212200000000005</v>
      </c>
      <c r="AC11">
        <v>-13</v>
      </c>
      <c r="AD11">
        <v>754</v>
      </c>
      <c r="AE11">
        <v>-0.56826900000000002</v>
      </c>
      <c r="AG11">
        <v>-13</v>
      </c>
      <c r="AH11">
        <v>388</v>
      </c>
      <c r="AI11">
        <v>0.27948899999999999</v>
      </c>
    </row>
    <row r="12" spans="1:35" x14ac:dyDescent="0.25">
      <c r="A12">
        <v>-12</v>
      </c>
      <c r="B12">
        <v>39</v>
      </c>
      <c r="C12">
        <v>0.268316</v>
      </c>
      <c r="E12">
        <v>-12</v>
      </c>
      <c r="F12">
        <v>56</v>
      </c>
      <c r="G12">
        <v>-0.18854899999999999</v>
      </c>
      <c r="I12">
        <v>-12</v>
      </c>
      <c r="J12">
        <v>16</v>
      </c>
      <c r="K12">
        <v>0.48475499999999999</v>
      </c>
      <c r="M12">
        <v>-12</v>
      </c>
      <c r="N12">
        <v>286</v>
      </c>
      <c r="O12">
        <v>-1.01864</v>
      </c>
      <c r="Q12">
        <v>-12</v>
      </c>
      <c r="R12">
        <v>417</v>
      </c>
      <c r="S12">
        <v>-0.52452500000000002</v>
      </c>
      <c r="U12">
        <v>-12</v>
      </c>
      <c r="V12">
        <v>166</v>
      </c>
      <c r="W12">
        <v>0.56264199999999998</v>
      </c>
      <c r="Y12">
        <v>-12</v>
      </c>
      <c r="Z12">
        <v>613</v>
      </c>
      <c r="AA12">
        <v>0.26278499999999999</v>
      </c>
      <c r="AC12">
        <v>-12</v>
      </c>
      <c r="AD12">
        <v>734</v>
      </c>
      <c r="AE12">
        <v>-1.2921800000000001</v>
      </c>
      <c r="AG12">
        <v>-12</v>
      </c>
      <c r="AH12">
        <v>380</v>
      </c>
      <c r="AI12">
        <v>-0.132661</v>
      </c>
    </row>
    <row r="13" spans="1:35" x14ac:dyDescent="0.25">
      <c r="A13">
        <v>-11</v>
      </c>
      <c r="B13">
        <v>35</v>
      </c>
      <c r="C13">
        <v>-0.29655900000000002</v>
      </c>
      <c r="E13">
        <v>-11</v>
      </c>
      <c r="F13">
        <v>57</v>
      </c>
      <c r="G13">
        <v>-7.7637800000000007E-2</v>
      </c>
      <c r="I13">
        <v>-11</v>
      </c>
      <c r="J13">
        <v>16</v>
      </c>
      <c r="K13">
        <v>0.48475499999999999</v>
      </c>
      <c r="M13">
        <v>-11</v>
      </c>
      <c r="N13">
        <v>294</v>
      </c>
      <c r="O13">
        <v>-0.62160599999999999</v>
      </c>
      <c r="Q13">
        <v>-11</v>
      </c>
      <c r="R13">
        <v>459</v>
      </c>
      <c r="S13">
        <v>1.3664700000000001</v>
      </c>
      <c r="U13">
        <v>-11</v>
      </c>
      <c r="V13">
        <v>185</v>
      </c>
      <c r="W13">
        <v>1.77057</v>
      </c>
      <c r="Y13">
        <v>-11</v>
      </c>
      <c r="Z13">
        <v>596</v>
      </c>
      <c r="AA13">
        <v>-0.47258099999999997</v>
      </c>
      <c r="AC13">
        <v>-11</v>
      </c>
      <c r="AD13">
        <v>735</v>
      </c>
      <c r="AE13">
        <v>-1.2559800000000001</v>
      </c>
      <c r="AG13">
        <v>-11</v>
      </c>
      <c r="AH13">
        <v>354</v>
      </c>
      <c r="AI13">
        <v>-1.4721500000000001</v>
      </c>
    </row>
    <row r="14" spans="1:35" x14ac:dyDescent="0.25">
      <c r="A14">
        <v>-10</v>
      </c>
      <c r="B14">
        <v>24</v>
      </c>
      <c r="C14">
        <v>-1.8499699999999999</v>
      </c>
      <c r="E14">
        <v>-10</v>
      </c>
      <c r="F14">
        <v>56</v>
      </c>
      <c r="G14">
        <v>-0.18854899999999999</v>
      </c>
      <c r="I14">
        <v>-10</v>
      </c>
      <c r="J14">
        <v>18</v>
      </c>
      <c r="K14">
        <v>1.1205000000000001</v>
      </c>
      <c r="M14">
        <v>-10</v>
      </c>
      <c r="N14">
        <v>314</v>
      </c>
      <c r="O14">
        <v>0.37097799999999997</v>
      </c>
      <c r="Q14">
        <v>-10</v>
      </c>
      <c r="R14">
        <v>411</v>
      </c>
      <c r="S14">
        <v>-0.79466599999999998</v>
      </c>
      <c r="U14">
        <v>-10</v>
      </c>
      <c r="V14">
        <v>169</v>
      </c>
      <c r="W14">
        <v>0.75336800000000004</v>
      </c>
      <c r="Y14">
        <v>-10</v>
      </c>
      <c r="Z14">
        <v>597</v>
      </c>
      <c r="AA14">
        <v>-0.42932399999999998</v>
      </c>
      <c r="AC14">
        <v>-10</v>
      </c>
      <c r="AD14">
        <v>746</v>
      </c>
      <c r="AE14">
        <v>-0.85783299999999996</v>
      </c>
      <c r="AG14">
        <v>-10</v>
      </c>
      <c r="AH14">
        <v>366</v>
      </c>
      <c r="AI14">
        <v>-0.85392400000000002</v>
      </c>
    </row>
    <row r="15" spans="1:35" x14ac:dyDescent="0.25">
      <c r="A15">
        <v>-9</v>
      </c>
      <c r="B15">
        <v>42</v>
      </c>
      <c r="C15">
        <v>0.69197200000000003</v>
      </c>
      <c r="E15">
        <v>-9</v>
      </c>
      <c r="F15">
        <v>57</v>
      </c>
      <c r="G15">
        <v>-7.7637800000000007E-2</v>
      </c>
      <c r="I15">
        <v>-9</v>
      </c>
      <c r="J15">
        <v>15</v>
      </c>
      <c r="K15">
        <v>0.166883</v>
      </c>
      <c r="M15">
        <v>-9</v>
      </c>
      <c r="N15">
        <v>286</v>
      </c>
      <c r="O15">
        <v>-1.01864</v>
      </c>
      <c r="Q15">
        <v>-9</v>
      </c>
      <c r="R15">
        <v>402</v>
      </c>
      <c r="S15">
        <v>-1.1998800000000001</v>
      </c>
      <c r="U15">
        <v>-9</v>
      </c>
      <c r="V15">
        <v>148</v>
      </c>
      <c r="W15">
        <v>-0.58171499999999998</v>
      </c>
      <c r="Y15">
        <v>-9</v>
      </c>
      <c r="Z15">
        <v>605</v>
      </c>
      <c r="AA15">
        <v>-8.3269399999999993E-2</v>
      </c>
      <c r="AC15">
        <v>-9</v>
      </c>
      <c r="AD15">
        <v>764</v>
      </c>
      <c r="AE15">
        <v>-0.206314</v>
      </c>
      <c r="AG15">
        <v>-9</v>
      </c>
      <c r="AH15">
        <v>373</v>
      </c>
      <c r="AI15">
        <v>-0.49329200000000001</v>
      </c>
    </row>
    <row r="16" spans="1:35" x14ac:dyDescent="0.25">
      <c r="A16">
        <v>-8</v>
      </c>
      <c r="B16">
        <v>34</v>
      </c>
      <c r="C16">
        <v>-0.437778</v>
      </c>
      <c r="E16">
        <v>-8</v>
      </c>
      <c r="F16">
        <v>47</v>
      </c>
      <c r="G16">
        <v>-1.18675</v>
      </c>
      <c r="I16">
        <v>-8</v>
      </c>
      <c r="J16">
        <v>12</v>
      </c>
      <c r="K16">
        <v>-0.78673400000000004</v>
      </c>
      <c r="M16">
        <v>-8</v>
      </c>
      <c r="N16">
        <v>297</v>
      </c>
      <c r="O16">
        <v>-0.47271800000000003</v>
      </c>
      <c r="Q16">
        <v>-8</v>
      </c>
      <c r="R16">
        <v>407</v>
      </c>
      <c r="S16">
        <v>-0.97475999999999996</v>
      </c>
      <c r="U16">
        <v>-8</v>
      </c>
      <c r="V16">
        <v>161</v>
      </c>
      <c r="W16">
        <v>0.24476500000000001</v>
      </c>
      <c r="Y16">
        <v>-8</v>
      </c>
      <c r="Z16">
        <v>618</v>
      </c>
      <c r="AA16">
        <v>0.47906900000000002</v>
      </c>
      <c r="AC16">
        <v>-8</v>
      </c>
      <c r="AD16">
        <v>755</v>
      </c>
      <c r="AE16">
        <v>-0.53207400000000005</v>
      </c>
      <c r="AG16">
        <v>-8</v>
      </c>
      <c r="AH16">
        <v>373</v>
      </c>
      <c r="AI16">
        <v>-0.49329200000000001</v>
      </c>
    </row>
    <row r="17" spans="1:35" x14ac:dyDescent="0.25">
      <c r="A17">
        <v>-7</v>
      </c>
      <c r="B17">
        <v>29</v>
      </c>
      <c r="C17">
        <v>-1.1438699999999999</v>
      </c>
      <c r="E17">
        <v>-7</v>
      </c>
      <c r="F17">
        <v>54</v>
      </c>
      <c r="G17">
        <v>-0.41037099999999999</v>
      </c>
      <c r="I17">
        <v>-7</v>
      </c>
      <c r="J17">
        <v>10</v>
      </c>
      <c r="K17">
        <v>-1.42248</v>
      </c>
      <c r="M17">
        <v>-7</v>
      </c>
      <c r="N17">
        <v>301</v>
      </c>
      <c r="O17">
        <v>-0.27420099999999997</v>
      </c>
      <c r="Q17">
        <v>-7</v>
      </c>
      <c r="R17">
        <v>430</v>
      </c>
      <c r="S17">
        <v>6.0781799999999997E-2</v>
      </c>
      <c r="U17">
        <v>-7</v>
      </c>
      <c r="V17">
        <v>151</v>
      </c>
      <c r="W17">
        <v>-0.39098899999999998</v>
      </c>
      <c r="Y17">
        <v>-7</v>
      </c>
      <c r="Z17">
        <v>603</v>
      </c>
      <c r="AA17">
        <v>-0.16978299999999999</v>
      </c>
      <c r="AC17">
        <v>-7</v>
      </c>
      <c r="AD17">
        <v>789</v>
      </c>
      <c r="AE17">
        <v>0.698573</v>
      </c>
      <c r="AG17">
        <v>-7</v>
      </c>
      <c r="AH17">
        <v>398</v>
      </c>
      <c r="AI17">
        <v>0.79467699999999997</v>
      </c>
    </row>
    <row r="18" spans="1:35" x14ac:dyDescent="0.25">
      <c r="A18">
        <v>-6</v>
      </c>
      <c r="B18">
        <v>44</v>
      </c>
      <c r="C18">
        <v>0.97440899999999997</v>
      </c>
      <c r="E18">
        <v>-6</v>
      </c>
      <c r="F18">
        <v>42</v>
      </c>
      <c r="G18">
        <v>-1.7413099999999999</v>
      </c>
      <c r="I18">
        <v>-6</v>
      </c>
      <c r="J18">
        <v>9</v>
      </c>
      <c r="K18">
        <v>-1.7403500000000001</v>
      </c>
      <c r="M18">
        <v>-6</v>
      </c>
      <c r="N18">
        <v>337</v>
      </c>
      <c r="O18">
        <v>1.5124500000000001</v>
      </c>
      <c r="Q18">
        <v>-6</v>
      </c>
      <c r="R18">
        <v>428</v>
      </c>
      <c r="S18">
        <v>-2.9265300000000001E-2</v>
      </c>
      <c r="U18">
        <v>-6</v>
      </c>
      <c r="V18">
        <v>167</v>
      </c>
      <c r="W18">
        <v>0.62621700000000002</v>
      </c>
      <c r="Y18">
        <v>-6</v>
      </c>
      <c r="Z18">
        <v>615</v>
      </c>
      <c r="AA18">
        <v>0.34929900000000003</v>
      </c>
      <c r="AC18">
        <v>-6</v>
      </c>
      <c r="AD18">
        <v>761</v>
      </c>
      <c r="AE18">
        <v>-0.31490099999999999</v>
      </c>
      <c r="AG18">
        <v>-6</v>
      </c>
      <c r="AH18">
        <v>384</v>
      </c>
      <c r="AI18">
        <v>7.3414300000000002E-2</v>
      </c>
    </row>
    <row r="19" spans="1:35" x14ac:dyDescent="0.25">
      <c r="A19">
        <v>-5</v>
      </c>
      <c r="B19">
        <v>30</v>
      </c>
      <c r="C19">
        <v>-1.00265</v>
      </c>
      <c r="E19">
        <v>-5</v>
      </c>
      <c r="F19">
        <v>50</v>
      </c>
      <c r="G19">
        <v>-0.854016</v>
      </c>
      <c r="I19">
        <v>-5</v>
      </c>
      <c r="J19">
        <v>10</v>
      </c>
      <c r="K19">
        <v>-1.42248</v>
      </c>
      <c r="M19">
        <v>-5</v>
      </c>
      <c r="N19">
        <v>318</v>
      </c>
      <c r="O19">
        <v>0.56949499999999997</v>
      </c>
      <c r="Q19">
        <v>-5</v>
      </c>
      <c r="R19">
        <v>416</v>
      </c>
      <c r="S19">
        <v>-0.56954800000000005</v>
      </c>
      <c r="U19">
        <v>-5</v>
      </c>
      <c r="V19">
        <v>143</v>
      </c>
      <c r="W19">
        <v>-0.89959100000000003</v>
      </c>
      <c r="Y19">
        <v>-5</v>
      </c>
      <c r="Z19">
        <v>621</v>
      </c>
      <c r="AA19">
        <v>0.60884000000000005</v>
      </c>
      <c r="AC19">
        <v>-5</v>
      </c>
      <c r="AD19">
        <v>749</v>
      </c>
      <c r="AE19">
        <v>-0.749247</v>
      </c>
      <c r="AG19">
        <v>-5</v>
      </c>
      <c r="AH19">
        <v>387</v>
      </c>
      <c r="AI19">
        <v>0.22797100000000001</v>
      </c>
    </row>
    <row r="20" spans="1:35" x14ac:dyDescent="0.25">
      <c r="A20">
        <v>-4</v>
      </c>
      <c r="B20">
        <v>26</v>
      </c>
      <c r="C20">
        <v>-1.5675300000000001</v>
      </c>
      <c r="E20">
        <v>-4</v>
      </c>
      <c r="F20">
        <v>58</v>
      </c>
      <c r="G20">
        <v>3.3273400000000002E-2</v>
      </c>
      <c r="I20">
        <v>-4</v>
      </c>
      <c r="J20">
        <v>15</v>
      </c>
      <c r="K20">
        <v>0.166883</v>
      </c>
      <c r="M20">
        <v>-4</v>
      </c>
      <c r="N20">
        <v>297</v>
      </c>
      <c r="O20">
        <v>-0.47271800000000003</v>
      </c>
      <c r="Q20">
        <v>-4</v>
      </c>
      <c r="R20">
        <v>424</v>
      </c>
      <c r="S20">
        <v>-0.20935999999999999</v>
      </c>
      <c r="U20">
        <v>-4</v>
      </c>
      <c r="V20">
        <v>158</v>
      </c>
      <c r="W20">
        <v>5.40391E-2</v>
      </c>
      <c r="Y20">
        <v>-4</v>
      </c>
      <c r="Z20">
        <v>591</v>
      </c>
      <c r="AA20">
        <v>-0.68886499999999995</v>
      </c>
      <c r="AC20">
        <v>-4</v>
      </c>
      <c r="AD20">
        <v>776</v>
      </c>
      <c r="AE20">
        <v>0.22803200000000001</v>
      </c>
      <c r="AG20">
        <v>-4</v>
      </c>
      <c r="AH20">
        <v>398</v>
      </c>
      <c r="AI20">
        <v>0.79467699999999997</v>
      </c>
    </row>
    <row r="21" spans="1:35" x14ac:dyDescent="0.25">
      <c r="A21">
        <v>-3</v>
      </c>
      <c r="B21">
        <v>30</v>
      </c>
      <c r="C21">
        <v>-1.00265</v>
      </c>
      <c r="E21">
        <v>-3</v>
      </c>
      <c r="F21">
        <v>50</v>
      </c>
      <c r="G21">
        <v>-0.854016</v>
      </c>
      <c r="I21">
        <v>-3</v>
      </c>
      <c r="J21">
        <v>15</v>
      </c>
      <c r="K21">
        <v>0.166883</v>
      </c>
      <c r="M21">
        <v>-3</v>
      </c>
      <c r="N21">
        <v>319</v>
      </c>
      <c r="O21">
        <v>0.61912400000000001</v>
      </c>
      <c r="Q21">
        <v>-3</v>
      </c>
      <c r="R21">
        <v>395</v>
      </c>
      <c r="S21">
        <v>-1.5150399999999999</v>
      </c>
      <c r="U21">
        <v>-3</v>
      </c>
      <c r="V21">
        <v>143</v>
      </c>
      <c r="W21">
        <v>-0.89959100000000003</v>
      </c>
      <c r="Y21">
        <v>-3</v>
      </c>
      <c r="Z21">
        <v>603</v>
      </c>
      <c r="AA21">
        <v>-0.16978299999999999</v>
      </c>
      <c r="AC21">
        <v>-3</v>
      </c>
      <c r="AD21">
        <v>779</v>
      </c>
      <c r="AE21">
        <v>0.33661799999999997</v>
      </c>
      <c r="AG21">
        <v>-3</v>
      </c>
      <c r="AH21">
        <v>411</v>
      </c>
      <c r="AI21">
        <v>1.4644200000000001</v>
      </c>
    </row>
    <row r="22" spans="1:35" x14ac:dyDescent="0.25">
      <c r="A22">
        <v>-2</v>
      </c>
      <c r="B22">
        <v>29</v>
      </c>
      <c r="C22">
        <v>-1.1438699999999999</v>
      </c>
      <c r="E22">
        <v>-2</v>
      </c>
      <c r="F22">
        <v>46</v>
      </c>
      <c r="G22">
        <v>-1.29766</v>
      </c>
      <c r="I22">
        <v>-2</v>
      </c>
      <c r="J22">
        <v>12</v>
      </c>
      <c r="K22">
        <v>-0.78673400000000004</v>
      </c>
      <c r="M22">
        <v>-2</v>
      </c>
      <c r="N22">
        <v>308</v>
      </c>
      <c r="O22">
        <v>7.3203099999999993E-2</v>
      </c>
      <c r="Q22">
        <v>-2</v>
      </c>
      <c r="R22">
        <v>375</v>
      </c>
      <c r="S22">
        <v>-2.4155099999999998</v>
      </c>
      <c r="U22">
        <v>-2</v>
      </c>
      <c r="V22">
        <v>130</v>
      </c>
      <c r="W22">
        <v>-1.72607</v>
      </c>
      <c r="Y22">
        <v>-2</v>
      </c>
      <c r="Z22">
        <v>600</v>
      </c>
      <c r="AA22">
        <v>-0.29955300000000001</v>
      </c>
      <c r="AC22">
        <v>-2</v>
      </c>
      <c r="AD22">
        <v>753</v>
      </c>
      <c r="AE22">
        <v>-0.60446500000000003</v>
      </c>
      <c r="AG22">
        <v>-2</v>
      </c>
      <c r="AH22">
        <v>394</v>
      </c>
      <c r="AI22">
        <v>0.58860199999999996</v>
      </c>
    </row>
    <row r="23" spans="1:35" x14ac:dyDescent="0.25">
      <c r="A23">
        <v>-1</v>
      </c>
      <c r="B23">
        <v>25</v>
      </c>
      <c r="C23">
        <v>-1.70875</v>
      </c>
      <c r="E23">
        <v>-1</v>
      </c>
      <c r="F23">
        <v>56</v>
      </c>
      <c r="G23">
        <v>-0.18854899999999999</v>
      </c>
      <c r="I23">
        <v>-1</v>
      </c>
      <c r="J23">
        <v>13</v>
      </c>
      <c r="K23">
        <v>-0.468862</v>
      </c>
      <c r="M23">
        <v>-1</v>
      </c>
      <c r="N23">
        <v>279</v>
      </c>
      <c r="O23">
        <v>-1.3660399999999999</v>
      </c>
      <c r="Q23">
        <v>-1</v>
      </c>
      <c r="R23">
        <v>398</v>
      </c>
      <c r="S23">
        <v>-1.3799699999999999</v>
      </c>
      <c r="U23">
        <v>-1</v>
      </c>
      <c r="V23">
        <v>139</v>
      </c>
      <c r="W23">
        <v>-1.1538900000000001</v>
      </c>
      <c r="Y23">
        <v>-1</v>
      </c>
      <c r="Z23">
        <v>597</v>
      </c>
      <c r="AA23">
        <v>-0.42932399999999998</v>
      </c>
      <c r="AC23">
        <v>-1</v>
      </c>
      <c r="AD23">
        <v>750</v>
      </c>
      <c r="AE23">
        <v>-0.71305099999999999</v>
      </c>
      <c r="AG23">
        <v>-1</v>
      </c>
      <c r="AH23">
        <v>376</v>
      </c>
      <c r="AI23">
        <v>-0.33873599999999998</v>
      </c>
    </row>
    <row r="24" spans="1:35" x14ac:dyDescent="0.25">
      <c r="A24">
        <v>1</v>
      </c>
      <c r="B24">
        <v>46</v>
      </c>
      <c r="C24">
        <v>1.25685</v>
      </c>
      <c r="E24">
        <v>1</v>
      </c>
      <c r="F24">
        <v>53</v>
      </c>
      <c r="G24">
        <v>-0.52128200000000002</v>
      </c>
      <c r="I24">
        <v>1</v>
      </c>
      <c r="J24">
        <v>12</v>
      </c>
      <c r="K24">
        <v>-0.78673400000000004</v>
      </c>
      <c r="M24">
        <v>1</v>
      </c>
      <c r="N24">
        <v>295</v>
      </c>
      <c r="O24">
        <v>-0.57197699999999996</v>
      </c>
      <c r="Q24">
        <v>1</v>
      </c>
      <c r="R24">
        <v>405</v>
      </c>
      <c r="S24">
        <v>-1.06481</v>
      </c>
      <c r="U24">
        <v>1</v>
      </c>
      <c r="V24">
        <v>142</v>
      </c>
      <c r="W24">
        <v>-0.963167</v>
      </c>
      <c r="Y24">
        <v>1</v>
      </c>
      <c r="Z24">
        <v>584</v>
      </c>
      <c r="AA24">
        <v>-0.99166200000000004</v>
      </c>
      <c r="AC24">
        <v>1</v>
      </c>
      <c r="AD24">
        <v>743</v>
      </c>
      <c r="AE24">
        <v>-0.96641999999999995</v>
      </c>
      <c r="AG24">
        <v>1</v>
      </c>
      <c r="AH24">
        <v>356</v>
      </c>
      <c r="AI24">
        <v>-1.36911</v>
      </c>
    </row>
    <row r="25" spans="1:35" x14ac:dyDescent="0.25">
      <c r="A25">
        <v>2</v>
      </c>
      <c r="B25">
        <v>37</v>
      </c>
      <c r="C25">
        <v>-1.41219E-2</v>
      </c>
      <c r="E25">
        <v>2</v>
      </c>
      <c r="F25">
        <v>62</v>
      </c>
      <c r="G25">
        <v>0.47691800000000001</v>
      </c>
      <c r="I25">
        <v>2</v>
      </c>
      <c r="J25">
        <v>20</v>
      </c>
      <c r="K25">
        <v>1.75624</v>
      </c>
      <c r="M25">
        <v>2</v>
      </c>
      <c r="N25">
        <v>290</v>
      </c>
      <c r="O25">
        <v>-0.82012300000000005</v>
      </c>
      <c r="Q25">
        <v>2</v>
      </c>
      <c r="R25">
        <v>432</v>
      </c>
      <c r="S25">
        <v>0.15082899999999999</v>
      </c>
      <c r="U25">
        <v>2</v>
      </c>
      <c r="V25">
        <v>130</v>
      </c>
      <c r="W25">
        <v>-1.72607</v>
      </c>
      <c r="Y25">
        <v>2</v>
      </c>
      <c r="Z25">
        <v>588</v>
      </c>
      <c r="AA25">
        <v>-0.818635</v>
      </c>
      <c r="AC25">
        <v>2</v>
      </c>
      <c r="AD25">
        <v>734</v>
      </c>
      <c r="AE25">
        <v>-1.2921800000000001</v>
      </c>
      <c r="AG25">
        <v>2</v>
      </c>
      <c r="AH25">
        <v>375</v>
      </c>
      <c r="AI25">
        <v>-0.39025500000000002</v>
      </c>
    </row>
    <row r="26" spans="1:35" x14ac:dyDescent="0.25">
      <c r="A26">
        <v>3</v>
      </c>
      <c r="B26">
        <v>47</v>
      </c>
      <c r="C26">
        <v>1.3980699999999999</v>
      </c>
      <c r="E26">
        <v>3</v>
      </c>
      <c r="F26">
        <v>70</v>
      </c>
      <c r="G26">
        <v>1.3642099999999999</v>
      </c>
      <c r="I26">
        <v>3</v>
      </c>
      <c r="J26">
        <v>14</v>
      </c>
      <c r="K26">
        <v>-0.15098900000000001</v>
      </c>
      <c r="M26">
        <v>3</v>
      </c>
      <c r="N26">
        <v>288</v>
      </c>
      <c r="O26">
        <v>-0.919381</v>
      </c>
      <c r="Q26">
        <v>3</v>
      </c>
      <c r="R26">
        <v>424</v>
      </c>
      <c r="S26">
        <v>-0.20935999999999999</v>
      </c>
      <c r="U26">
        <v>3</v>
      </c>
      <c r="V26">
        <v>131</v>
      </c>
      <c r="W26">
        <v>-1.6625000000000001</v>
      </c>
      <c r="Y26">
        <v>3</v>
      </c>
      <c r="Z26">
        <v>583</v>
      </c>
      <c r="AA26">
        <v>-1.0349200000000001</v>
      </c>
      <c r="AC26">
        <v>3</v>
      </c>
      <c r="AD26">
        <v>737</v>
      </c>
      <c r="AE26">
        <v>-1.1835899999999999</v>
      </c>
      <c r="AG26">
        <v>3</v>
      </c>
      <c r="AH26">
        <v>379</v>
      </c>
      <c r="AI26">
        <v>-0.18418000000000001</v>
      </c>
    </row>
    <row r="27" spans="1:35" x14ac:dyDescent="0.25">
      <c r="A27">
        <v>4</v>
      </c>
      <c r="B27">
        <v>34</v>
      </c>
      <c r="C27">
        <v>-0.437778</v>
      </c>
      <c r="E27">
        <v>4</v>
      </c>
      <c r="F27">
        <v>61</v>
      </c>
      <c r="G27">
        <v>0.36600700000000003</v>
      </c>
      <c r="I27">
        <v>4</v>
      </c>
      <c r="J27">
        <v>18</v>
      </c>
      <c r="K27">
        <v>1.1205000000000001</v>
      </c>
      <c r="M27">
        <v>4</v>
      </c>
      <c r="N27">
        <v>297</v>
      </c>
      <c r="O27">
        <v>-0.47271800000000003</v>
      </c>
      <c r="Q27">
        <v>4</v>
      </c>
      <c r="R27">
        <v>447</v>
      </c>
      <c r="S27">
        <v>0.826183</v>
      </c>
      <c r="U27">
        <v>4</v>
      </c>
      <c r="V27">
        <v>142</v>
      </c>
      <c r="W27">
        <v>-0.963167</v>
      </c>
      <c r="Y27">
        <v>4</v>
      </c>
      <c r="Z27">
        <v>583</v>
      </c>
      <c r="AA27">
        <v>-1.0349200000000001</v>
      </c>
      <c r="AC27">
        <v>4</v>
      </c>
      <c r="AD27">
        <v>770</v>
      </c>
      <c r="AE27">
        <v>1.08586E-2</v>
      </c>
      <c r="AG27">
        <v>4</v>
      </c>
      <c r="AH27">
        <v>361</v>
      </c>
      <c r="AI27">
        <v>-1.1115200000000001</v>
      </c>
    </row>
    <row r="28" spans="1:35" x14ac:dyDescent="0.25">
      <c r="A28">
        <v>5</v>
      </c>
      <c r="B28">
        <v>32</v>
      </c>
      <c r="C28">
        <v>-0.72021599999999997</v>
      </c>
      <c r="E28">
        <v>5</v>
      </c>
      <c r="F28">
        <v>70</v>
      </c>
      <c r="G28">
        <v>1.3642099999999999</v>
      </c>
      <c r="I28">
        <v>5</v>
      </c>
      <c r="J28">
        <v>18</v>
      </c>
      <c r="K28">
        <v>1.1205000000000001</v>
      </c>
      <c r="M28">
        <v>5</v>
      </c>
      <c r="N28">
        <v>317</v>
      </c>
      <c r="O28">
        <v>0.51986600000000005</v>
      </c>
      <c r="Q28">
        <v>5</v>
      </c>
      <c r="R28">
        <v>445</v>
      </c>
      <c r="S28">
        <v>0.73613499999999998</v>
      </c>
      <c r="U28">
        <v>5</v>
      </c>
      <c r="V28">
        <v>139</v>
      </c>
      <c r="W28">
        <v>-1.1538900000000001</v>
      </c>
      <c r="Y28">
        <v>5</v>
      </c>
      <c r="Z28">
        <v>594</v>
      </c>
      <c r="AA28">
        <v>-0.55909399999999998</v>
      </c>
      <c r="AC28">
        <v>5</v>
      </c>
      <c r="AD28">
        <v>765</v>
      </c>
      <c r="AE28">
        <v>-0.17011899999999999</v>
      </c>
      <c r="AG28">
        <v>5</v>
      </c>
      <c r="AH28">
        <v>399</v>
      </c>
      <c r="AI28">
        <v>0.84619599999999995</v>
      </c>
    </row>
    <row r="29" spans="1:35" x14ac:dyDescent="0.25">
      <c r="A29">
        <v>6</v>
      </c>
      <c r="B29">
        <v>51</v>
      </c>
      <c r="C29">
        <v>1.9629399999999999</v>
      </c>
      <c r="E29">
        <v>6</v>
      </c>
      <c r="F29">
        <v>64</v>
      </c>
      <c r="G29">
        <v>0.69874000000000003</v>
      </c>
      <c r="I29">
        <v>6</v>
      </c>
      <c r="J29">
        <v>13</v>
      </c>
      <c r="K29">
        <v>-0.468862</v>
      </c>
      <c r="M29">
        <v>6</v>
      </c>
      <c r="N29">
        <v>291</v>
      </c>
      <c r="O29">
        <v>-0.77049299999999998</v>
      </c>
      <c r="Q29">
        <v>6</v>
      </c>
      <c r="R29">
        <v>439</v>
      </c>
      <c r="S29">
        <v>0.46599400000000002</v>
      </c>
      <c r="U29">
        <v>6</v>
      </c>
      <c r="V29">
        <v>156</v>
      </c>
      <c r="W29">
        <v>-7.3111700000000002E-2</v>
      </c>
      <c r="Y29">
        <v>6</v>
      </c>
      <c r="Z29">
        <v>584</v>
      </c>
      <c r="AA29">
        <v>-0.99166200000000004</v>
      </c>
      <c r="AC29">
        <v>6</v>
      </c>
      <c r="AD29">
        <v>769</v>
      </c>
      <c r="AE29">
        <v>-2.53368E-2</v>
      </c>
      <c r="AG29">
        <v>6</v>
      </c>
      <c r="AH29">
        <v>350</v>
      </c>
      <c r="AI29">
        <v>-1.67822</v>
      </c>
    </row>
    <row r="30" spans="1:35" x14ac:dyDescent="0.25">
      <c r="A30">
        <v>7</v>
      </c>
      <c r="B30">
        <v>34</v>
      </c>
      <c r="C30">
        <v>-0.437778</v>
      </c>
      <c r="E30">
        <v>7</v>
      </c>
      <c r="F30">
        <v>47</v>
      </c>
      <c r="G30">
        <v>-1.18675</v>
      </c>
      <c r="I30">
        <v>7</v>
      </c>
      <c r="J30">
        <v>10</v>
      </c>
      <c r="K30">
        <v>-1.42248</v>
      </c>
      <c r="M30">
        <v>7</v>
      </c>
      <c r="N30">
        <v>288</v>
      </c>
      <c r="O30">
        <v>-0.919381</v>
      </c>
      <c r="Q30">
        <v>7</v>
      </c>
      <c r="R30">
        <v>449</v>
      </c>
      <c r="S30">
        <v>0.91622999999999999</v>
      </c>
      <c r="U30">
        <v>7</v>
      </c>
      <c r="V30">
        <v>156</v>
      </c>
      <c r="W30">
        <v>-7.3111700000000002E-2</v>
      </c>
      <c r="Y30">
        <v>7</v>
      </c>
      <c r="Z30">
        <v>578</v>
      </c>
      <c r="AA30">
        <v>-1.2512000000000001</v>
      </c>
      <c r="AC30">
        <v>7</v>
      </c>
      <c r="AD30">
        <v>758</v>
      </c>
      <c r="AE30">
        <v>-0.423487</v>
      </c>
      <c r="AG30">
        <v>7</v>
      </c>
      <c r="AH30">
        <v>389</v>
      </c>
      <c r="AI30">
        <v>0.33100800000000002</v>
      </c>
    </row>
    <row r="31" spans="1:35" x14ac:dyDescent="0.25">
      <c r="A31">
        <v>8</v>
      </c>
      <c r="B31">
        <v>44</v>
      </c>
      <c r="C31">
        <v>0.97440899999999997</v>
      </c>
      <c r="E31">
        <v>8</v>
      </c>
      <c r="F31">
        <v>52</v>
      </c>
      <c r="G31">
        <v>-0.63219400000000003</v>
      </c>
      <c r="I31">
        <v>8</v>
      </c>
      <c r="J31">
        <v>14</v>
      </c>
      <c r="K31">
        <v>-0.15098900000000001</v>
      </c>
      <c r="M31">
        <v>8</v>
      </c>
      <c r="N31">
        <v>288</v>
      </c>
      <c r="O31">
        <v>-0.919381</v>
      </c>
      <c r="Q31">
        <v>8</v>
      </c>
      <c r="R31">
        <v>444</v>
      </c>
      <c r="S31">
        <v>0.69111199999999995</v>
      </c>
      <c r="U31">
        <v>8</v>
      </c>
      <c r="V31">
        <v>151</v>
      </c>
      <c r="W31">
        <v>-0.39098899999999998</v>
      </c>
      <c r="Y31">
        <v>8</v>
      </c>
      <c r="Z31">
        <v>594</v>
      </c>
      <c r="AA31">
        <v>-0.55909399999999998</v>
      </c>
      <c r="AC31">
        <v>8</v>
      </c>
      <c r="AD31">
        <v>776</v>
      </c>
      <c r="AE31">
        <v>0.22803200000000001</v>
      </c>
      <c r="AG31">
        <v>8</v>
      </c>
      <c r="AH31">
        <v>361</v>
      </c>
      <c r="AI31">
        <v>-1.1115200000000001</v>
      </c>
    </row>
    <row r="32" spans="1:35" x14ac:dyDescent="0.25">
      <c r="A32">
        <v>9</v>
      </c>
      <c r="B32">
        <v>36</v>
      </c>
      <c r="C32">
        <v>-0.15534100000000001</v>
      </c>
      <c r="E32">
        <v>9</v>
      </c>
      <c r="F32">
        <v>47</v>
      </c>
      <c r="G32">
        <v>-1.18675</v>
      </c>
      <c r="I32">
        <v>9</v>
      </c>
      <c r="J32">
        <v>18</v>
      </c>
      <c r="K32">
        <v>1.1205000000000001</v>
      </c>
      <c r="M32">
        <v>9</v>
      </c>
      <c r="N32">
        <v>291</v>
      </c>
      <c r="O32">
        <v>-0.77049299999999998</v>
      </c>
      <c r="Q32">
        <v>9</v>
      </c>
      <c r="R32">
        <v>429</v>
      </c>
      <c r="S32">
        <v>1.57582E-2</v>
      </c>
      <c r="U32">
        <v>9</v>
      </c>
      <c r="V32">
        <v>154</v>
      </c>
      <c r="W32">
        <v>-0.200262</v>
      </c>
      <c r="Y32">
        <v>9</v>
      </c>
      <c r="Z32">
        <v>612</v>
      </c>
      <c r="AA32">
        <v>0.219528</v>
      </c>
      <c r="AC32">
        <v>9</v>
      </c>
      <c r="AD32">
        <v>760</v>
      </c>
      <c r="AE32">
        <v>-0.35109600000000002</v>
      </c>
      <c r="AG32">
        <v>9</v>
      </c>
      <c r="AH32">
        <v>353</v>
      </c>
      <c r="AI32">
        <v>-1.5236700000000001</v>
      </c>
    </row>
    <row r="33" spans="1:35" x14ac:dyDescent="0.25">
      <c r="A33">
        <v>10</v>
      </c>
      <c r="B33">
        <v>34</v>
      </c>
      <c r="C33">
        <v>-0.437778</v>
      </c>
      <c r="E33">
        <v>10</v>
      </c>
      <c r="F33">
        <v>56</v>
      </c>
      <c r="G33">
        <v>-0.18854899999999999</v>
      </c>
      <c r="I33">
        <v>10</v>
      </c>
      <c r="J33">
        <v>11</v>
      </c>
      <c r="K33">
        <v>-1.1046100000000001</v>
      </c>
      <c r="M33">
        <v>10</v>
      </c>
      <c r="N33">
        <v>284</v>
      </c>
      <c r="O33">
        <v>-1.1178999999999999</v>
      </c>
      <c r="Q33">
        <v>10</v>
      </c>
      <c r="R33">
        <v>434</v>
      </c>
      <c r="S33">
        <v>0.24087600000000001</v>
      </c>
      <c r="U33">
        <v>10</v>
      </c>
      <c r="V33">
        <v>146</v>
      </c>
      <c r="W33">
        <v>-0.70886499999999997</v>
      </c>
      <c r="Y33">
        <v>10</v>
      </c>
      <c r="Z33">
        <v>592</v>
      </c>
      <c r="AA33">
        <v>-0.64560799999999996</v>
      </c>
      <c r="AC33">
        <v>10</v>
      </c>
      <c r="AD33">
        <v>736</v>
      </c>
      <c r="AE33">
        <v>-1.2197899999999999</v>
      </c>
      <c r="AG33">
        <v>10</v>
      </c>
      <c r="AH33">
        <v>395</v>
      </c>
      <c r="AI33">
        <v>0.64012100000000005</v>
      </c>
    </row>
    <row r="34" spans="1:35" x14ac:dyDescent="0.25">
      <c r="A34">
        <v>11</v>
      </c>
      <c r="B34">
        <v>33</v>
      </c>
      <c r="C34">
        <v>-0.57899699999999998</v>
      </c>
      <c r="E34">
        <v>11</v>
      </c>
      <c r="F34">
        <v>56</v>
      </c>
      <c r="G34">
        <v>-0.18854899999999999</v>
      </c>
      <c r="I34">
        <v>11</v>
      </c>
      <c r="J34">
        <v>15</v>
      </c>
      <c r="K34">
        <v>0.166883</v>
      </c>
      <c r="M34">
        <v>11</v>
      </c>
      <c r="N34">
        <v>288</v>
      </c>
      <c r="O34">
        <v>-0.919381</v>
      </c>
      <c r="Q34">
        <v>11</v>
      </c>
      <c r="R34">
        <v>405</v>
      </c>
      <c r="S34">
        <v>-1.06481</v>
      </c>
      <c r="U34">
        <v>11</v>
      </c>
      <c r="V34">
        <v>140</v>
      </c>
      <c r="W34">
        <v>-1.09032</v>
      </c>
      <c r="Y34">
        <v>11</v>
      </c>
      <c r="Z34">
        <v>585</v>
      </c>
      <c r="AA34">
        <v>-0.94840599999999997</v>
      </c>
      <c r="AC34">
        <v>11</v>
      </c>
      <c r="AD34">
        <v>729</v>
      </c>
      <c r="AE34">
        <v>-1.47316</v>
      </c>
      <c r="AG34">
        <v>11</v>
      </c>
      <c r="AH34">
        <v>391</v>
      </c>
      <c r="AI34">
        <v>0.43404599999999999</v>
      </c>
    </row>
    <row r="35" spans="1:35" x14ac:dyDescent="0.25">
      <c r="A35">
        <v>12</v>
      </c>
      <c r="B35">
        <v>36</v>
      </c>
      <c r="C35">
        <v>-0.15534100000000001</v>
      </c>
      <c r="E35">
        <v>12</v>
      </c>
      <c r="F35">
        <v>64</v>
      </c>
      <c r="G35">
        <v>0.69874000000000003</v>
      </c>
      <c r="I35">
        <v>12</v>
      </c>
      <c r="J35">
        <v>12</v>
      </c>
      <c r="K35">
        <v>-0.78673400000000004</v>
      </c>
      <c r="M35">
        <v>12</v>
      </c>
      <c r="N35">
        <v>304</v>
      </c>
      <c r="O35">
        <v>-0.12531400000000001</v>
      </c>
      <c r="Q35">
        <v>12</v>
      </c>
      <c r="R35">
        <v>457</v>
      </c>
      <c r="S35">
        <v>1.2764200000000001</v>
      </c>
      <c r="U35">
        <v>12</v>
      </c>
      <c r="V35">
        <v>160</v>
      </c>
      <c r="W35">
        <v>0.18118999999999999</v>
      </c>
      <c r="Y35">
        <v>12</v>
      </c>
      <c r="Z35">
        <v>613</v>
      </c>
      <c r="AA35">
        <v>0.26278499999999999</v>
      </c>
      <c r="AC35">
        <v>12</v>
      </c>
      <c r="AD35">
        <v>765</v>
      </c>
      <c r="AE35">
        <v>-0.17011899999999999</v>
      </c>
      <c r="AG35">
        <v>12</v>
      </c>
      <c r="AH35">
        <v>382</v>
      </c>
      <c r="AI35">
        <v>-2.9623300000000002E-2</v>
      </c>
    </row>
    <row r="36" spans="1:35" x14ac:dyDescent="0.25">
      <c r="A36">
        <v>13</v>
      </c>
      <c r="B36">
        <v>46</v>
      </c>
      <c r="C36">
        <v>1.25685</v>
      </c>
      <c r="E36">
        <v>13</v>
      </c>
      <c r="F36">
        <v>57</v>
      </c>
      <c r="G36">
        <v>-7.7637800000000007E-2</v>
      </c>
      <c r="I36">
        <v>13</v>
      </c>
      <c r="J36">
        <v>17</v>
      </c>
      <c r="K36">
        <v>0.80262800000000001</v>
      </c>
      <c r="M36">
        <v>13</v>
      </c>
      <c r="N36">
        <v>290</v>
      </c>
      <c r="O36">
        <v>-0.82012300000000005</v>
      </c>
      <c r="Q36">
        <v>13</v>
      </c>
      <c r="R36">
        <v>428</v>
      </c>
      <c r="S36">
        <v>-2.9265300000000001E-2</v>
      </c>
      <c r="U36">
        <v>13</v>
      </c>
      <c r="V36">
        <v>157</v>
      </c>
      <c r="W36">
        <v>-9.5363099999999992E-3</v>
      </c>
      <c r="Y36">
        <v>13</v>
      </c>
      <c r="Z36">
        <v>632</v>
      </c>
      <c r="AA36">
        <v>1.08466</v>
      </c>
      <c r="AC36">
        <v>13</v>
      </c>
      <c r="AD36">
        <v>776</v>
      </c>
      <c r="AE36">
        <v>0.22803200000000001</v>
      </c>
      <c r="AG36">
        <v>13</v>
      </c>
      <c r="AH36">
        <v>378</v>
      </c>
      <c r="AI36">
        <v>-0.23569799999999999</v>
      </c>
    </row>
    <row r="37" spans="1:35" x14ac:dyDescent="0.25">
      <c r="A37">
        <v>14</v>
      </c>
      <c r="B37">
        <v>40</v>
      </c>
      <c r="C37">
        <v>0.40953400000000001</v>
      </c>
      <c r="E37">
        <v>14</v>
      </c>
      <c r="F37">
        <v>59</v>
      </c>
      <c r="G37">
        <v>0.14418500000000001</v>
      </c>
      <c r="I37">
        <v>14</v>
      </c>
      <c r="J37">
        <v>11</v>
      </c>
      <c r="K37">
        <v>-1.1046100000000001</v>
      </c>
      <c r="M37">
        <v>14</v>
      </c>
      <c r="N37">
        <v>315</v>
      </c>
      <c r="O37">
        <v>0.42060799999999998</v>
      </c>
      <c r="Q37">
        <v>14</v>
      </c>
      <c r="R37">
        <v>429</v>
      </c>
      <c r="S37">
        <v>1.57582E-2</v>
      </c>
      <c r="U37">
        <v>14</v>
      </c>
      <c r="V37">
        <v>170</v>
      </c>
      <c r="W37">
        <v>0.816944</v>
      </c>
      <c r="Y37">
        <v>14</v>
      </c>
      <c r="Z37">
        <v>629</v>
      </c>
      <c r="AA37">
        <v>0.95489400000000002</v>
      </c>
      <c r="AC37">
        <v>14</v>
      </c>
      <c r="AD37">
        <v>767</v>
      </c>
      <c r="AE37">
        <v>-9.7727800000000004E-2</v>
      </c>
      <c r="AG37">
        <v>14</v>
      </c>
      <c r="AH37">
        <v>365</v>
      </c>
      <c r="AI37">
        <v>-0.905443</v>
      </c>
    </row>
    <row r="38" spans="1:35" x14ac:dyDescent="0.25">
      <c r="A38">
        <v>15</v>
      </c>
      <c r="B38">
        <v>35</v>
      </c>
      <c r="C38">
        <v>-0.29655900000000002</v>
      </c>
      <c r="E38">
        <v>15</v>
      </c>
      <c r="F38">
        <v>47</v>
      </c>
      <c r="G38">
        <v>-1.18675</v>
      </c>
      <c r="I38">
        <v>15</v>
      </c>
      <c r="J38">
        <v>17</v>
      </c>
      <c r="K38">
        <v>0.80262800000000001</v>
      </c>
      <c r="M38">
        <v>15</v>
      </c>
      <c r="N38">
        <v>335</v>
      </c>
      <c r="O38">
        <v>1.4131899999999999</v>
      </c>
      <c r="Q38">
        <v>15</v>
      </c>
      <c r="R38">
        <v>442</v>
      </c>
      <c r="S38">
        <v>0.60106499999999996</v>
      </c>
      <c r="U38">
        <v>15</v>
      </c>
      <c r="V38">
        <v>156</v>
      </c>
      <c r="W38">
        <v>-7.3111700000000002E-2</v>
      </c>
      <c r="Y38">
        <v>15</v>
      </c>
      <c r="Z38">
        <v>628</v>
      </c>
      <c r="AA38">
        <v>0.91163700000000003</v>
      </c>
      <c r="AC38">
        <v>15</v>
      </c>
      <c r="AD38">
        <v>800</v>
      </c>
      <c r="AE38">
        <v>1.0967199999999999</v>
      </c>
      <c r="AG38">
        <v>15</v>
      </c>
      <c r="AH38">
        <v>388</v>
      </c>
      <c r="AI38">
        <v>0.27948899999999999</v>
      </c>
    </row>
    <row r="39" spans="1:35" x14ac:dyDescent="0.25">
      <c r="A39">
        <v>16</v>
      </c>
      <c r="B39">
        <v>39</v>
      </c>
      <c r="C39">
        <v>0.268316</v>
      </c>
      <c r="E39">
        <v>16</v>
      </c>
      <c r="F39">
        <v>55</v>
      </c>
      <c r="G39">
        <v>-0.29946</v>
      </c>
      <c r="I39">
        <v>16</v>
      </c>
      <c r="J39">
        <v>12</v>
      </c>
      <c r="K39">
        <v>-0.78673400000000004</v>
      </c>
      <c r="M39">
        <v>16</v>
      </c>
      <c r="N39">
        <v>320</v>
      </c>
      <c r="O39">
        <v>0.66875399999999996</v>
      </c>
      <c r="Q39">
        <v>16</v>
      </c>
      <c r="R39">
        <v>444</v>
      </c>
      <c r="S39">
        <v>0.69111199999999995</v>
      </c>
      <c r="U39">
        <v>16</v>
      </c>
      <c r="V39">
        <v>161</v>
      </c>
      <c r="W39">
        <v>0.24476500000000001</v>
      </c>
      <c r="Y39">
        <v>16</v>
      </c>
      <c r="Z39">
        <v>657</v>
      </c>
      <c r="AA39">
        <v>2.16608</v>
      </c>
      <c r="AC39">
        <v>16</v>
      </c>
      <c r="AD39">
        <v>810</v>
      </c>
      <c r="AE39">
        <v>1.45868</v>
      </c>
      <c r="AG39">
        <v>16</v>
      </c>
      <c r="AH39">
        <v>398</v>
      </c>
      <c r="AI39">
        <v>0.79467699999999997</v>
      </c>
    </row>
    <row r="40" spans="1:35" x14ac:dyDescent="0.25">
      <c r="A40">
        <v>17</v>
      </c>
      <c r="B40">
        <v>47</v>
      </c>
      <c r="C40">
        <v>1.3980699999999999</v>
      </c>
      <c r="E40">
        <v>17</v>
      </c>
      <c r="F40">
        <v>57</v>
      </c>
      <c r="G40">
        <v>-7.7637800000000007E-2</v>
      </c>
      <c r="I40">
        <v>17</v>
      </c>
      <c r="J40">
        <v>15</v>
      </c>
      <c r="K40">
        <v>0.166883</v>
      </c>
      <c r="M40">
        <v>17</v>
      </c>
      <c r="N40">
        <v>355</v>
      </c>
      <c r="O40">
        <v>2.40578</v>
      </c>
      <c r="Q40">
        <v>17</v>
      </c>
      <c r="R40">
        <v>434</v>
      </c>
      <c r="S40">
        <v>0.24087600000000001</v>
      </c>
      <c r="U40">
        <v>17</v>
      </c>
      <c r="V40">
        <v>161</v>
      </c>
      <c r="W40">
        <v>0.24476500000000001</v>
      </c>
      <c r="Y40">
        <v>17</v>
      </c>
      <c r="Z40">
        <v>644</v>
      </c>
      <c r="AA40">
        <v>1.60375</v>
      </c>
      <c r="AC40">
        <v>17</v>
      </c>
      <c r="AD40">
        <v>815</v>
      </c>
      <c r="AE40">
        <v>1.6396599999999999</v>
      </c>
      <c r="AG40">
        <v>17</v>
      </c>
      <c r="AH40">
        <v>418</v>
      </c>
      <c r="AI40">
        <v>1.8250500000000001</v>
      </c>
    </row>
    <row r="41" spans="1:35" x14ac:dyDescent="0.25">
      <c r="A41">
        <v>18</v>
      </c>
      <c r="B41">
        <v>35</v>
      </c>
      <c r="C41">
        <v>-0.29655900000000002</v>
      </c>
      <c r="E41">
        <v>18</v>
      </c>
      <c r="F41">
        <v>66</v>
      </c>
      <c r="G41">
        <v>0.92056300000000002</v>
      </c>
      <c r="I41">
        <v>18</v>
      </c>
      <c r="J41">
        <v>13</v>
      </c>
      <c r="K41">
        <v>-0.468862</v>
      </c>
      <c r="M41">
        <v>18</v>
      </c>
      <c r="N41">
        <v>336</v>
      </c>
      <c r="O41">
        <v>1.46282</v>
      </c>
      <c r="Q41">
        <v>18</v>
      </c>
      <c r="R41">
        <v>435</v>
      </c>
      <c r="S41">
        <v>0.28589999999999999</v>
      </c>
      <c r="U41">
        <v>18</v>
      </c>
      <c r="V41">
        <v>170</v>
      </c>
      <c r="W41">
        <v>0.816944</v>
      </c>
      <c r="Y41">
        <v>18</v>
      </c>
      <c r="Z41">
        <v>657</v>
      </c>
      <c r="AA41">
        <v>2.16608</v>
      </c>
      <c r="AC41">
        <v>18</v>
      </c>
      <c r="AD41">
        <v>836</v>
      </c>
      <c r="AE41">
        <v>2.3997600000000001</v>
      </c>
      <c r="AG41">
        <v>18</v>
      </c>
      <c r="AH41">
        <v>412</v>
      </c>
      <c r="AI41">
        <v>1.5159400000000001</v>
      </c>
    </row>
    <row r="42" spans="1:35" x14ac:dyDescent="0.25">
      <c r="A42">
        <v>19</v>
      </c>
      <c r="B42">
        <v>45</v>
      </c>
      <c r="C42">
        <v>1.1156299999999999</v>
      </c>
      <c r="E42">
        <v>19</v>
      </c>
      <c r="F42">
        <v>54</v>
      </c>
      <c r="G42">
        <v>-0.41037099999999999</v>
      </c>
      <c r="I42">
        <v>19</v>
      </c>
      <c r="J42">
        <v>12</v>
      </c>
      <c r="K42">
        <v>-0.78673400000000004</v>
      </c>
      <c r="M42">
        <v>19</v>
      </c>
      <c r="N42">
        <v>329</v>
      </c>
      <c r="O42">
        <v>1.1154200000000001</v>
      </c>
      <c r="Q42">
        <v>19</v>
      </c>
      <c r="R42">
        <v>453</v>
      </c>
      <c r="S42">
        <v>1.09632</v>
      </c>
      <c r="U42">
        <v>19</v>
      </c>
      <c r="V42">
        <v>178</v>
      </c>
      <c r="W42">
        <v>1.32555</v>
      </c>
      <c r="Y42">
        <v>19</v>
      </c>
      <c r="Z42">
        <v>663</v>
      </c>
      <c r="AA42">
        <v>2.42563</v>
      </c>
      <c r="AC42">
        <v>19</v>
      </c>
      <c r="AD42">
        <v>847</v>
      </c>
      <c r="AE42">
        <v>2.7979099999999999</v>
      </c>
      <c r="AG42">
        <v>19</v>
      </c>
      <c r="AH42">
        <v>431</v>
      </c>
      <c r="AI42">
        <v>2.4948000000000001</v>
      </c>
    </row>
    <row r="43" spans="1:35" x14ac:dyDescent="0.25">
      <c r="A43">
        <v>20</v>
      </c>
      <c r="B43">
        <v>39</v>
      </c>
      <c r="C43">
        <v>0.268316</v>
      </c>
      <c r="E43">
        <v>20</v>
      </c>
      <c r="F43">
        <v>63</v>
      </c>
      <c r="G43">
        <v>0.58782900000000005</v>
      </c>
      <c r="I43">
        <v>20</v>
      </c>
      <c r="J43">
        <v>17</v>
      </c>
      <c r="K43">
        <v>0.80262800000000001</v>
      </c>
      <c r="M43">
        <v>20</v>
      </c>
      <c r="N43">
        <v>331</v>
      </c>
      <c r="O43">
        <v>1.2146699999999999</v>
      </c>
      <c r="Q43">
        <v>20</v>
      </c>
      <c r="R43">
        <v>434</v>
      </c>
      <c r="S43">
        <v>0.24087600000000001</v>
      </c>
      <c r="U43">
        <v>20</v>
      </c>
      <c r="V43">
        <v>177</v>
      </c>
      <c r="W43">
        <v>1.26197</v>
      </c>
      <c r="Y43">
        <v>20</v>
      </c>
      <c r="Z43">
        <v>657</v>
      </c>
      <c r="AA43">
        <v>2.16608</v>
      </c>
      <c r="AC43">
        <v>20</v>
      </c>
      <c r="AD43">
        <v>821</v>
      </c>
      <c r="AE43">
        <v>1.85683</v>
      </c>
      <c r="AG43">
        <v>20</v>
      </c>
      <c r="AH43">
        <v>419</v>
      </c>
      <c r="AI43">
        <v>1.8765700000000001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5</vt:lpstr>
      <vt:lpstr>Figure 6</vt:lpstr>
      <vt:lpstr>Figure 7</vt:lpstr>
      <vt:lpstr>Figure 8</vt:lpstr>
      <vt:lpstr>Figure 9</vt:lpstr>
      <vt:lpstr>Figure 10</vt:lpstr>
      <vt:lpstr>Figure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 Alexander</dc:creator>
  <cp:lastModifiedBy>Akira Alexander</cp:lastModifiedBy>
  <dcterms:created xsi:type="dcterms:W3CDTF">2022-11-22T13:17:57Z</dcterms:created>
  <dcterms:modified xsi:type="dcterms:W3CDTF">2022-12-02T14:21:57Z</dcterms:modified>
</cp:coreProperties>
</file>